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WORK REPOSITORY\matrix_multiplication\matrix_multiplication\"/>
    </mc:Choice>
  </mc:AlternateContent>
  <bookViews>
    <workbookView xWindow="0" yWindow="0" windowWidth="19200" windowHeight="11460"/>
  </bookViews>
  <sheets>
    <sheet name="StrassenvsStandard_20190504" sheetId="1" r:id="rId1"/>
  </sheets>
  <calcPr calcId="0"/>
</workbook>
</file>

<file path=xl/sharedStrings.xml><?xml version="1.0" encoding="utf-8"?>
<sst xmlns="http://schemas.openxmlformats.org/spreadsheetml/2006/main" count="4" uniqueCount="4">
  <si>
    <t>Size</t>
  </si>
  <si>
    <t>Standard Multiplication</t>
  </si>
  <si>
    <t>Multithraed Multiplication</t>
  </si>
  <si>
    <t>Strassen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</si>
</sst>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StrassenvsStandard_20190504!$B$1</c:f>
              <c:strCache>
                <c:ptCount val="1"/>
                <c:pt idx="0">
                  <c:v>Standard Multiplication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StrassenvsStandard_20190504!$B$2:$B$1183</c:f>
              <c:numCache>
                <c:formatCode>General</c:formatCode>
                <c:ptCount val="1182"/>
                <c:pt idx="0">
                  <c:v>2.5609999999999999</c:v>
                </c:pt>
                <c:pt idx="1">
                  <c:v>3.2010000000000001</c:v>
                </c:pt>
                <c:pt idx="2">
                  <c:v>4.1609999999999996</c:v>
                </c:pt>
                <c:pt idx="3">
                  <c:v>4.8010000000000002</c:v>
                </c:pt>
                <c:pt idx="4">
                  <c:v>5.7619999999999996</c:v>
                </c:pt>
                <c:pt idx="5">
                  <c:v>7.3630000000000004</c:v>
                </c:pt>
                <c:pt idx="6">
                  <c:v>8.6430000000000007</c:v>
                </c:pt>
                <c:pt idx="7">
                  <c:v>10.243</c:v>
                </c:pt>
                <c:pt idx="8">
                  <c:v>12.484</c:v>
                </c:pt>
                <c:pt idx="9">
                  <c:v>14.404</c:v>
                </c:pt>
                <c:pt idx="10">
                  <c:v>18.565999999999999</c:v>
                </c:pt>
                <c:pt idx="11">
                  <c:v>21.125</c:v>
                </c:pt>
                <c:pt idx="12">
                  <c:v>24.326000000000001</c:v>
                </c:pt>
                <c:pt idx="13">
                  <c:v>27.207000000000001</c:v>
                </c:pt>
                <c:pt idx="14">
                  <c:v>30.728999999999999</c:v>
                </c:pt>
                <c:pt idx="15">
                  <c:v>34.57</c:v>
                </c:pt>
                <c:pt idx="16">
                  <c:v>38.731000000000002</c:v>
                </c:pt>
                <c:pt idx="17">
                  <c:v>43.853000000000002</c:v>
                </c:pt>
                <c:pt idx="18">
                  <c:v>48.972999999999999</c:v>
                </c:pt>
                <c:pt idx="19">
                  <c:v>53.774999999999999</c:v>
                </c:pt>
                <c:pt idx="20">
                  <c:v>59.216000000000001</c:v>
                </c:pt>
                <c:pt idx="21">
                  <c:v>64.977999999999994</c:v>
                </c:pt>
                <c:pt idx="22">
                  <c:v>71.7</c:v>
                </c:pt>
                <c:pt idx="23">
                  <c:v>78.102000000000004</c:v>
                </c:pt>
                <c:pt idx="24">
                  <c:v>85.462999999999994</c:v>
                </c:pt>
                <c:pt idx="25">
                  <c:v>93.146000000000001</c:v>
                </c:pt>
                <c:pt idx="26">
                  <c:v>102.429</c:v>
                </c:pt>
                <c:pt idx="27">
                  <c:v>112.352</c:v>
                </c:pt>
                <c:pt idx="28">
                  <c:v>118.113</c:v>
                </c:pt>
                <c:pt idx="29">
                  <c:v>128.35599999999999</c:v>
                </c:pt>
                <c:pt idx="30">
                  <c:v>138.27799999999999</c:v>
                </c:pt>
                <c:pt idx="31">
                  <c:v>149.161</c:v>
                </c:pt>
                <c:pt idx="32">
                  <c:v>159.404</c:v>
                </c:pt>
                <c:pt idx="33">
                  <c:v>170.928</c:v>
                </c:pt>
                <c:pt idx="34">
                  <c:v>181.81100000000001</c:v>
                </c:pt>
                <c:pt idx="35">
                  <c:v>196.215</c:v>
                </c:pt>
                <c:pt idx="36">
                  <c:v>215.42</c:v>
                </c:pt>
                <c:pt idx="37">
                  <c:v>222.46199999999999</c:v>
                </c:pt>
                <c:pt idx="38">
                  <c:v>236.226</c:v>
                </c:pt>
                <c:pt idx="39">
                  <c:v>254.471</c:v>
                </c:pt>
                <c:pt idx="40">
                  <c:v>266.95400000000001</c:v>
                </c:pt>
                <c:pt idx="41">
                  <c:v>281.03800000000001</c:v>
                </c:pt>
                <c:pt idx="42">
                  <c:v>323.29000000000002</c:v>
                </c:pt>
                <c:pt idx="43">
                  <c:v>317.20800000000003</c:v>
                </c:pt>
                <c:pt idx="44">
                  <c:v>357.53899999999999</c:v>
                </c:pt>
                <c:pt idx="45">
                  <c:v>353.05799999999999</c:v>
                </c:pt>
                <c:pt idx="46">
                  <c:v>412.59500000000003</c:v>
                </c:pt>
                <c:pt idx="47">
                  <c:v>392.10899999999998</c:v>
                </c:pt>
                <c:pt idx="48">
                  <c:v>438.84199999999998</c:v>
                </c:pt>
                <c:pt idx="49">
                  <c:v>435.322</c:v>
                </c:pt>
                <c:pt idx="50">
                  <c:v>479.81400000000002</c:v>
                </c:pt>
                <c:pt idx="51">
                  <c:v>479.49400000000003</c:v>
                </c:pt>
                <c:pt idx="52">
                  <c:v>540.95100000000002</c:v>
                </c:pt>
                <c:pt idx="53">
                  <c:v>528.78800000000001</c:v>
                </c:pt>
                <c:pt idx="54">
                  <c:v>578.40099999999995</c:v>
                </c:pt>
                <c:pt idx="55">
                  <c:v>580.32100000000003</c:v>
                </c:pt>
                <c:pt idx="56">
                  <c:v>628.65499999999997</c:v>
                </c:pt>
                <c:pt idx="57">
                  <c:v>634.09699999999998</c:v>
                </c:pt>
                <c:pt idx="58">
                  <c:v>661.30499999999995</c:v>
                </c:pt>
                <c:pt idx="59">
                  <c:v>691.07299999999998</c:v>
                </c:pt>
                <c:pt idx="60">
                  <c:v>747.08799999999997</c:v>
                </c:pt>
                <c:pt idx="61">
                  <c:v>751.56899999999996</c:v>
                </c:pt>
                <c:pt idx="62">
                  <c:v>843.43499999999995</c:v>
                </c:pt>
                <c:pt idx="63">
                  <c:v>816.548</c:v>
                </c:pt>
                <c:pt idx="64">
                  <c:v>853.678</c:v>
                </c:pt>
                <c:pt idx="65">
                  <c:v>889.52700000000004</c:v>
                </c:pt>
                <c:pt idx="66">
                  <c:v>986.83399999999995</c:v>
                </c:pt>
                <c:pt idx="67">
                  <c:v>989.39499999999998</c:v>
                </c:pt>
                <c:pt idx="68">
                  <c:v>994.197</c:v>
                </c:pt>
                <c:pt idx="69">
                  <c:v>1056.93</c:v>
                </c:pt>
                <c:pt idx="70">
                  <c:v>1075.5</c:v>
                </c:pt>
                <c:pt idx="71">
                  <c:v>1134.08</c:v>
                </c:pt>
                <c:pt idx="72">
                  <c:v>1157.76</c:v>
                </c:pt>
                <c:pt idx="73">
                  <c:v>1224.98</c:v>
                </c:pt>
                <c:pt idx="74">
                  <c:v>1244.19</c:v>
                </c:pt>
                <c:pt idx="75">
                  <c:v>1302.44</c:v>
                </c:pt>
                <c:pt idx="76">
                  <c:v>1356.86</c:v>
                </c:pt>
                <c:pt idx="77">
                  <c:v>1406.47</c:v>
                </c:pt>
                <c:pt idx="78">
                  <c:v>1494.82</c:v>
                </c:pt>
                <c:pt idx="79">
                  <c:v>1503.14</c:v>
                </c:pt>
                <c:pt idx="80">
                  <c:v>1528.43</c:v>
                </c:pt>
                <c:pt idx="81">
                  <c:v>1605.57</c:v>
                </c:pt>
                <c:pt idx="82">
                  <c:v>1660.94</c:v>
                </c:pt>
                <c:pt idx="83">
                  <c:v>1702.87</c:v>
                </c:pt>
                <c:pt idx="84">
                  <c:v>1737.76</c:v>
                </c:pt>
                <c:pt idx="85">
                  <c:v>1937.82</c:v>
                </c:pt>
                <c:pt idx="86">
                  <c:v>1853</c:v>
                </c:pt>
                <c:pt idx="87">
                  <c:v>1933.34</c:v>
                </c:pt>
                <c:pt idx="88">
                  <c:v>2041.85</c:v>
                </c:pt>
                <c:pt idx="89">
                  <c:v>2053.69</c:v>
                </c:pt>
                <c:pt idx="90">
                  <c:v>2103.31</c:v>
                </c:pt>
                <c:pt idx="91">
                  <c:v>2271.9899999999998</c:v>
                </c:pt>
                <c:pt idx="92">
                  <c:v>2234.2199999999998</c:v>
                </c:pt>
                <c:pt idx="93">
                  <c:v>2316.8000000000002</c:v>
                </c:pt>
                <c:pt idx="94">
                  <c:v>2475.89</c:v>
                </c:pt>
                <c:pt idx="95">
                  <c:v>2448.6799999999998</c:v>
                </c:pt>
                <c:pt idx="96">
                  <c:v>2504.06</c:v>
                </c:pt>
                <c:pt idx="97">
                  <c:v>2575.7600000000002</c:v>
                </c:pt>
                <c:pt idx="98">
                  <c:v>2634.01</c:v>
                </c:pt>
                <c:pt idx="99">
                  <c:v>2795.34</c:v>
                </c:pt>
                <c:pt idx="100">
                  <c:v>2779.97</c:v>
                </c:pt>
                <c:pt idx="101">
                  <c:v>2868</c:v>
                </c:pt>
                <c:pt idx="102">
                  <c:v>3005</c:v>
                </c:pt>
                <c:pt idx="103">
                  <c:v>3019.72</c:v>
                </c:pt>
                <c:pt idx="104">
                  <c:v>3178.16</c:v>
                </c:pt>
                <c:pt idx="105">
                  <c:v>3198.33</c:v>
                </c:pt>
                <c:pt idx="106">
                  <c:v>3276.11</c:v>
                </c:pt>
                <c:pt idx="107">
                  <c:v>3375.98</c:v>
                </c:pt>
                <c:pt idx="108">
                  <c:v>3443.84</c:v>
                </c:pt>
                <c:pt idx="109">
                  <c:v>3641.97</c:v>
                </c:pt>
                <c:pt idx="110">
                  <c:v>3614.77</c:v>
                </c:pt>
                <c:pt idx="111">
                  <c:v>3977.43</c:v>
                </c:pt>
                <c:pt idx="112">
                  <c:v>3798.82</c:v>
                </c:pt>
                <c:pt idx="113">
                  <c:v>4252.0600000000004</c:v>
                </c:pt>
                <c:pt idx="114">
                  <c:v>4242.1400000000003</c:v>
                </c:pt>
                <c:pt idx="115">
                  <c:v>4455</c:v>
                </c:pt>
                <c:pt idx="116">
                  <c:v>4460.12</c:v>
                </c:pt>
                <c:pt idx="117">
                  <c:v>4419.1499999999996</c:v>
                </c:pt>
                <c:pt idx="118">
                  <c:v>4398.66</c:v>
                </c:pt>
                <c:pt idx="119">
                  <c:v>4518.7</c:v>
                </c:pt>
                <c:pt idx="120">
                  <c:v>4662.42</c:v>
                </c:pt>
                <c:pt idx="121">
                  <c:v>4786.29</c:v>
                </c:pt>
                <c:pt idx="122">
                  <c:v>4808.0600000000004</c:v>
                </c:pt>
                <c:pt idx="123">
                  <c:v>5182.24</c:v>
                </c:pt>
                <c:pt idx="124">
                  <c:v>5040.12</c:v>
                </c:pt>
                <c:pt idx="125">
                  <c:v>5224.17</c:v>
                </c:pt>
                <c:pt idx="126">
                  <c:v>5564.11</c:v>
                </c:pt>
                <c:pt idx="127">
                  <c:v>5388.06</c:v>
                </c:pt>
                <c:pt idx="128">
                  <c:v>5675.82</c:v>
                </c:pt>
                <c:pt idx="129">
                  <c:v>5748.48</c:v>
                </c:pt>
                <c:pt idx="130">
                  <c:v>5847.39</c:v>
                </c:pt>
                <c:pt idx="131">
                  <c:v>5864.67</c:v>
                </c:pt>
                <c:pt idx="132">
                  <c:v>5999.11</c:v>
                </c:pt>
                <c:pt idx="133">
                  <c:v>6295.19</c:v>
                </c:pt>
                <c:pt idx="134">
                  <c:v>6338.4</c:v>
                </c:pt>
                <c:pt idx="135">
                  <c:v>6390.9</c:v>
                </c:pt>
                <c:pt idx="136">
                  <c:v>6524.06</c:v>
                </c:pt>
                <c:pt idx="137">
                  <c:v>6713.87</c:v>
                </c:pt>
                <c:pt idx="138">
                  <c:v>6953.62</c:v>
                </c:pt>
                <c:pt idx="139">
                  <c:v>7106.62</c:v>
                </c:pt>
                <c:pt idx="140">
                  <c:v>7105.66</c:v>
                </c:pt>
                <c:pt idx="141">
                  <c:v>7225.05</c:v>
                </c:pt>
                <c:pt idx="142">
                  <c:v>7349.89</c:v>
                </c:pt>
                <c:pt idx="143">
                  <c:v>7507.05</c:v>
                </c:pt>
                <c:pt idx="144">
                  <c:v>7711.27</c:v>
                </c:pt>
                <c:pt idx="145">
                  <c:v>7940.45</c:v>
                </c:pt>
                <c:pt idx="146">
                  <c:v>8065.29</c:v>
                </c:pt>
                <c:pt idx="147">
                  <c:v>8200.36</c:v>
                </c:pt>
                <c:pt idx="148">
                  <c:v>8366.17</c:v>
                </c:pt>
                <c:pt idx="149">
                  <c:v>8534.2199999999993</c:v>
                </c:pt>
                <c:pt idx="150">
                  <c:v>8741.6299999999992</c:v>
                </c:pt>
                <c:pt idx="151">
                  <c:v>8863.91</c:v>
                </c:pt>
                <c:pt idx="152">
                  <c:v>9289.31</c:v>
                </c:pt>
                <c:pt idx="153">
                  <c:v>9530.33</c:v>
                </c:pt>
                <c:pt idx="154">
                  <c:v>9446.15</c:v>
                </c:pt>
                <c:pt idx="155">
                  <c:v>9497.3700000000008</c:v>
                </c:pt>
                <c:pt idx="156">
                  <c:v>9585.39</c:v>
                </c:pt>
                <c:pt idx="157">
                  <c:v>9858.42</c:v>
                </c:pt>
                <c:pt idx="158">
                  <c:v>9951.89</c:v>
                </c:pt>
                <c:pt idx="159">
                  <c:v>10617.4</c:v>
                </c:pt>
                <c:pt idx="160">
                  <c:v>10431.4</c:v>
                </c:pt>
                <c:pt idx="161">
                  <c:v>10619</c:v>
                </c:pt>
                <c:pt idx="162">
                  <c:v>10844.9</c:v>
                </c:pt>
                <c:pt idx="163">
                  <c:v>10894.2</c:v>
                </c:pt>
                <c:pt idx="164">
                  <c:v>11060</c:v>
                </c:pt>
                <c:pt idx="165">
                  <c:v>11376.6</c:v>
                </c:pt>
                <c:pt idx="166">
                  <c:v>11523.5</c:v>
                </c:pt>
                <c:pt idx="167">
                  <c:v>11721.7</c:v>
                </c:pt>
                <c:pt idx="168">
                  <c:v>12054.6</c:v>
                </c:pt>
                <c:pt idx="169">
                  <c:v>12113.1</c:v>
                </c:pt>
                <c:pt idx="170">
                  <c:v>12332.1</c:v>
                </c:pt>
                <c:pt idx="171">
                  <c:v>12610.9</c:v>
                </c:pt>
                <c:pt idx="172">
                  <c:v>12840.4</c:v>
                </c:pt>
                <c:pt idx="173">
                  <c:v>12888.7</c:v>
                </c:pt>
                <c:pt idx="174">
                  <c:v>13259.1</c:v>
                </c:pt>
                <c:pt idx="175">
                  <c:v>13478.3</c:v>
                </c:pt>
                <c:pt idx="176">
                  <c:v>13700.8</c:v>
                </c:pt>
                <c:pt idx="177">
                  <c:v>13930.3</c:v>
                </c:pt>
                <c:pt idx="178">
                  <c:v>14069.2</c:v>
                </c:pt>
                <c:pt idx="179">
                  <c:v>14289.1</c:v>
                </c:pt>
                <c:pt idx="180">
                  <c:v>14481.8</c:v>
                </c:pt>
                <c:pt idx="181">
                  <c:v>15021.1</c:v>
                </c:pt>
                <c:pt idx="182">
                  <c:v>14963.5</c:v>
                </c:pt>
                <c:pt idx="183">
                  <c:v>15126.1</c:v>
                </c:pt>
                <c:pt idx="184">
                  <c:v>15476.9</c:v>
                </c:pt>
                <c:pt idx="185">
                  <c:v>16145.3</c:v>
                </c:pt>
                <c:pt idx="186">
                  <c:v>16120.6</c:v>
                </c:pt>
                <c:pt idx="187">
                  <c:v>16722.400000000001</c:v>
                </c:pt>
                <c:pt idx="188">
                  <c:v>17236.2</c:v>
                </c:pt>
                <c:pt idx="189">
                  <c:v>17201.900000000001</c:v>
                </c:pt>
                <c:pt idx="190">
                  <c:v>17600.7</c:v>
                </c:pt>
                <c:pt idx="191">
                  <c:v>17564.2</c:v>
                </c:pt>
                <c:pt idx="192">
                  <c:v>17831.8</c:v>
                </c:pt>
                <c:pt idx="193">
                  <c:v>17874.7</c:v>
                </c:pt>
                <c:pt idx="194">
                  <c:v>17979.400000000001</c:v>
                </c:pt>
                <c:pt idx="195">
                  <c:v>18227.2</c:v>
                </c:pt>
                <c:pt idx="196">
                  <c:v>18863.2</c:v>
                </c:pt>
                <c:pt idx="197">
                  <c:v>18779.900000000001</c:v>
                </c:pt>
                <c:pt idx="198">
                  <c:v>19289.5</c:v>
                </c:pt>
                <c:pt idx="199">
                  <c:v>20369.5</c:v>
                </c:pt>
                <c:pt idx="200">
                  <c:v>19577.599999999999</c:v>
                </c:pt>
                <c:pt idx="201">
                  <c:v>20050.7</c:v>
                </c:pt>
                <c:pt idx="202">
                  <c:v>20093.900000000001</c:v>
                </c:pt>
                <c:pt idx="203">
                  <c:v>20426.5</c:v>
                </c:pt>
                <c:pt idx="204">
                  <c:v>20937.3</c:v>
                </c:pt>
                <c:pt idx="205">
                  <c:v>21161.4</c:v>
                </c:pt>
                <c:pt idx="206">
                  <c:v>21418.799999999999</c:v>
                </c:pt>
                <c:pt idx="207">
                  <c:v>21689.200000000001</c:v>
                </c:pt>
                <c:pt idx="208">
                  <c:v>22702</c:v>
                </c:pt>
                <c:pt idx="209">
                  <c:v>23217.7</c:v>
                </c:pt>
                <c:pt idx="210">
                  <c:v>23921.200000000001</c:v>
                </c:pt>
                <c:pt idx="211">
                  <c:v>24128.3</c:v>
                </c:pt>
                <c:pt idx="212">
                  <c:v>24301.8</c:v>
                </c:pt>
                <c:pt idx="213">
                  <c:v>24880.2</c:v>
                </c:pt>
                <c:pt idx="214">
                  <c:v>24120</c:v>
                </c:pt>
                <c:pt idx="215">
                  <c:v>25266.9</c:v>
                </c:pt>
                <c:pt idx="216">
                  <c:v>25634</c:v>
                </c:pt>
                <c:pt idx="217">
                  <c:v>26201.5</c:v>
                </c:pt>
                <c:pt idx="218">
                  <c:v>26621.8</c:v>
                </c:pt>
                <c:pt idx="219">
                  <c:v>26734.2</c:v>
                </c:pt>
                <c:pt idx="220">
                  <c:v>27021.9</c:v>
                </c:pt>
                <c:pt idx="221">
                  <c:v>28080.799999999999</c:v>
                </c:pt>
                <c:pt idx="222">
                  <c:v>28587.5</c:v>
                </c:pt>
                <c:pt idx="223">
                  <c:v>28848.7</c:v>
                </c:pt>
                <c:pt idx="224">
                  <c:v>29048.7</c:v>
                </c:pt>
                <c:pt idx="225">
                  <c:v>28517.1</c:v>
                </c:pt>
                <c:pt idx="226">
                  <c:v>28764.2</c:v>
                </c:pt>
                <c:pt idx="227">
                  <c:v>29218.1</c:v>
                </c:pt>
                <c:pt idx="228">
                  <c:v>30078.5</c:v>
                </c:pt>
                <c:pt idx="229">
                  <c:v>30028.2</c:v>
                </c:pt>
                <c:pt idx="230">
                  <c:v>30682.799999999999</c:v>
                </c:pt>
                <c:pt idx="231">
                  <c:v>29895.7</c:v>
                </c:pt>
                <c:pt idx="232">
                  <c:v>31691.4</c:v>
                </c:pt>
                <c:pt idx="233">
                  <c:v>30973.7</c:v>
                </c:pt>
                <c:pt idx="234">
                  <c:v>32647.8</c:v>
                </c:pt>
                <c:pt idx="235">
                  <c:v>31303.1</c:v>
                </c:pt>
                <c:pt idx="236">
                  <c:v>33236.800000000003</c:v>
                </c:pt>
                <c:pt idx="237">
                  <c:v>34146.5</c:v>
                </c:pt>
                <c:pt idx="238">
                  <c:v>33959.9</c:v>
                </c:pt>
                <c:pt idx="239">
                  <c:v>34355.5</c:v>
                </c:pt>
                <c:pt idx="240">
                  <c:v>34116.699999999997</c:v>
                </c:pt>
                <c:pt idx="241">
                  <c:v>34778</c:v>
                </c:pt>
                <c:pt idx="242">
                  <c:v>34843.9</c:v>
                </c:pt>
                <c:pt idx="243">
                  <c:v>35788.800000000003</c:v>
                </c:pt>
                <c:pt idx="244">
                  <c:v>36380.400000000001</c:v>
                </c:pt>
                <c:pt idx="245">
                  <c:v>37080.400000000001</c:v>
                </c:pt>
                <c:pt idx="246">
                  <c:v>37002.9</c:v>
                </c:pt>
                <c:pt idx="247">
                  <c:v>37865.300000000003</c:v>
                </c:pt>
                <c:pt idx="248">
                  <c:v>38019.199999999997</c:v>
                </c:pt>
                <c:pt idx="249">
                  <c:v>38656.199999999997</c:v>
                </c:pt>
                <c:pt idx="250">
                  <c:v>39577.4</c:v>
                </c:pt>
                <c:pt idx="251">
                  <c:v>40093.1</c:v>
                </c:pt>
                <c:pt idx="252">
                  <c:v>40991.599999999999</c:v>
                </c:pt>
                <c:pt idx="253">
                  <c:v>41511.1</c:v>
                </c:pt>
                <c:pt idx="254">
                  <c:v>41581.5</c:v>
                </c:pt>
                <c:pt idx="255">
                  <c:v>41565.5</c:v>
                </c:pt>
                <c:pt idx="256">
                  <c:v>42448.3</c:v>
                </c:pt>
                <c:pt idx="257">
                  <c:v>42724.2</c:v>
                </c:pt>
                <c:pt idx="258">
                  <c:v>42814.8</c:v>
                </c:pt>
                <c:pt idx="259">
                  <c:v>43474.5</c:v>
                </c:pt>
                <c:pt idx="260">
                  <c:v>44631</c:v>
                </c:pt>
                <c:pt idx="261">
                  <c:v>44573.4</c:v>
                </c:pt>
                <c:pt idx="262">
                  <c:v>45035.6</c:v>
                </c:pt>
                <c:pt idx="263">
                  <c:v>46068.800000000003</c:v>
                </c:pt>
                <c:pt idx="264">
                  <c:v>46874.5</c:v>
                </c:pt>
                <c:pt idx="265">
                  <c:v>47743.199999999997</c:v>
                </c:pt>
                <c:pt idx="266">
                  <c:v>49868</c:v>
                </c:pt>
                <c:pt idx="267">
                  <c:v>49355.5</c:v>
                </c:pt>
                <c:pt idx="268">
                  <c:v>49926.2</c:v>
                </c:pt>
                <c:pt idx="269">
                  <c:v>50137.5</c:v>
                </c:pt>
                <c:pt idx="270">
                  <c:v>50979.3</c:v>
                </c:pt>
                <c:pt idx="271">
                  <c:v>53547.4</c:v>
                </c:pt>
                <c:pt idx="272">
                  <c:v>51765.1</c:v>
                </c:pt>
                <c:pt idx="273">
                  <c:v>52831.3</c:v>
                </c:pt>
                <c:pt idx="274">
                  <c:v>53402.1</c:v>
                </c:pt>
                <c:pt idx="275">
                  <c:v>55171.8</c:v>
                </c:pt>
                <c:pt idx="276">
                  <c:v>54884.4</c:v>
                </c:pt>
                <c:pt idx="277">
                  <c:v>54736.2</c:v>
                </c:pt>
                <c:pt idx="278">
                  <c:v>55580.6</c:v>
                </c:pt>
                <c:pt idx="279">
                  <c:v>56402.3</c:v>
                </c:pt>
                <c:pt idx="280">
                  <c:v>56907</c:v>
                </c:pt>
                <c:pt idx="281">
                  <c:v>56184.3</c:v>
                </c:pt>
                <c:pt idx="282">
                  <c:v>59345.2</c:v>
                </c:pt>
                <c:pt idx="283">
                  <c:v>59969.3</c:v>
                </c:pt>
                <c:pt idx="284">
                  <c:v>59503.9</c:v>
                </c:pt>
                <c:pt idx="285">
                  <c:v>60341.9</c:v>
                </c:pt>
                <c:pt idx="286">
                  <c:v>61202.6</c:v>
                </c:pt>
                <c:pt idx="287">
                  <c:v>62676.3</c:v>
                </c:pt>
                <c:pt idx="288">
                  <c:v>62960.2</c:v>
                </c:pt>
                <c:pt idx="289">
                  <c:v>62144</c:v>
                </c:pt>
                <c:pt idx="290">
                  <c:v>64818.400000000001</c:v>
                </c:pt>
                <c:pt idx="291">
                  <c:v>63505.4</c:v>
                </c:pt>
                <c:pt idx="292">
                  <c:v>65044.3</c:v>
                </c:pt>
                <c:pt idx="293">
                  <c:v>66324.7</c:v>
                </c:pt>
                <c:pt idx="294">
                  <c:v>65101.599999999999</c:v>
                </c:pt>
                <c:pt idx="295">
                  <c:v>67423.3</c:v>
                </c:pt>
                <c:pt idx="296">
                  <c:v>67742.7</c:v>
                </c:pt>
                <c:pt idx="297">
                  <c:v>67662.399999999994</c:v>
                </c:pt>
                <c:pt idx="298">
                  <c:v>69041</c:v>
                </c:pt>
                <c:pt idx="299">
                  <c:v>70493.899999999994</c:v>
                </c:pt>
                <c:pt idx="300">
                  <c:v>70855.3</c:v>
                </c:pt>
                <c:pt idx="301">
                  <c:v>71685.2</c:v>
                </c:pt>
                <c:pt idx="302">
                  <c:v>71636.3</c:v>
                </c:pt>
                <c:pt idx="303">
                  <c:v>72495.399999999994</c:v>
                </c:pt>
                <c:pt idx="304">
                  <c:v>74042.100000000006</c:v>
                </c:pt>
                <c:pt idx="305">
                  <c:v>75572.399999999994</c:v>
                </c:pt>
                <c:pt idx="306">
                  <c:v>75045.2</c:v>
                </c:pt>
                <c:pt idx="307">
                  <c:v>75802.899999999994</c:v>
                </c:pt>
                <c:pt idx="308">
                  <c:v>77165.8</c:v>
                </c:pt>
                <c:pt idx="309">
                  <c:v>76952.3</c:v>
                </c:pt>
                <c:pt idx="310">
                  <c:v>77837.399999999994</c:v>
                </c:pt>
                <c:pt idx="311">
                  <c:v>78682.7</c:v>
                </c:pt>
                <c:pt idx="312">
                  <c:v>79626.600000000006</c:v>
                </c:pt>
                <c:pt idx="313">
                  <c:v>80972.3</c:v>
                </c:pt>
                <c:pt idx="314">
                  <c:v>81255.3</c:v>
                </c:pt>
                <c:pt idx="315">
                  <c:v>83768.899999999994</c:v>
                </c:pt>
                <c:pt idx="316">
                  <c:v>82779.199999999997</c:v>
                </c:pt>
                <c:pt idx="317">
                  <c:v>85006.399999999994</c:v>
                </c:pt>
                <c:pt idx="318">
                  <c:v>85802.4</c:v>
                </c:pt>
                <c:pt idx="319">
                  <c:v>85394.7</c:v>
                </c:pt>
                <c:pt idx="320">
                  <c:v>87980</c:v>
                </c:pt>
                <c:pt idx="321">
                  <c:v>88056.2</c:v>
                </c:pt>
                <c:pt idx="322">
                  <c:v>88669.5</c:v>
                </c:pt>
                <c:pt idx="323">
                  <c:v>89726.399999999994</c:v>
                </c:pt>
                <c:pt idx="324">
                  <c:v>91454.3</c:v>
                </c:pt>
                <c:pt idx="325">
                  <c:v>90794.9</c:v>
                </c:pt>
                <c:pt idx="326">
                  <c:v>92593.5</c:v>
                </c:pt>
                <c:pt idx="327">
                  <c:v>93126.399999999994</c:v>
                </c:pt>
                <c:pt idx="328">
                  <c:v>93664.8</c:v>
                </c:pt>
                <c:pt idx="329">
                  <c:v>93914.5</c:v>
                </c:pt>
                <c:pt idx="330">
                  <c:v>94303.1</c:v>
                </c:pt>
                <c:pt idx="331">
                  <c:v>95440</c:v>
                </c:pt>
                <c:pt idx="332">
                  <c:v>95436.2</c:v>
                </c:pt>
                <c:pt idx="333">
                  <c:v>96391.6</c:v>
                </c:pt>
                <c:pt idx="334">
                  <c:v>98079.8</c:v>
                </c:pt>
                <c:pt idx="335">
                  <c:v>98986.3</c:v>
                </c:pt>
                <c:pt idx="336">
                  <c:v>99789.4</c:v>
                </c:pt>
                <c:pt idx="337">
                  <c:v>100426</c:v>
                </c:pt>
                <c:pt idx="338">
                  <c:v>99993.9</c:v>
                </c:pt>
                <c:pt idx="339">
                  <c:v>103014</c:v>
                </c:pt>
                <c:pt idx="340">
                  <c:v>101873</c:v>
                </c:pt>
                <c:pt idx="341">
                  <c:v>105322</c:v>
                </c:pt>
                <c:pt idx="342">
                  <c:v>105439</c:v>
                </c:pt>
                <c:pt idx="343">
                  <c:v>105549</c:v>
                </c:pt>
                <c:pt idx="344">
                  <c:v>105479</c:v>
                </c:pt>
                <c:pt idx="345">
                  <c:v>109631</c:v>
                </c:pt>
                <c:pt idx="346">
                  <c:v>111095</c:v>
                </c:pt>
                <c:pt idx="347">
                  <c:v>111089</c:v>
                </c:pt>
                <c:pt idx="348">
                  <c:v>112939</c:v>
                </c:pt>
                <c:pt idx="349">
                  <c:v>113330</c:v>
                </c:pt>
                <c:pt idx="350">
                  <c:v>113992</c:v>
                </c:pt>
                <c:pt idx="351">
                  <c:v>115268</c:v>
                </c:pt>
                <c:pt idx="352">
                  <c:v>116479</c:v>
                </c:pt>
                <c:pt idx="353">
                  <c:v>117824</c:v>
                </c:pt>
                <c:pt idx="354">
                  <c:v>117516</c:v>
                </c:pt>
                <c:pt idx="355">
                  <c:v>118599</c:v>
                </c:pt>
                <c:pt idx="356">
                  <c:v>117640</c:v>
                </c:pt>
                <c:pt idx="357">
                  <c:v>119437</c:v>
                </c:pt>
                <c:pt idx="358">
                  <c:v>120579</c:v>
                </c:pt>
                <c:pt idx="359">
                  <c:v>120879</c:v>
                </c:pt>
                <c:pt idx="360">
                  <c:v>124109</c:v>
                </c:pt>
                <c:pt idx="361">
                  <c:v>122066</c:v>
                </c:pt>
                <c:pt idx="362">
                  <c:v>122915</c:v>
                </c:pt>
                <c:pt idx="363">
                  <c:v>126039</c:v>
                </c:pt>
                <c:pt idx="364">
                  <c:v>126978</c:v>
                </c:pt>
                <c:pt idx="365">
                  <c:v>126333</c:v>
                </c:pt>
                <c:pt idx="366">
                  <c:v>127834</c:v>
                </c:pt>
                <c:pt idx="367">
                  <c:v>129147</c:v>
                </c:pt>
                <c:pt idx="368">
                  <c:v>130859</c:v>
                </c:pt>
                <c:pt idx="369">
                  <c:v>131746</c:v>
                </c:pt>
                <c:pt idx="370">
                  <c:v>132972</c:v>
                </c:pt>
                <c:pt idx="371">
                  <c:v>134249</c:v>
                </c:pt>
                <c:pt idx="372">
                  <c:v>134226</c:v>
                </c:pt>
                <c:pt idx="373">
                  <c:v>136602</c:v>
                </c:pt>
                <c:pt idx="374">
                  <c:v>136820</c:v>
                </c:pt>
                <c:pt idx="375">
                  <c:v>138332</c:v>
                </c:pt>
                <c:pt idx="376">
                  <c:v>138763</c:v>
                </c:pt>
                <c:pt idx="377">
                  <c:v>142009</c:v>
                </c:pt>
                <c:pt idx="378">
                  <c:v>142621</c:v>
                </c:pt>
                <c:pt idx="379">
                  <c:v>143604</c:v>
                </c:pt>
                <c:pt idx="380">
                  <c:v>145399</c:v>
                </c:pt>
                <c:pt idx="381">
                  <c:v>145862</c:v>
                </c:pt>
                <c:pt idx="382">
                  <c:v>146114</c:v>
                </c:pt>
                <c:pt idx="383">
                  <c:v>147879</c:v>
                </c:pt>
                <c:pt idx="384">
                  <c:v>148473</c:v>
                </c:pt>
                <c:pt idx="385">
                  <c:v>150283</c:v>
                </c:pt>
                <c:pt idx="386">
                  <c:v>152279</c:v>
                </c:pt>
                <c:pt idx="387">
                  <c:v>154461</c:v>
                </c:pt>
                <c:pt idx="388">
                  <c:v>153637</c:v>
                </c:pt>
                <c:pt idx="389">
                  <c:v>154453</c:v>
                </c:pt>
                <c:pt idx="390">
                  <c:v>156807</c:v>
                </c:pt>
                <c:pt idx="391">
                  <c:v>157268</c:v>
                </c:pt>
                <c:pt idx="392">
                  <c:v>158620</c:v>
                </c:pt>
                <c:pt idx="393">
                  <c:v>159919</c:v>
                </c:pt>
                <c:pt idx="394">
                  <c:v>161175</c:v>
                </c:pt>
                <c:pt idx="395">
                  <c:v>161745</c:v>
                </c:pt>
                <c:pt idx="396">
                  <c:v>162698</c:v>
                </c:pt>
                <c:pt idx="397">
                  <c:v>165579</c:v>
                </c:pt>
                <c:pt idx="398">
                  <c:v>165933</c:v>
                </c:pt>
                <c:pt idx="399">
                  <c:v>166546</c:v>
                </c:pt>
                <c:pt idx="400">
                  <c:v>169560</c:v>
                </c:pt>
                <c:pt idx="401">
                  <c:v>169575</c:v>
                </c:pt>
                <c:pt idx="402">
                  <c:v>171041</c:v>
                </c:pt>
                <c:pt idx="403">
                  <c:v>171294</c:v>
                </c:pt>
                <c:pt idx="404">
                  <c:v>173837</c:v>
                </c:pt>
                <c:pt idx="405">
                  <c:v>176036</c:v>
                </c:pt>
                <c:pt idx="406">
                  <c:v>176231</c:v>
                </c:pt>
                <c:pt idx="407">
                  <c:v>177348</c:v>
                </c:pt>
                <c:pt idx="408">
                  <c:v>178565</c:v>
                </c:pt>
                <c:pt idx="409">
                  <c:v>180343</c:v>
                </c:pt>
                <c:pt idx="410">
                  <c:v>182971</c:v>
                </c:pt>
                <c:pt idx="411">
                  <c:v>182523</c:v>
                </c:pt>
                <c:pt idx="412">
                  <c:v>183786</c:v>
                </c:pt>
                <c:pt idx="413">
                  <c:v>185230</c:v>
                </c:pt>
                <c:pt idx="414">
                  <c:v>186286</c:v>
                </c:pt>
                <c:pt idx="415">
                  <c:v>187877</c:v>
                </c:pt>
                <c:pt idx="416">
                  <c:v>189575</c:v>
                </c:pt>
                <c:pt idx="417">
                  <c:v>190018</c:v>
                </c:pt>
                <c:pt idx="418">
                  <c:v>192141</c:v>
                </c:pt>
                <c:pt idx="419">
                  <c:v>193324</c:v>
                </c:pt>
                <c:pt idx="420">
                  <c:v>194736</c:v>
                </c:pt>
                <c:pt idx="421">
                  <c:v>197555</c:v>
                </c:pt>
                <c:pt idx="422">
                  <c:v>197354</c:v>
                </c:pt>
                <c:pt idx="423">
                  <c:v>198284</c:v>
                </c:pt>
                <c:pt idx="424">
                  <c:v>200979</c:v>
                </c:pt>
                <c:pt idx="425">
                  <c:v>203092</c:v>
                </c:pt>
                <c:pt idx="426">
                  <c:v>203075</c:v>
                </c:pt>
                <c:pt idx="427">
                  <c:v>204555</c:v>
                </c:pt>
                <c:pt idx="428">
                  <c:v>206449</c:v>
                </c:pt>
                <c:pt idx="429">
                  <c:v>208524</c:v>
                </c:pt>
                <c:pt idx="430">
                  <c:v>209130</c:v>
                </c:pt>
                <c:pt idx="431">
                  <c:v>211946</c:v>
                </c:pt>
                <c:pt idx="432">
                  <c:v>213174</c:v>
                </c:pt>
                <c:pt idx="433">
                  <c:v>212862</c:v>
                </c:pt>
                <c:pt idx="434">
                  <c:v>214097</c:v>
                </c:pt>
                <c:pt idx="435">
                  <c:v>216421</c:v>
                </c:pt>
                <c:pt idx="436">
                  <c:v>217594</c:v>
                </c:pt>
                <c:pt idx="437">
                  <c:v>216591</c:v>
                </c:pt>
                <c:pt idx="438">
                  <c:v>220467</c:v>
                </c:pt>
                <c:pt idx="439">
                  <c:v>222640</c:v>
                </c:pt>
                <c:pt idx="440">
                  <c:v>222630</c:v>
                </c:pt>
                <c:pt idx="441">
                  <c:v>226921</c:v>
                </c:pt>
                <c:pt idx="442">
                  <c:v>226671</c:v>
                </c:pt>
                <c:pt idx="443">
                  <c:v>228117</c:v>
                </c:pt>
                <c:pt idx="444">
                  <c:v>229494</c:v>
                </c:pt>
                <c:pt idx="445">
                  <c:v>231735</c:v>
                </c:pt>
                <c:pt idx="446">
                  <c:v>232379</c:v>
                </c:pt>
                <c:pt idx="447">
                  <c:v>234526</c:v>
                </c:pt>
                <c:pt idx="448">
                  <c:v>236947</c:v>
                </c:pt>
                <c:pt idx="449">
                  <c:v>236244</c:v>
                </c:pt>
                <c:pt idx="450">
                  <c:v>238373</c:v>
                </c:pt>
                <c:pt idx="451">
                  <c:v>242402</c:v>
                </c:pt>
                <c:pt idx="452">
                  <c:v>241920</c:v>
                </c:pt>
                <c:pt idx="453">
                  <c:v>243789</c:v>
                </c:pt>
                <c:pt idx="454">
                  <c:v>247123</c:v>
                </c:pt>
                <c:pt idx="455">
                  <c:v>246672</c:v>
                </c:pt>
                <c:pt idx="456">
                  <c:v>247858</c:v>
                </c:pt>
                <c:pt idx="457">
                  <c:v>252832</c:v>
                </c:pt>
                <c:pt idx="458">
                  <c:v>254542</c:v>
                </c:pt>
                <c:pt idx="459">
                  <c:v>254489</c:v>
                </c:pt>
                <c:pt idx="460">
                  <c:v>258063</c:v>
                </c:pt>
                <c:pt idx="461">
                  <c:v>258155</c:v>
                </c:pt>
                <c:pt idx="462">
                  <c:v>260354</c:v>
                </c:pt>
                <c:pt idx="463">
                  <c:v>260491</c:v>
                </c:pt>
                <c:pt idx="464">
                  <c:v>263835</c:v>
                </c:pt>
                <c:pt idx="465">
                  <c:v>266824</c:v>
                </c:pt>
                <c:pt idx="466">
                  <c:v>265566</c:v>
                </c:pt>
                <c:pt idx="467">
                  <c:v>269055</c:v>
                </c:pt>
                <c:pt idx="468">
                  <c:v>269762</c:v>
                </c:pt>
                <c:pt idx="469">
                  <c:v>271058</c:v>
                </c:pt>
                <c:pt idx="470">
                  <c:v>273730</c:v>
                </c:pt>
                <c:pt idx="471">
                  <c:v>274731</c:v>
                </c:pt>
                <c:pt idx="472">
                  <c:v>277261</c:v>
                </c:pt>
                <c:pt idx="473">
                  <c:v>278323</c:v>
                </c:pt>
                <c:pt idx="474">
                  <c:v>281021</c:v>
                </c:pt>
                <c:pt idx="475">
                  <c:v>281942</c:v>
                </c:pt>
                <c:pt idx="476">
                  <c:v>282521</c:v>
                </c:pt>
                <c:pt idx="477">
                  <c:v>286542</c:v>
                </c:pt>
                <c:pt idx="478">
                  <c:v>287998</c:v>
                </c:pt>
                <c:pt idx="479">
                  <c:v>285997</c:v>
                </c:pt>
                <c:pt idx="480">
                  <c:v>290097</c:v>
                </c:pt>
                <c:pt idx="481">
                  <c:v>293179</c:v>
                </c:pt>
                <c:pt idx="482">
                  <c:v>294312</c:v>
                </c:pt>
                <c:pt idx="483">
                  <c:v>296118</c:v>
                </c:pt>
                <c:pt idx="484">
                  <c:v>300583</c:v>
                </c:pt>
                <c:pt idx="485">
                  <c:v>297954</c:v>
                </c:pt>
                <c:pt idx="486">
                  <c:v>301214</c:v>
                </c:pt>
                <c:pt idx="487">
                  <c:v>302096</c:v>
                </c:pt>
                <c:pt idx="488">
                  <c:v>305505</c:v>
                </c:pt>
                <c:pt idx="489">
                  <c:v>304244</c:v>
                </c:pt>
                <c:pt idx="490">
                  <c:v>306246</c:v>
                </c:pt>
                <c:pt idx="491">
                  <c:v>308022</c:v>
                </c:pt>
                <c:pt idx="492">
                  <c:v>311076</c:v>
                </c:pt>
                <c:pt idx="493">
                  <c:v>310455</c:v>
                </c:pt>
                <c:pt idx="494">
                  <c:v>316991</c:v>
                </c:pt>
                <c:pt idx="495">
                  <c:v>317959</c:v>
                </c:pt>
                <c:pt idx="496">
                  <c:v>316777</c:v>
                </c:pt>
                <c:pt idx="497">
                  <c:v>317103</c:v>
                </c:pt>
                <c:pt idx="498">
                  <c:v>321192</c:v>
                </c:pt>
                <c:pt idx="499">
                  <c:v>324023</c:v>
                </c:pt>
                <c:pt idx="500">
                  <c:v>322404</c:v>
                </c:pt>
                <c:pt idx="501">
                  <c:v>327554</c:v>
                </c:pt>
                <c:pt idx="502">
                  <c:v>326278</c:v>
                </c:pt>
                <c:pt idx="503">
                  <c:v>328551</c:v>
                </c:pt>
                <c:pt idx="504">
                  <c:v>330564</c:v>
                </c:pt>
                <c:pt idx="505">
                  <c:v>339045</c:v>
                </c:pt>
                <c:pt idx="506">
                  <c:v>339446</c:v>
                </c:pt>
                <c:pt idx="507">
                  <c:v>344520</c:v>
                </c:pt>
                <c:pt idx="508">
                  <c:v>346206</c:v>
                </c:pt>
                <c:pt idx="509">
                  <c:v>346822</c:v>
                </c:pt>
                <c:pt idx="510">
                  <c:v>349440</c:v>
                </c:pt>
                <c:pt idx="511">
                  <c:v>351080</c:v>
                </c:pt>
                <c:pt idx="512">
                  <c:v>353255</c:v>
                </c:pt>
                <c:pt idx="513">
                  <c:v>350665</c:v>
                </c:pt>
                <c:pt idx="514">
                  <c:v>356997</c:v>
                </c:pt>
                <c:pt idx="515">
                  <c:v>360391</c:v>
                </c:pt>
                <c:pt idx="516">
                  <c:v>361790</c:v>
                </c:pt>
                <c:pt idx="517">
                  <c:v>362885</c:v>
                </c:pt>
                <c:pt idx="518">
                  <c:v>366144</c:v>
                </c:pt>
                <c:pt idx="519">
                  <c:v>367223</c:v>
                </c:pt>
                <c:pt idx="520">
                  <c:v>369952</c:v>
                </c:pt>
                <c:pt idx="521">
                  <c:v>372042</c:v>
                </c:pt>
                <c:pt idx="522">
                  <c:v>373645</c:v>
                </c:pt>
                <c:pt idx="523">
                  <c:v>375690</c:v>
                </c:pt>
                <c:pt idx="524">
                  <c:v>377055</c:v>
                </c:pt>
                <c:pt idx="525">
                  <c:v>381041</c:v>
                </c:pt>
                <c:pt idx="526">
                  <c:v>376803</c:v>
                </c:pt>
                <c:pt idx="527">
                  <c:v>385900</c:v>
                </c:pt>
                <c:pt idx="528">
                  <c:v>386332</c:v>
                </c:pt>
                <c:pt idx="529">
                  <c:v>385478</c:v>
                </c:pt>
                <c:pt idx="530">
                  <c:v>391339</c:v>
                </c:pt>
                <c:pt idx="531">
                  <c:v>393104</c:v>
                </c:pt>
                <c:pt idx="532">
                  <c:v>395886</c:v>
                </c:pt>
                <c:pt idx="533">
                  <c:v>397136</c:v>
                </c:pt>
                <c:pt idx="534">
                  <c:v>399610</c:v>
                </c:pt>
                <c:pt idx="535">
                  <c:v>402349</c:v>
                </c:pt>
                <c:pt idx="536">
                  <c:v>403400</c:v>
                </c:pt>
                <c:pt idx="537">
                  <c:v>404300</c:v>
                </c:pt>
                <c:pt idx="538">
                  <c:v>403914</c:v>
                </c:pt>
                <c:pt idx="539">
                  <c:v>411333</c:v>
                </c:pt>
                <c:pt idx="540">
                  <c:v>412692</c:v>
                </c:pt>
                <c:pt idx="541">
                  <c:v>413761</c:v>
                </c:pt>
                <c:pt idx="542">
                  <c:v>418587</c:v>
                </c:pt>
                <c:pt idx="543">
                  <c:v>419034</c:v>
                </c:pt>
                <c:pt idx="544">
                  <c:v>422855</c:v>
                </c:pt>
                <c:pt idx="545">
                  <c:v>422509</c:v>
                </c:pt>
                <c:pt idx="546">
                  <c:v>425634</c:v>
                </c:pt>
                <c:pt idx="547">
                  <c:v>427016</c:v>
                </c:pt>
                <c:pt idx="548">
                  <c:v>429517</c:v>
                </c:pt>
                <c:pt idx="549">
                  <c:v>431003</c:v>
                </c:pt>
                <c:pt idx="550">
                  <c:v>435044</c:v>
                </c:pt>
                <c:pt idx="551">
                  <c:v>437650</c:v>
                </c:pt>
                <c:pt idx="552">
                  <c:v>437731</c:v>
                </c:pt>
                <c:pt idx="553">
                  <c:v>442214</c:v>
                </c:pt>
                <c:pt idx="554">
                  <c:v>444900</c:v>
                </c:pt>
                <c:pt idx="555">
                  <c:v>446190</c:v>
                </c:pt>
                <c:pt idx="556">
                  <c:v>448682</c:v>
                </c:pt>
                <c:pt idx="557">
                  <c:v>453232</c:v>
                </c:pt>
                <c:pt idx="558">
                  <c:v>453595</c:v>
                </c:pt>
                <c:pt idx="559">
                  <c:v>455562</c:v>
                </c:pt>
                <c:pt idx="560">
                  <c:v>461149</c:v>
                </c:pt>
                <c:pt idx="561">
                  <c:v>459782</c:v>
                </c:pt>
                <c:pt idx="562">
                  <c:v>463022</c:v>
                </c:pt>
                <c:pt idx="563">
                  <c:v>463925</c:v>
                </c:pt>
                <c:pt idx="564">
                  <c:v>468657</c:v>
                </c:pt>
                <c:pt idx="565">
                  <c:v>470238</c:v>
                </c:pt>
                <c:pt idx="566">
                  <c:v>467055</c:v>
                </c:pt>
                <c:pt idx="567">
                  <c:v>475334</c:v>
                </c:pt>
                <c:pt idx="568">
                  <c:v>479171</c:v>
                </c:pt>
                <c:pt idx="569">
                  <c:v>476312</c:v>
                </c:pt>
                <c:pt idx="570">
                  <c:v>482075</c:v>
                </c:pt>
                <c:pt idx="571">
                  <c:v>484299</c:v>
                </c:pt>
                <c:pt idx="572">
                  <c:v>487912</c:v>
                </c:pt>
                <c:pt idx="573">
                  <c:v>489309</c:v>
                </c:pt>
                <c:pt idx="574">
                  <c:v>491752</c:v>
                </c:pt>
                <c:pt idx="575">
                  <c:v>490871</c:v>
                </c:pt>
                <c:pt idx="576">
                  <c:v>497488</c:v>
                </c:pt>
                <c:pt idx="577">
                  <c:v>501529</c:v>
                </c:pt>
                <c:pt idx="578">
                  <c:v>503527</c:v>
                </c:pt>
                <c:pt idx="579">
                  <c:v>504697</c:v>
                </c:pt>
                <c:pt idx="580">
                  <c:v>505812</c:v>
                </c:pt>
                <c:pt idx="581">
                  <c:v>507555</c:v>
                </c:pt>
                <c:pt idx="582">
                  <c:v>513677</c:v>
                </c:pt>
                <c:pt idx="583">
                  <c:v>515082</c:v>
                </c:pt>
                <c:pt idx="584">
                  <c:v>522854</c:v>
                </c:pt>
                <c:pt idx="585">
                  <c:v>521075</c:v>
                </c:pt>
                <c:pt idx="586">
                  <c:v>520402</c:v>
                </c:pt>
                <c:pt idx="587">
                  <c:v>523867</c:v>
                </c:pt>
                <c:pt idx="588">
                  <c:v>527240</c:v>
                </c:pt>
                <c:pt idx="589">
                  <c:v>532227</c:v>
                </c:pt>
                <c:pt idx="590">
                  <c:v>535175</c:v>
                </c:pt>
                <c:pt idx="591">
                  <c:v>534136</c:v>
                </c:pt>
                <c:pt idx="592">
                  <c:v>539712</c:v>
                </c:pt>
                <c:pt idx="593">
                  <c:v>539091</c:v>
                </c:pt>
                <c:pt idx="594">
                  <c:v>543941</c:v>
                </c:pt>
                <c:pt idx="595">
                  <c:v>545984</c:v>
                </c:pt>
                <c:pt idx="596">
                  <c:v>553466</c:v>
                </c:pt>
                <c:pt idx="597">
                  <c:v>552933</c:v>
                </c:pt>
                <c:pt idx="598">
                  <c:v>554828</c:v>
                </c:pt>
                <c:pt idx="599">
                  <c:v>558254</c:v>
                </c:pt>
                <c:pt idx="600">
                  <c:v>560287</c:v>
                </c:pt>
                <c:pt idx="601">
                  <c:v>567178</c:v>
                </c:pt>
                <c:pt idx="602">
                  <c:v>571575</c:v>
                </c:pt>
                <c:pt idx="603">
                  <c:v>571561</c:v>
                </c:pt>
                <c:pt idx="604">
                  <c:v>575573</c:v>
                </c:pt>
                <c:pt idx="605">
                  <c:v>577950</c:v>
                </c:pt>
                <c:pt idx="606">
                  <c:v>581418</c:v>
                </c:pt>
                <c:pt idx="607">
                  <c:v>582624</c:v>
                </c:pt>
                <c:pt idx="608">
                  <c:v>587630</c:v>
                </c:pt>
                <c:pt idx="609">
                  <c:v>588966</c:v>
                </c:pt>
                <c:pt idx="610">
                  <c:v>591955</c:v>
                </c:pt>
                <c:pt idx="611">
                  <c:v>594016</c:v>
                </c:pt>
                <c:pt idx="612">
                  <c:v>597699</c:v>
                </c:pt>
                <c:pt idx="613">
                  <c:v>599945</c:v>
                </c:pt>
                <c:pt idx="614">
                  <c:v>603560</c:v>
                </c:pt>
                <c:pt idx="615">
                  <c:v>606470</c:v>
                </c:pt>
                <c:pt idx="616">
                  <c:v>608725</c:v>
                </c:pt>
                <c:pt idx="617">
                  <c:v>610863</c:v>
                </c:pt>
                <c:pt idx="618">
                  <c:v>613810</c:v>
                </c:pt>
                <c:pt idx="619">
                  <c:v>615979</c:v>
                </c:pt>
                <c:pt idx="620">
                  <c:v>619286</c:v>
                </c:pt>
                <c:pt idx="621">
                  <c:v>620754</c:v>
                </c:pt>
                <c:pt idx="622">
                  <c:v>626096</c:v>
                </c:pt>
                <c:pt idx="623">
                  <c:v>630095</c:v>
                </c:pt>
                <c:pt idx="624">
                  <c:v>629729</c:v>
                </c:pt>
                <c:pt idx="625">
                  <c:v>636541</c:v>
                </c:pt>
                <c:pt idx="626">
                  <c:v>637677</c:v>
                </c:pt>
                <c:pt idx="627">
                  <c:v>641341</c:v>
                </c:pt>
                <c:pt idx="628">
                  <c:v>645174</c:v>
                </c:pt>
                <c:pt idx="629">
                  <c:v>648051</c:v>
                </c:pt>
                <c:pt idx="630">
                  <c:v>650903</c:v>
                </c:pt>
                <c:pt idx="631">
                  <c:v>653883</c:v>
                </c:pt>
                <c:pt idx="632">
                  <c:v>655563</c:v>
                </c:pt>
                <c:pt idx="633">
                  <c:v>659800</c:v>
                </c:pt>
                <c:pt idx="634">
                  <c:v>662405</c:v>
                </c:pt>
                <c:pt idx="635">
                  <c:v>665208</c:v>
                </c:pt>
                <c:pt idx="636">
                  <c:v>668184</c:v>
                </c:pt>
                <c:pt idx="637">
                  <c:v>671565</c:v>
                </c:pt>
                <c:pt idx="638">
                  <c:v>674108</c:v>
                </c:pt>
                <c:pt idx="639">
                  <c:v>678927</c:v>
                </c:pt>
                <c:pt idx="640">
                  <c:v>679989</c:v>
                </c:pt>
                <c:pt idx="641">
                  <c:v>683540</c:v>
                </c:pt>
                <c:pt idx="642">
                  <c:v>687970</c:v>
                </c:pt>
                <c:pt idx="643">
                  <c:v>689778</c:v>
                </c:pt>
                <c:pt idx="644">
                  <c:v>693154</c:v>
                </c:pt>
                <c:pt idx="645">
                  <c:v>696260</c:v>
                </c:pt>
                <c:pt idx="646">
                  <c:v>700190</c:v>
                </c:pt>
                <c:pt idx="647">
                  <c:v>705713</c:v>
                </c:pt>
                <c:pt idx="648">
                  <c:v>708539</c:v>
                </c:pt>
                <c:pt idx="649">
                  <c:v>708424</c:v>
                </c:pt>
                <c:pt idx="650">
                  <c:v>712611</c:v>
                </c:pt>
                <c:pt idx="651">
                  <c:v>715042</c:v>
                </c:pt>
                <c:pt idx="652">
                  <c:v>719717</c:v>
                </c:pt>
                <c:pt idx="653">
                  <c:v>719573</c:v>
                </c:pt>
                <c:pt idx="654">
                  <c:v>725346</c:v>
                </c:pt>
                <c:pt idx="655">
                  <c:v>731347</c:v>
                </c:pt>
                <c:pt idx="656">
                  <c:v>732641</c:v>
                </c:pt>
                <c:pt idx="657">
                  <c:v>735493</c:v>
                </c:pt>
                <c:pt idx="658">
                  <c:v>739330</c:v>
                </c:pt>
                <c:pt idx="659">
                  <c:v>742849</c:v>
                </c:pt>
                <c:pt idx="660">
                  <c:v>745508</c:v>
                </c:pt>
                <c:pt idx="661">
                  <c:v>747374</c:v>
                </c:pt>
                <c:pt idx="662">
                  <c:v>750231</c:v>
                </c:pt>
                <c:pt idx="663">
                  <c:v>755866</c:v>
                </c:pt>
                <c:pt idx="664">
                  <c:v>758096</c:v>
                </c:pt>
                <c:pt idx="665">
                  <c:v>766468</c:v>
                </c:pt>
                <c:pt idx="666">
                  <c:v>770745</c:v>
                </c:pt>
                <c:pt idx="667">
                  <c:v>769923</c:v>
                </c:pt>
                <c:pt idx="668">
                  <c:v>772821</c:v>
                </c:pt>
                <c:pt idx="669">
                  <c:v>776371</c:v>
                </c:pt>
                <c:pt idx="670">
                  <c:v>781937</c:v>
                </c:pt>
                <c:pt idx="671">
                  <c:v>783209</c:v>
                </c:pt>
                <c:pt idx="672">
                  <c:v>787695</c:v>
                </c:pt>
                <c:pt idx="673">
                  <c:v>790440</c:v>
                </c:pt>
                <c:pt idx="674">
                  <c:v>795913</c:v>
                </c:pt>
                <c:pt idx="675">
                  <c:v>797502</c:v>
                </c:pt>
                <c:pt idx="676">
                  <c:v>797578</c:v>
                </c:pt>
                <c:pt idx="677">
                  <c:v>804619</c:v>
                </c:pt>
                <c:pt idx="678">
                  <c:v>808955</c:v>
                </c:pt>
                <c:pt idx="679">
                  <c:v>810462</c:v>
                </c:pt>
                <c:pt idx="680">
                  <c:v>815150</c:v>
                </c:pt>
                <c:pt idx="681">
                  <c:v>818250</c:v>
                </c:pt>
                <c:pt idx="682">
                  <c:v>820798</c:v>
                </c:pt>
                <c:pt idx="683">
                  <c:v>826207</c:v>
                </c:pt>
                <c:pt idx="684">
                  <c:v>828435</c:v>
                </c:pt>
                <c:pt idx="685">
                  <c:v>836258</c:v>
                </c:pt>
                <c:pt idx="686">
                  <c:v>836400</c:v>
                </c:pt>
                <c:pt idx="687">
                  <c:v>843679</c:v>
                </c:pt>
                <c:pt idx="688">
                  <c:v>859386</c:v>
                </c:pt>
                <c:pt idx="689">
                  <c:v>846972</c:v>
                </c:pt>
                <c:pt idx="690">
                  <c:v>850878</c:v>
                </c:pt>
                <c:pt idx="691">
                  <c:v>854391</c:v>
                </c:pt>
                <c:pt idx="692">
                  <c:v>857788</c:v>
                </c:pt>
                <c:pt idx="693">
                  <c:v>859840</c:v>
                </c:pt>
                <c:pt idx="694">
                  <c:v>864256</c:v>
                </c:pt>
                <c:pt idx="695">
                  <c:v>868536</c:v>
                </c:pt>
                <c:pt idx="696">
                  <c:v>870124</c:v>
                </c:pt>
                <c:pt idx="697">
                  <c:v>878850</c:v>
                </c:pt>
                <c:pt idx="698">
                  <c:v>878684</c:v>
                </c:pt>
                <c:pt idx="699">
                  <c:v>882089</c:v>
                </c:pt>
                <c:pt idx="700">
                  <c:v>886986</c:v>
                </c:pt>
                <c:pt idx="701">
                  <c:v>894515</c:v>
                </c:pt>
                <c:pt idx="702">
                  <c:v>893072</c:v>
                </c:pt>
                <c:pt idx="703">
                  <c:v>897745</c:v>
                </c:pt>
                <c:pt idx="704">
                  <c:v>904538</c:v>
                </c:pt>
                <c:pt idx="705">
                  <c:v>902619</c:v>
                </c:pt>
                <c:pt idx="706">
                  <c:v>910566</c:v>
                </c:pt>
                <c:pt idx="707">
                  <c:v>914990</c:v>
                </c:pt>
                <c:pt idx="708">
                  <c:v>916788</c:v>
                </c:pt>
                <c:pt idx="709">
                  <c:v>921141</c:v>
                </c:pt>
                <c:pt idx="710">
                  <c:v>921405</c:v>
                </c:pt>
                <c:pt idx="711">
                  <c:v>931523</c:v>
                </c:pt>
                <c:pt idx="712">
                  <c:v>950748</c:v>
                </c:pt>
                <c:pt idx="713">
                  <c:v>940283</c:v>
                </c:pt>
                <c:pt idx="714">
                  <c:v>939070</c:v>
                </c:pt>
                <c:pt idx="715">
                  <c:v>944717</c:v>
                </c:pt>
                <c:pt idx="716">
                  <c:v>950074</c:v>
                </c:pt>
                <c:pt idx="717">
                  <c:v>949831</c:v>
                </c:pt>
                <c:pt idx="718">
                  <c:v>951263</c:v>
                </c:pt>
                <c:pt idx="719">
                  <c:v>961507</c:v>
                </c:pt>
                <c:pt idx="720">
                  <c:v>963601</c:v>
                </c:pt>
                <c:pt idx="721">
                  <c:v>967543</c:v>
                </c:pt>
                <c:pt idx="722">
                  <c:v>973615</c:v>
                </c:pt>
                <c:pt idx="723">
                  <c:v>978179</c:v>
                </c:pt>
                <c:pt idx="724">
                  <c:v>980726</c:v>
                </c:pt>
                <c:pt idx="725">
                  <c:v>985798</c:v>
                </c:pt>
                <c:pt idx="726">
                  <c:v>986152</c:v>
                </c:pt>
                <c:pt idx="727">
                  <c:v>992577</c:v>
                </c:pt>
                <c:pt idx="728">
                  <c:v>994193</c:v>
                </c:pt>
                <c:pt idx="729" formatCode="0.00E+00">
                  <c:v>1003760</c:v>
                </c:pt>
                <c:pt idx="730" formatCode="0.00E+00">
                  <c:v>1007840</c:v>
                </c:pt>
                <c:pt idx="731" formatCode="0.00E+00">
                  <c:v>1012980</c:v>
                </c:pt>
                <c:pt idx="732" formatCode="0.00E+00">
                  <c:v>1015190</c:v>
                </c:pt>
                <c:pt idx="733" formatCode="0.00E+00">
                  <c:v>1018400</c:v>
                </c:pt>
                <c:pt idx="734" formatCode="0.00E+00">
                  <c:v>1096950</c:v>
                </c:pt>
                <c:pt idx="735" formatCode="0.00E+00">
                  <c:v>1026930</c:v>
                </c:pt>
                <c:pt idx="736" formatCode="0.00E+00">
                  <c:v>1031400</c:v>
                </c:pt>
                <c:pt idx="737" formatCode="0.00E+00">
                  <c:v>1035410</c:v>
                </c:pt>
                <c:pt idx="738" formatCode="0.00E+00">
                  <c:v>1041240</c:v>
                </c:pt>
                <c:pt idx="739" formatCode="0.00E+00">
                  <c:v>1052610</c:v>
                </c:pt>
                <c:pt idx="740" formatCode="0.00E+00">
                  <c:v>1047560</c:v>
                </c:pt>
                <c:pt idx="741" formatCode="0.00E+00">
                  <c:v>1051540</c:v>
                </c:pt>
                <c:pt idx="742" formatCode="0.00E+00">
                  <c:v>1056630</c:v>
                </c:pt>
                <c:pt idx="743" formatCode="0.00E+00">
                  <c:v>1061530</c:v>
                </c:pt>
                <c:pt idx="744" formatCode="0.00E+00">
                  <c:v>1064370</c:v>
                </c:pt>
                <c:pt idx="745" formatCode="0.00E+00">
                  <c:v>1068360</c:v>
                </c:pt>
                <c:pt idx="746" formatCode="0.00E+00">
                  <c:v>1076150</c:v>
                </c:pt>
                <c:pt idx="747" formatCode="0.00E+00">
                  <c:v>1076670</c:v>
                </c:pt>
                <c:pt idx="748" formatCode="0.00E+00">
                  <c:v>1114380</c:v>
                </c:pt>
                <c:pt idx="749" formatCode="0.00E+00">
                  <c:v>1084260</c:v>
                </c:pt>
                <c:pt idx="750" formatCode="0.00E+00">
                  <c:v>1094410</c:v>
                </c:pt>
                <c:pt idx="751" formatCode="0.00E+00">
                  <c:v>1096570</c:v>
                </c:pt>
                <c:pt idx="752" formatCode="0.00E+00">
                  <c:v>1100490</c:v>
                </c:pt>
                <c:pt idx="753" formatCode="0.00E+00">
                  <c:v>1102110</c:v>
                </c:pt>
                <c:pt idx="754" formatCode="0.00E+00">
                  <c:v>1106500</c:v>
                </c:pt>
                <c:pt idx="755" formatCode="0.00E+00">
                  <c:v>1117720</c:v>
                </c:pt>
                <c:pt idx="756" formatCode="0.00E+00">
                  <c:v>1115760</c:v>
                </c:pt>
                <c:pt idx="757" formatCode="0.00E+00">
                  <c:v>1121150</c:v>
                </c:pt>
                <c:pt idx="758" formatCode="0.00E+00">
                  <c:v>1133170</c:v>
                </c:pt>
                <c:pt idx="759" formatCode="0.00E+00">
                  <c:v>1129050</c:v>
                </c:pt>
                <c:pt idx="760" formatCode="0.00E+00">
                  <c:v>1135110</c:v>
                </c:pt>
                <c:pt idx="761" formatCode="0.00E+00">
                  <c:v>1136880</c:v>
                </c:pt>
                <c:pt idx="762" formatCode="0.00E+00">
                  <c:v>1159140</c:v>
                </c:pt>
                <c:pt idx="763" formatCode="0.00E+00">
                  <c:v>1153100</c:v>
                </c:pt>
                <c:pt idx="764" formatCode="0.00E+00">
                  <c:v>1145940</c:v>
                </c:pt>
                <c:pt idx="765" formatCode="0.00E+00">
                  <c:v>1152590</c:v>
                </c:pt>
                <c:pt idx="766" formatCode="0.00E+00">
                  <c:v>1154940</c:v>
                </c:pt>
                <c:pt idx="767" formatCode="0.00E+00">
                  <c:v>1161660</c:v>
                </c:pt>
                <c:pt idx="768" formatCode="0.00E+00">
                  <c:v>1167600</c:v>
                </c:pt>
                <c:pt idx="769" formatCode="0.00E+00">
                  <c:v>1173460</c:v>
                </c:pt>
                <c:pt idx="770" formatCode="0.00E+00">
                  <c:v>1175740</c:v>
                </c:pt>
                <c:pt idx="771" formatCode="0.00E+00">
                  <c:v>1424680</c:v>
                </c:pt>
                <c:pt idx="772" formatCode="0.00E+00">
                  <c:v>1180160</c:v>
                </c:pt>
                <c:pt idx="773" formatCode="0.00E+00">
                  <c:v>1193460</c:v>
                </c:pt>
                <c:pt idx="774" formatCode="0.00E+00">
                  <c:v>1197470</c:v>
                </c:pt>
                <c:pt idx="775" formatCode="0.00E+00">
                  <c:v>1217120</c:v>
                </c:pt>
                <c:pt idx="776" formatCode="0.00E+00">
                  <c:v>1208710</c:v>
                </c:pt>
                <c:pt idx="777" formatCode="0.00E+00">
                  <c:v>1210210</c:v>
                </c:pt>
                <c:pt idx="778" formatCode="0.00E+00">
                  <c:v>1216640</c:v>
                </c:pt>
                <c:pt idx="779" formatCode="0.00E+00">
                  <c:v>1222510</c:v>
                </c:pt>
                <c:pt idx="780" formatCode="0.00E+00">
                  <c:v>1252040</c:v>
                </c:pt>
                <c:pt idx="781" formatCode="0.00E+00">
                  <c:v>1235730</c:v>
                </c:pt>
                <c:pt idx="782" formatCode="0.00E+00">
                  <c:v>1229640</c:v>
                </c:pt>
                <c:pt idx="783" formatCode="0.00E+00">
                  <c:v>1234700</c:v>
                </c:pt>
                <c:pt idx="784" formatCode="0.00E+00">
                  <c:v>1240720</c:v>
                </c:pt>
                <c:pt idx="785" formatCode="0.00E+00">
                  <c:v>1245740</c:v>
                </c:pt>
                <c:pt idx="786" formatCode="0.00E+00">
                  <c:v>1259980</c:v>
                </c:pt>
                <c:pt idx="787" formatCode="0.00E+00">
                  <c:v>1254030</c:v>
                </c:pt>
                <c:pt idx="788" formatCode="0.00E+00">
                  <c:v>1265940</c:v>
                </c:pt>
                <c:pt idx="789" formatCode="0.00E+00">
                  <c:v>1270460</c:v>
                </c:pt>
                <c:pt idx="790" formatCode="0.00E+00">
                  <c:v>1272880</c:v>
                </c:pt>
                <c:pt idx="791" formatCode="0.00E+00">
                  <c:v>1283660</c:v>
                </c:pt>
                <c:pt idx="792" formatCode="0.00E+00">
                  <c:v>1274220</c:v>
                </c:pt>
                <c:pt idx="793" formatCode="0.00E+00">
                  <c:v>1290250</c:v>
                </c:pt>
                <c:pt idx="794" formatCode="0.00E+00">
                  <c:v>1371590</c:v>
                </c:pt>
                <c:pt idx="795" formatCode="0.00E+00">
                  <c:v>1370080</c:v>
                </c:pt>
                <c:pt idx="796" formatCode="0.00E+00">
                  <c:v>1312140</c:v>
                </c:pt>
                <c:pt idx="797" formatCode="0.00E+00">
                  <c:v>1369540</c:v>
                </c:pt>
                <c:pt idx="798" formatCode="0.00E+00">
                  <c:v>1320270</c:v>
                </c:pt>
                <c:pt idx="799" formatCode="0.00E+00">
                  <c:v>1323410</c:v>
                </c:pt>
                <c:pt idx="800" formatCode="0.00E+00">
                  <c:v>1328790</c:v>
                </c:pt>
                <c:pt idx="801" formatCode="0.00E+00">
                  <c:v>1482090</c:v>
                </c:pt>
                <c:pt idx="802" formatCode="0.00E+00">
                  <c:v>1336060</c:v>
                </c:pt>
                <c:pt idx="803" formatCode="0.00E+00">
                  <c:v>1342380</c:v>
                </c:pt>
                <c:pt idx="804" formatCode="0.00E+00">
                  <c:v>1352150</c:v>
                </c:pt>
                <c:pt idx="805" formatCode="0.00E+00">
                  <c:v>1353570</c:v>
                </c:pt>
                <c:pt idx="806" formatCode="0.00E+00">
                  <c:v>1358350</c:v>
                </c:pt>
                <c:pt idx="807" formatCode="0.00E+00">
                  <c:v>1375460</c:v>
                </c:pt>
                <c:pt idx="808" formatCode="0.00E+00">
                  <c:v>1437470</c:v>
                </c:pt>
                <c:pt idx="809" formatCode="0.00E+00">
                  <c:v>1450420</c:v>
                </c:pt>
                <c:pt idx="810" formatCode="0.00E+00">
                  <c:v>1415120</c:v>
                </c:pt>
                <c:pt idx="811" formatCode="0.00E+00">
                  <c:v>1390010</c:v>
                </c:pt>
                <c:pt idx="812" formatCode="0.00E+00">
                  <c:v>1386020</c:v>
                </c:pt>
                <c:pt idx="813" formatCode="0.00E+00">
                  <c:v>1387920</c:v>
                </c:pt>
                <c:pt idx="814" formatCode="0.00E+00">
                  <c:v>1409520</c:v>
                </c:pt>
                <c:pt idx="815" formatCode="0.00E+00">
                  <c:v>1399450</c:v>
                </c:pt>
                <c:pt idx="816" formatCode="0.00E+00">
                  <c:v>1397460</c:v>
                </c:pt>
                <c:pt idx="817" formatCode="0.00E+00">
                  <c:v>1409290</c:v>
                </c:pt>
                <c:pt idx="818" formatCode="0.00E+00">
                  <c:v>1410470</c:v>
                </c:pt>
                <c:pt idx="819" formatCode="0.00E+00">
                  <c:v>1529060</c:v>
                </c:pt>
                <c:pt idx="820" formatCode="0.00E+00">
                  <c:v>1427710</c:v>
                </c:pt>
                <c:pt idx="821" formatCode="0.00E+00">
                  <c:v>1495110</c:v>
                </c:pt>
                <c:pt idx="822" formatCode="0.00E+00">
                  <c:v>1687730</c:v>
                </c:pt>
                <c:pt idx="823" formatCode="0.00E+00">
                  <c:v>1442640</c:v>
                </c:pt>
                <c:pt idx="824" formatCode="0.00E+00">
                  <c:v>1450530</c:v>
                </c:pt>
                <c:pt idx="825" formatCode="0.00E+00">
                  <c:v>1449060</c:v>
                </c:pt>
                <c:pt idx="826" formatCode="0.00E+00">
                  <c:v>1460700</c:v>
                </c:pt>
                <c:pt idx="827" formatCode="0.00E+00">
                  <c:v>1810170</c:v>
                </c:pt>
                <c:pt idx="828" formatCode="0.00E+00">
                  <c:v>1509140</c:v>
                </c:pt>
                <c:pt idx="829" formatCode="0.00E+00">
                  <c:v>1476290</c:v>
                </c:pt>
                <c:pt idx="830" formatCode="0.00E+00">
                  <c:v>1483170</c:v>
                </c:pt>
                <c:pt idx="831" formatCode="0.00E+00">
                  <c:v>1514150</c:v>
                </c:pt>
                <c:pt idx="832" formatCode="0.00E+00">
                  <c:v>1826580</c:v>
                </c:pt>
                <c:pt idx="833" formatCode="0.00E+00">
                  <c:v>2242290</c:v>
                </c:pt>
                <c:pt idx="834" formatCode="0.00E+00">
                  <c:v>1514260</c:v>
                </c:pt>
                <c:pt idx="835" formatCode="0.00E+00">
                  <c:v>1512800</c:v>
                </c:pt>
                <c:pt idx="836" formatCode="0.00E+00">
                  <c:v>1531690</c:v>
                </c:pt>
                <c:pt idx="837" formatCode="0.00E+00">
                  <c:v>1721980</c:v>
                </c:pt>
                <c:pt idx="838" formatCode="0.00E+00">
                  <c:v>1537400</c:v>
                </c:pt>
                <c:pt idx="839" formatCode="0.00E+00">
                  <c:v>1523760</c:v>
                </c:pt>
                <c:pt idx="840" formatCode="0.00E+00">
                  <c:v>1542280</c:v>
                </c:pt>
                <c:pt idx="841" formatCode="0.00E+00">
                  <c:v>1541780</c:v>
                </c:pt>
                <c:pt idx="842" formatCode="0.00E+00">
                  <c:v>1565860</c:v>
                </c:pt>
                <c:pt idx="843" formatCode="0.00E+00">
                  <c:v>1548870</c:v>
                </c:pt>
                <c:pt idx="844" formatCode="0.00E+00">
                  <c:v>1662290</c:v>
                </c:pt>
                <c:pt idx="845" formatCode="0.00E+00">
                  <c:v>1640280</c:v>
                </c:pt>
                <c:pt idx="846" formatCode="0.00E+00">
                  <c:v>1846130</c:v>
                </c:pt>
                <c:pt idx="847" formatCode="0.00E+00">
                  <c:v>1579620</c:v>
                </c:pt>
                <c:pt idx="848" formatCode="0.00E+00">
                  <c:v>1642760</c:v>
                </c:pt>
                <c:pt idx="849" formatCode="0.00E+00">
                  <c:v>1595850</c:v>
                </c:pt>
                <c:pt idx="850" formatCode="0.00E+00">
                  <c:v>1589030</c:v>
                </c:pt>
                <c:pt idx="851" formatCode="0.00E+00">
                  <c:v>1872990</c:v>
                </c:pt>
                <c:pt idx="852" formatCode="0.00E+00">
                  <c:v>1607020</c:v>
                </c:pt>
                <c:pt idx="853" formatCode="0.00E+00">
                  <c:v>1605200</c:v>
                </c:pt>
                <c:pt idx="854" formatCode="0.00E+00">
                  <c:v>1615590</c:v>
                </c:pt>
                <c:pt idx="855" formatCode="0.00E+00">
                  <c:v>1611820</c:v>
                </c:pt>
                <c:pt idx="856" formatCode="0.00E+00">
                  <c:v>1624690</c:v>
                </c:pt>
                <c:pt idx="857" formatCode="0.00E+00">
                  <c:v>2300230</c:v>
                </c:pt>
                <c:pt idx="858" formatCode="0.00E+00">
                  <c:v>1657200</c:v>
                </c:pt>
                <c:pt idx="859" formatCode="0.00E+00">
                  <c:v>1900020</c:v>
                </c:pt>
                <c:pt idx="860" formatCode="0.00E+00">
                  <c:v>1647320</c:v>
                </c:pt>
                <c:pt idx="861" formatCode="0.00E+00">
                  <c:v>1792410</c:v>
                </c:pt>
                <c:pt idx="862" formatCode="0.00E+00">
                  <c:v>1779980</c:v>
                </c:pt>
                <c:pt idx="863" formatCode="0.00E+00">
                  <c:v>1662870</c:v>
                </c:pt>
                <c:pt idx="864" formatCode="0.00E+00">
                  <c:v>1802340</c:v>
                </c:pt>
                <c:pt idx="865" formatCode="0.00E+00">
                  <c:v>1735110</c:v>
                </c:pt>
                <c:pt idx="866" formatCode="0.00E+00">
                  <c:v>1819030</c:v>
                </c:pt>
                <c:pt idx="867" formatCode="0.00E+00">
                  <c:v>1701230</c:v>
                </c:pt>
                <c:pt idx="868" formatCode="0.00E+00">
                  <c:v>1796840</c:v>
                </c:pt>
                <c:pt idx="869" formatCode="0.00E+00">
                  <c:v>1709810</c:v>
                </c:pt>
                <c:pt idx="870" formatCode="0.00E+00">
                  <c:v>1722470</c:v>
                </c:pt>
                <c:pt idx="871" formatCode="0.00E+00">
                  <c:v>1725640</c:v>
                </c:pt>
                <c:pt idx="872" formatCode="0.00E+00">
                  <c:v>1735380</c:v>
                </c:pt>
                <c:pt idx="873" formatCode="0.00E+00">
                  <c:v>2140690</c:v>
                </c:pt>
                <c:pt idx="874" formatCode="0.00E+00">
                  <c:v>1740400</c:v>
                </c:pt>
                <c:pt idx="875" formatCode="0.00E+00">
                  <c:v>2007190</c:v>
                </c:pt>
                <c:pt idx="876" formatCode="0.00E+00">
                  <c:v>1900740</c:v>
                </c:pt>
                <c:pt idx="877" formatCode="0.00E+00">
                  <c:v>1776930</c:v>
                </c:pt>
                <c:pt idx="878" formatCode="0.00E+00">
                  <c:v>1857000</c:v>
                </c:pt>
                <c:pt idx="879" formatCode="0.00E+00">
                  <c:v>1931410</c:v>
                </c:pt>
                <c:pt idx="880" formatCode="0.00E+00">
                  <c:v>2265430</c:v>
                </c:pt>
                <c:pt idx="881" formatCode="0.00E+00">
                  <c:v>1798950</c:v>
                </c:pt>
                <c:pt idx="882" formatCode="0.00E+00">
                  <c:v>2115990</c:v>
                </c:pt>
                <c:pt idx="883" formatCode="0.00E+00">
                  <c:v>2119030</c:v>
                </c:pt>
                <c:pt idx="884" formatCode="0.00E+00">
                  <c:v>1836790</c:v>
                </c:pt>
                <c:pt idx="885" formatCode="0.00E+00">
                  <c:v>2251730</c:v>
                </c:pt>
                <c:pt idx="886" formatCode="0.00E+00">
                  <c:v>1895080</c:v>
                </c:pt>
                <c:pt idx="887" formatCode="0.00E+00">
                  <c:v>2006060</c:v>
                </c:pt>
                <c:pt idx="888" formatCode="0.00E+00">
                  <c:v>1999270</c:v>
                </c:pt>
                <c:pt idx="889" formatCode="0.00E+00">
                  <c:v>2138070</c:v>
                </c:pt>
                <c:pt idx="890" formatCode="0.00E+00">
                  <c:v>2813790</c:v>
                </c:pt>
                <c:pt idx="891" formatCode="0.00E+00">
                  <c:v>1910640</c:v>
                </c:pt>
                <c:pt idx="892" formatCode="0.00E+00">
                  <c:v>1888130</c:v>
                </c:pt>
                <c:pt idx="893" formatCode="0.00E+00">
                  <c:v>2287920</c:v>
                </c:pt>
                <c:pt idx="894" formatCode="0.00E+00">
                  <c:v>1870840</c:v>
                </c:pt>
                <c:pt idx="895" formatCode="0.00E+00">
                  <c:v>2214840</c:v>
                </c:pt>
                <c:pt idx="896" formatCode="0.00E+00">
                  <c:v>2325320</c:v>
                </c:pt>
                <c:pt idx="897" formatCode="0.00E+00">
                  <c:v>1885900</c:v>
                </c:pt>
                <c:pt idx="898" formatCode="0.00E+00">
                  <c:v>2566390</c:v>
                </c:pt>
                <c:pt idx="899" formatCode="0.00E+00">
                  <c:v>2412810</c:v>
                </c:pt>
                <c:pt idx="900" formatCode="0.00E+00">
                  <c:v>2554110</c:v>
                </c:pt>
                <c:pt idx="901" formatCode="0.00E+00">
                  <c:v>2545560</c:v>
                </c:pt>
                <c:pt idx="902" formatCode="0.00E+00">
                  <c:v>2474710</c:v>
                </c:pt>
                <c:pt idx="903" formatCode="0.00E+00">
                  <c:v>2761340</c:v>
                </c:pt>
                <c:pt idx="904" formatCode="0.00E+00">
                  <c:v>2087830</c:v>
                </c:pt>
                <c:pt idx="905" formatCode="0.00E+00">
                  <c:v>3244700</c:v>
                </c:pt>
                <c:pt idx="906" formatCode="0.00E+00">
                  <c:v>2903510</c:v>
                </c:pt>
                <c:pt idx="907" formatCode="0.00E+00">
                  <c:v>1968440</c:v>
                </c:pt>
                <c:pt idx="908" formatCode="0.00E+00">
                  <c:v>1963060</c:v>
                </c:pt>
                <c:pt idx="909" formatCode="0.00E+00">
                  <c:v>2054930</c:v>
                </c:pt>
                <c:pt idx="910" formatCode="0.00E+00">
                  <c:v>2309150</c:v>
                </c:pt>
                <c:pt idx="911" formatCode="0.00E+00">
                  <c:v>2781280</c:v>
                </c:pt>
                <c:pt idx="912" formatCode="0.00E+00">
                  <c:v>3228830</c:v>
                </c:pt>
                <c:pt idx="913" formatCode="0.00E+00">
                  <c:v>2873030</c:v>
                </c:pt>
                <c:pt idx="914" formatCode="0.00E+00">
                  <c:v>2054000</c:v>
                </c:pt>
                <c:pt idx="915" formatCode="0.00E+00">
                  <c:v>2661710</c:v>
                </c:pt>
                <c:pt idx="916" formatCode="0.00E+00">
                  <c:v>2130590</c:v>
                </c:pt>
                <c:pt idx="917" formatCode="0.00E+00">
                  <c:v>2867410</c:v>
                </c:pt>
                <c:pt idx="918" formatCode="0.00E+00">
                  <c:v>2074030</c:v>
                </c:pt>
                <c:pt idx="919" formatCode="0.00E+00">
                  <c:v>2149440</c:v>
                </c:pt>
                <c:pt idx="920" formatCode="0.00E+00">
                  <c:v>2717650</c:v>
                </c:pt>
                <c:pt idx="921" formatCode="0.00E+00">
                  <c:v>2849270</c:v>
                </c:pt>
                <c:pt idx="922" formatCode="0.00E+00">
                  <c:v>2562730</c:v>
                </c:pt>
                <c:pt idx="923" formatCode="0.00E+00">
                  <c:v>3232820</c:v>
                </c:pt>
                <c:pt idx="924" formatCode="0.00E+00">
                  <c:v>2223130</c:v>
                </c:pt>
                <c:pt idx="925" formatCode="0.00E+00">
                  <c:v>3513140</c:v>
                </c:pt>
                <c:pt idx="926" formatCode="0.00E+00">
                  <c:v>3319060</c:v>
                </c:pt>
                <c:pt idx="927" formatCode="0.00E+00">
                  <c:v>3085800</c:v>
                </c:pt>
                <c:pt idx="928" formatCode="0.00E+00">
                  <c:v>2566970</c:v>
                </c:pt>
                <c:pt idx="929" formatCode="0.00E+00">
                  <c:v>2303630</c:v>
                </c:pt>
                <c:pt idx="930" formatCode="0.00E+00">
                  <c:v>2340140</c:v>
                </c:pt>
                <c:pt idx="931" formatCode="0.00E+00">
                  <c:v>3123940</c:v>
                </c:pt>
                <c:pt idx="932" formatCode="0.00E+00">
                  <c:v>2747260</c:v>
                </c:pt>
                <c:pt idx="933" formatCode="0.00E+00">
                  <c:v>4168260</c:v>
                </c:pt>
                <c:pt idx="934" formatCode="0.00E+00">
                  <c:v>4022480</c:v>
                </c:pt>
                <c:pt idx="935" formatCode="0.00E+00">
                  <c:v>3210550</c:v>
                </c:pt>
                <c:pt idx="936" formatCode="0.00E+00">
                  <c:v>2910860</c:v>
                </c:pt>
                <c:pt idx="937" formatCode="0.00E+00">
                  <c:v>2825180</c:v>
                </c:pt>
                <c:pt idx="938" formatCode="0.00E+00">
                  <c:v>2605660</c:v>
                </c:pt>
                <c:pt idx="939" formatCode="0.00E+00">
                  <c:v>4047460</c:v>
                </c:pt>
                <c:pt idx="940" formatCode="0.00E+00">
                  <c:v>2584960</c:v>
                </c:pt>
                <c:pt idx="941" formatCode="0.00E+00">
                  <c:v>2602790</c:v>
                </c:pt>
                <c:pt idx="942" formatCode="0.00E+00">
                  <c:v>2758190</c:v>
                </c:pt>
                <c:pt idx="943" formatCode="0.00E+00">
                  <c:v>3421620</c:v>
                </c:pt>
                <c:pt idx="944" formatCode="0.00E+00">
                  <c:v>2840300</c:v>
                </c:pt>
                <c:pt idx="945" formatCode="0.00E+00">
                  <c:v>3839720</c:v>
                </c:pt>
                <c:pt idx="946" formatCode="0.00E+00">
                  <c:v>3219240</c:v>
                </c:pt>
                <c:pt idx="947" formatCode="0.00E+00">
                  <c:v>2975750</c:v>
                </c:pt>
                <c:pt idx="948" formatCode="0.00E+00">
                  <c:v>2832750</c:v>
                </c:pt>
                <c:pt idx="949" formatCode="0.00E+00">
                  <c:v>3191640</c:v>
                </c:pt>
                <c:pt idx="950" formatCode="0.00E+00">
                  <c:v>3488680</c:v>
                </c:pt>
                <c:pt idx="951" formatCode="0.00E+00">
                  <c:v>2835700</c:v>
                </c:pt>
                <c:pt idx="952" formatCode="0.00E+00">
                  <c:v>3913430</c:v>
                </c:pt>
                <c:pt idx="953" formatCode="0.00E+00">
                  <c:v>3550170</c:v>
                </c:pt>
                <c:pt idx="954" formatCode="0.00E+00">
                  <c:v>3345320</c:v>
                </c:pt>
                <c:pt idx="955" formatCode="0.00E+00">
                  <c:v>3999690</c:v>
                </c:pt>
                <c:pt idx="956" formatCode="0.00E+00">
                  <c:v>3433230</c:v>
                </c:pt>
                <c:pt idx="957" formatCode="0.00E+00">
                  <c:v>3415230</c:v>
                </c:pt>
                <c:pt idx="958" formatCode="0.00E+00">
                  <c:v>2992350</c:v>
                </c:pt>
                <c:pt idx="959" formatCode="0.00E+00">
                  <c:v>3194140</c:v>
                </c:pt>
                <c:pt idx="960" formatCode="0.00E+00">
                  <c:v>4008920</c:v>
                </c:pt>
                <c:pt idx="961" formatCode="0.00E+00">
                  <c:v>3302040</c:v>
                </c:pt>
                <c:pt idx="962" formatCode="0.00E+00">
                  <c:v>3428050</c:v>
                </c:pt>
                <c:pt idx="963" formatCode="0.00E+00">
                  <c:v>4256640</c:v>
                </c:pt>
                <c:pt idx="964" formatCode="0.00E+00">
                  <c:v>3341640</c:v>
                </c:pt>
                <c:pt idx="965" formatCode="0.00E+00">
                  <c:v>3180600</c:v>
                </c:pt>
                <c:pt idx="966" formatCode="0.00E+00">
                  <c:v>3234710</c:v>
                </c:pt>
                <c:pt idx="967" formatCode="0.00E+00">
                  <c:v>3545230</c:v>
                </c:pt>
                <c:pt idx="968" formatCode="0.00E+00">
                  <c:v>4873270</c:v>
                </c:pt>
                <c:pt idx="969" formatCode="0.00E+00">
                  <c:v>2985560</c:v>
                </c:pt>
                <c:pt idx="970" formatCode="0.00E+00">
                  <c:v>4292370</c:v>
                </c:pt>
                <c:pt idx="971" formatCode="0.00E+00">
                  <c:v>4205740</c:v>
                </c:pt>
                <c:pt idx="972" formatCode="0.00E+00">
                  <c:v>3994780</c:v>
                </c:pt>
                <c:pt idx="973" formatCode="0.00E+00">
                  <c:v>3777550</c:v>
                </c:pt>
                <c:pt idx="974" formatCode="0.00E+00">
                  <c:v>4536860</c:v>
                </c:pt>
                <c:pt idx="975" formatCode="0.00E+00">
                  <c:v>3746110</c:v>
                </c:pt>
                <c:pt idx="976" formatCode="0.00E+00">
                  <c:v>4223400</c:v>
                </c:pt>
                <c:pt idx="977" formatCode="0.00E+00">
                  <c:v>3657910</c:v>
                </c:pt>
                <c:pt idx="978" formatCode="0.00E+00">
                  <c:v>5127260</c:v>
                </c:pt>
                <c:pt idx="979" formatCode="0.00E+00">
                  <c:v>4932310</c:v>
                </c:pt>
                <c:pt idx="980" formatCode="0.00E+00">
                  <c:v>4811050</c:v>
                </c:pt>
                <c:pt idx="981" formatCode="0.00E+00">
                  <c:v>4734030</c:v>
                </c:pt>
                <c:pt idx="982" formatCode="0.00E+00">
                  <c:v>4226700</c:v>
                </c:pt>
                <c:pt idx="983" formatCode="0.00E+00">
                  <c:v>3795830</c:v>
                </c:pt>
                <c:pt idx="984" formatCode="0.00E+00">
                  <c:v>4057110</c:v>
                </c:pt>
                <c:pt idx="985" formatCode="0.00E+00">
                  <c:v>4943780</c:v>
                </c:pt>
                <c:pt idx="986" formatCode="0.00E+00">
                  <c:v>4889210</c:v>
                </c:pt>
                <c:pt idx="987" formatCode="0.00E+00">
                  <c:v>4397650</c:v>
                </c:pt>
                <c:pt idx="988" formatCode="0.00E+00">
                  <c:v>5396360</c:v>
                </c:pt>
                <c:pt idx="989" formatCode="0.00E+00">
                  <c:v>4719590</c:v>
                </c:pt>
                <c:pt idx="990" formatCode="0.00E+00">
                  <c:v>5285270</c:v>
                </c:pt>
                <c:pt idx="991" formatCode="0.00E+00">
                  <c:v>4771620</c:v>
                </c:pt>
                <c:pt idx="992" formatCode="0.00E+00">
                  <c:v>4796450</c:v>
                </c:pt>
                <c:pt idx="993" formatCode="0.00E+00">
                  <c:v>5267280</c:v>
                </c:pt>
                <c:pt idx="994" formatCode="0.00E+00">
                  <c:v>5237090</c:v>
                </c:pt>
                <c:pt idx="995" formatCode="0.00E+00">
                  <c:v>4735010</c:v>
                </c:pt>
                <c:pt idx="996" formatCode="0.00E+00">
                  <c:v>4950350</c:v>
                </c:pt>
                <c:pt idx="997" formatCode="0.00E+00">
                  <c:v>5794420</c:v>
                </c:pt>
                <c:pt idx="998" formatCode="0.00E+00">
                  <c:v>4951570</c:v>
                </c:pt>
                <c:pt idx="999" formatCode="0.00E+00">
                  <c:v>5390310</c:v>
                </c:pt>
                <c:pt idx="1000" formatCode="0.00E+00">
                  <c:v>5603250</c:v>
                </c:pt>
                <c:pt idx="1001" formatCode="0.00E+00">
                  <c:v>4562250</c:v>
                </c:pt>
                <c:pt idx="1002" formatCode="0.00E+00">
                  <c:v>4677920</c:v>
                </c:pt>
                <c:pt idx="1003" formatCode="0.00E+00">
                  <c:v>4589820</c:v>
                </c:pt>
                <c:pt idx="1004" formatCode="0.00E+00">
                  <c:v>5304830</c:v>
                </c:pt>
                <c:pt idx="1005" formatCode="0.00E+00">
                  <c:v>4784800</c:v>
                </c:pt>
                <c:pt idx="1006" formatCode="0.00E+00">
                  <c:v>4865250</c:v>
                </c:pt>
                <c:pt idx="1007" formatCode="0.00E+00">
                  <c:v>5694410</c:v>
                </c:pt>
                <c:pt idx="1008" formatCode="0.00E+00">
                  <c:v>5332930</c:v>
                </c:pt>
                <c:pt idx="1009" formatCode="0.00E+00">
                  <c:v>5668440</c:v>
                </c:pt>
                <c:pt idx="1010" formatCode="0.00E+00">
                  <c:v>4585520</c:v>
                </c:pt>
                <c:pt idx="1011" formatCode="0.00E+00">
                  <c:v>6027580</c:v>
                </c:pt>
                <c:pt idx="1012" formatCode="0.00E+00">
                  <c:v>5623460</c:v>
                </c:pt>
                <c:pt idx="1013" formatCode="0.00E+00">
                  <c:v>4684950</c:v>
                </c:pt>
                <c:pt idx="1014" formatCode="0.00E+00">
                  <c:v>4776710</c:v>
                </c:pt>
                <c:pt idx="1015" formatCode="0.00E+00">
                  <c:v>5372000</c:v>
                </c:pt>
                <c:pt idx="1016" formatCode="0.00E+00">
                  <c:v>6131590</c:v>
                </c:pt>
                <c:pt idx="1017" formatCode="0.00E+00">
                  <c:v>4843540</c:v>
                </c:pt>
                <c:pt idx="1018" formatCode="0.00E+00">
                  <c:v>5125930</c:v>
                </c:pt>
                <c:pt idx="1019" formatCode="0.00E+00">
                  <c:v>4653520</c:v>
                </c:pt>
                <c:pt idx="1020" formatCode="0.00E+00">
                  <c:v>5374180</c:v>
                </c:pt>
                <c:pt idx="1021" formatCode="0.00E+00">
                  <c:v>5529160</c:v>
                </c:pt>
                <c:pt idx="1022" formatCode="0.00E+00">
                  <c:v>5137880</c:v>
                </c:pt>
                <c:pt idx="1023" formatCode="0.00E+00">
                  <c:v>5178650</c:v>
                </c:pt>
                <c:pt idx="1024" formatCode="0.00E+00">
                  <c:v>5005420</c:v>
                </c:pt>
                <c:pt idx="1025" formatCode="0.00E+00">
                  <c:v>5599650</c:v>
                </c:pt>
                <c:pt idx="1026" formatCode="0.00E+00">
                  <c:v>5572840</c:v>
                </c:pt>
                <c:pt idx="1027" formatCode="0.00E+00">
                  <c:v>5405210</c:v>
                </c:pt>
                <c:pt idx="1028" formatCode="0.00E+00">
                  <c:v>5533360</c:v>
                </c:pt>
                <c:pt idx="1029" formatCode="0.00E+00">
                  <c:v>6061630</c:v>
                </c:pt>
                <c:pt idx="1030" formatCode="0.00E+00">
                  <c:v>5403210</c:v>
                </c:pt>
                <c:pt idx="1031" formatCode="0.00E+00">
                  <c:v>5648730</c:v>
                </c:pt>
                <c:pt idx="1032" formatCode="0.00E+00">
                  <c:v>5358580</c:v>
                </c:pt>
                <c:pt idx="1033" formatCode="0.00E+00">
                  <c:v>5066070</c:v>
                </c:pt>
                <c:pt idx="1034" formatCode="0.00E+00">
                  <c:v>5307330</c:v>
                </c:pt>
                <c:pt idx="1035" formatCode="0.00E+00">
                  <c:v>6303170</c:v>
                </c:pt>
                <c:pt idx="1036" formatCode="0.00E+00">
                  <c:v>5501650</c:v>
                </c:pt>
                <c:pt idx="1037" formatCode="0.00E+00">
                  <c:v>5679060</c:v>
                </c:pt>
                <c:pt idx="1038" formatCode="0.00E+00">
                  <c:v>5386130</c:v>
                </c:pt>
                <c:pt idx="1039" formatCode="0.00E+00">
                  <c:v>6005130</c:v>
                </c:pt>
                <c:pt idx="1040" formatCode="0.00E+00">
                  <c:v>6053850</c:v>
                </c:pt>
                <c:pt idx="1041" formatCode="0.00E+00">
                  <c:v>5603560</c:v>
                </c:pt>
                <c:pt idx="1042" formatCode="0.00E+00">
                  <c:v>5716030</c:v>
                </c:pt>
                <c:pt idx="1043" formatCode="0.00E+00">
                  <c:v>6232280</c:v>
                </c:pt>
                <c:pt idx="1044" formatCode="0.00E+00">
                  <c:v>5895260</c:v>
                </c:pt>
                <c:pt idx="1045" formatCode="0.00E+00">
                  <c:v>6015450</c:v>
                </c:pt>
                <c:pt idx="1046" formatCode="0.00E+00">
                  <c:v>6432090</c:v>
                </c:pt>
                <c:pt idx="1047" formatCode="0.00E+00">
                  <c:v>5653900</c:v>
                </c:pt>
                <c:pt idx="1048" formatCode="0.00E+00">
                  <c:v>6465050</c:v>
                </c:pt>
                <c:pt idx="1049" formatCode="0.00E+00">
                  <c:v>6533060</c:v>
                </c:pt>
                <c:pt idx="1050" formatCode="0.00E+00">
                  <c:v>5923060</c:v>
                </c:pt>
                <c:pt idx="1051" formatCode="0.00E+00">
                  <c:v>5589280</c:v>
                </c:pt>
                <c:pt idx="1052" formatCode="0.00E+00">
                  <c:v>6008440</c:v>
                </c:pt>
                <c:pt idx="1053" formatCode="0.00E+00">
                  <c:v>6004440</c:v>
                </c:pt>
                <c:pt idx="1054" formatCode="0.00E+00">
                  <c:v>5901180</c:v>
                </c:pt>
                <c:pt idx="1055" formatCode="0.00E+00">
                  <c:v>6183670</c:v>
                </c:pt>
                <c:pt idx="1056" formatCode="0.00E+00">
                  <c:v>6479010</c:v>
                </c:pt>
                <c:pt idx="1057" formatCode="0.00E+00">
                  <c:v>6290860</c:v>
                </c:pt>
                <c:pt idx="1058" formatCode="0.00E+00">
                  <c:v>6098390</c:v>
                </c:pt>
                <c:pt idx="1059" formatCode="0.00E+00">
                  <c:v>6221400</c:v>
                </c:pt>
                <c:pt idx="1060" formatCode="0.00E+00">
                  <c:v>6848580</c:v>
                </c:pt>
                <c:pt idx="1061" formatCode="0.00E+00">
                  <c:v>6407190</c:v>
                </c:pt>
                <c:pt idx="1062" formatCode="0.00E+00">
                  <c:v>7289130</c:v>
                </c:pt>
                <c:pt idx="1063" formatCode="0.00E+00">
                  <c:v>6599410</c:v>
                </c:pt>
                <c:pt idx="1064" formatCode="0.00E+00">
                  <c:v>6962310</c:v>
                </c:pt>
                <c:pt idx="1065" formatCode="0.00E+00">
                  <c:v>6227190</c:v>
                </c:pt>
                <c:pt idx="1066" formatCode="0.00E+00">
                  <c:v>7043610</c:v>
                </c:pt>
                <c:pt idx="1067" formatCode="0.00E+00">
                  <c:v>6935760</c:v>
                </c:pt>
                <c:pt idx="1068" formatCode="0.00E+00">
                  <c:v>6699770</c:v>
                </c:pt>
                <c:pt idx="1069" formatCode="0.00E+00">
                  <c:v>6756500</c:v>
                </c:pt>
                <c:pt idx="1070" formatCode="0.00E+00">
                  <c:v>6616440</c:v>
                </c:pt>
                <c:pt idx="1071" formatCode="0.00E+00">
                  <c:v>6290000</c:v>
                </c:pt>
                <c:pt idx="1072" formatCode="0.00E+00">
                  <c:v>6553220</c:v>
                </c:pt>
                <c:pt idx="1073" formatCode="0.00E+00">
                  <c:v>7350290</c:v>
                </c:pt>
                <c:pt idx="1074" formatCode="0.00E+00">
                  <c:v>6732550</c:v>
                </c:pt>
                <c:pt idx="1075" formatCode="0.00E+00">
                  <c:v>7410710</c:v>
                </c:pt>
                <c:pt idx="1076" formatCode="0.00E+00">
                  <c:v>6882260</c:v>
                </c:pt>
                <c:pt idx="1077" formatCode="0.00E+00">
                  <c:v>6396480</c:v>
                </c:pt>
                <c:pt idx="1078" formatCode="0.00E+00">
                  <c:v>6435670</c:v>
                </c:pt>
                <c:pt idx="1079" formatCode="0.00E+00">
                  <c:v>6350840</c:v>
                </c:pt>
                <c:pt idx="1080" formatCode="0.00E+00">
                  <c:v>6803670</c:v>
                </c:pt>
                <c:pt idx="1081" formatCode="0.00E+00">
                  <c:v>7797000</c:v>
                </c:pt>
                <c:pt idx="1082" formatCode="0.00E+00">
                  <c:v>6755500</c:v>
                </c:pt>
                <c:pt idx="1083" formatCode="0.00E+00">
                  <c:v>7185070</c:v>
                </c:pt>
                <c:pt idx="1084" formatCode="0.00E+00">
                  <c:v>8138220</c:v>
                </c:pt>
                <c:pt idx="1085" formatCode="0.00E+00">
                  <c:v>7260970</c:v>
                </c:pt>
                <c:pt idx="1086" formatCode="0.00E+00">
                  <c:v>7606390</c:v>
                </c:pt>
                <c:pt idx="1087" formatCode="0.00E+00">
                  <c:v>7546210</c:v>
                </c:pt>
                <c:pt idx="1088" formatCode="0.00E+00">
                  <c:v>6919680</c:v>
                </c:pt>
                <c:pt idx="1089" formatCode="0.00E+00">
                  <c:v>7875490</c:v>
                </c:pt>
                <c:pt idx="1090" formatCode="0.00E+00">
                  <c:v>7097490</c:v>
                </c:pt>
                <c:pt idx="1091" formatCode="0.00E+00">
                  <c:v>7187790</c:v>
                </c:pt>
                <c:pt idx="1092" formatCode="0.00E+00">
                  <c:v>7505310</c:v>
                </c:pt>
                <c:pt idx="1093" formatCode="0.00E+00">
                  <c:v>8430720</c:v>
                </c:pt>
                <c:pt idx="1094" formatCode="0.00E+00">
                  <c:v>7698720</c:v>
                </c:pt>
                <c:pt idx="1095" formatCode="0.00E+00">
                  <c:v>7198830</c:v>
                </c:pt>
                <c:pt idx="1096" formatCode="0.00E+00">
                  <c:v>7032230</c:v>
                </c:pt>
                <c:pt idx="1097" formatCode="0.00E+00">
                  <c:v>7358990</c:v>
                </c:pt>
                <c:pt idx="1098" formatCode="0.00E+00">
                  <c:v>7720060</c:v>
                </c:pt>
                <c:pt idx="1099" formatCode="0.00E+00">
                  <c:v>7151840</c:v>
                </c:pt>
                <c:pt idx="1100" formatCode="0.00E+00">
                  <c:v>7244960</c:v>
                </c:pt>
                <c:pt idx="1101" formatCode="0.00E+00">
                  <c:v>7760310</c:v>
                </c:pt>
                <c:pt idx="1102" formatCode="0.00E+00">
                  <c:v>7652060</c:v>
                </c:pt>
                <c:pt idx="1103" formatCode="0.00E+00">
                  <c:v>7645030</c:v>
                </c:pt>
                <c:pt idx="1104" formatCode="0.00E+00">
                  <c:v>7430570</c:v>
                </c:pt>
                <c:pt idx="1105" formatCode="0.00E+00">
                  <c:v>7891620</c:v>
                </c:pt>
                <c:pt idx="1106" formatCode="0.00E+00">
                  <c:v>7490630</c:v>
                </c:pt>
                <c:pt idx="1107" formatCode="0.00E+00">
                  <c:v>7448020</c:v>
                </c:pt>
                <c:pt idx="1108" formatCode="0.00E+00">
                  <c:v>7621430</c:v>
                </c:pt>
                <c:pt idx="1109" formatCode="0.00E+00">
                  <c:v>8070000</c:v>
                </c:pt>
                <c:pt idx="1110" formatCode="0.00E+00">
                  <c:v>7694330</c:v>
                </c:pt>
                <c:pt idx="1111" formatCode="0.00E+00">
                  <c:v>7727130</c:v>
                </c:pt>
                <c:pt idx="1112" formatCode="0.00E+00">
                  <c:v>7717440</c:v>
                </c:pt>
                <c:pt idx="1113" formatCode="0.00E+00">
                  <c:v>7839780</c:v>
                </c:pt>
                <c:pt idx="1114" formatCode="0.00E+00">
                  <c:v>7948710</c:v>
                </c:pt>
                <c:pt idx="1115" formatCode="0.00E+00">
                  <c:v>8040590</c:v>
                </c:pt>
                <c:pt idx="1116" formatCode="0.00E+00">
                  <c:v>7742580</c:v>
                </c:pt>
                <c:pt idx="1117" formatCode="0.00E+00">
                  <c:v>8092610</c:v>
                </c:pt>
                <c:pt idx="1118" formatCode="0.00E+00">
                  <c:v>8055040</c:v>
                </c:pt>
                <c:pt idx="1119" formatCode="0.00E+00">
                  <c:v>8320950</c:v>
                </c:pt>
                <c:pt idx="1120" formatCode="0.00E+00">
                  <c:v>8439840</c:v>
                </c:pt>
                <c:pt idx="1121" formatCode="0.00E+00">
                  <c:v>7952050</c:v>
                </c:pt>
                <c:pt idx="1122" formatCode="0.00E+00">
                  <c:v>8172330</c:v>
                </c:pt>
                <c:pt idx="1123" formatCode="0.00E+00">
                  <c:v>8206760</c:v>
                </c:pt>
                <c:pt idx="1124" formatCode="0.00E+00">
                  <c:v>8535370</c:v>
                </c:pt>
                <c:pt idx="1125" formatCode="0.00E+00">
                  <c:v>8004250</c:v>
                </c:pt>
                <c:pt idx="1126" formatCode="0.00E+00">
                  <c:v>8353170</c:v>
                </c:pt>
                <c:pt idx="1127" formatCode="0.00E+00">
                  <c:v>8513390</c:v>
                </c:pt>
                <c:pt idx="1128" formatCode="0.00E+00">
                  <c:v>8552840</c:v>
                </c:pt>
                <c:pt idx="1129" formatCode="0.00E+00">
                  <c:v>8471050</c:v>
                </c:pt>
                <c:pt idx="1130" formatCode="0.00E+00">
                  <c:v>8347050</c:v>
                </c:pt>
                <c:pt idx="1131" formatCode="0.00E+00">
                  <c:v>8424830</c:v>
                </c:pt>
                <c:pt idx="1132" formatCode="0.00E+00">
                  <c:v>8627400</c:v>
                </c:pt>
                <c:pt idx="1133" formatCode="0.00E+00">
                  <c:v>8490030</c:v>
                </c:pt>
                <c:pt idx="1134" formatCode="0.00E+00">
                  <c:v>8708390</c:v>
                </c:pt>
                <c:pt idx="1135" formatCode="0.00E+00">
                  <c:v>8592090</c:v>
                </c:pt>
                <c:pt idx="1136" formatCode="0.00E+00">
                  <c:v>8756650</c:v>
                </c:pt>
                <c:pt idx="1137" formatCode="0.00E+00">
                  <c:v>8925380</c:v>
                </c:pt>
                <c:pt idx="1138" formatCode="0.00E+00">
                  <c:v>8521290</c:v>
                </c:pt>
                <c:pt idx="1139" formatCode="0.00E+00">
                  <c:v>8763170</c:v>
                </c:pt>
                <c:pt idx="1140" formatCode="0.00E+00">
                  <c:v>8744500</c:v>
                </c:pt>
                <c:pt idx="1141" formatCode="0.00E+00">
                  <c:v>8764390</c:v>
                </c:pt>
                <c:pt idx="1142" formatCode="0.00E+00">
                  <c:v>8850770</c:v>
                </c:pt>
                <c:pt idx="1143" formatCode="0.00E+00">
                  <c:v>8549690</c:v>
                </c:pt>
                <c:pt idx="1144" formatCode="0.00E+00">
                  <c:v>8511920</c:v>
                </c:pt>
                <c:pt idx="1145" formatCode="0.00E+00">
                  <c:v>8748330</c:v>
                </c:pt>
                <c:pt idx="1146" formatCode="0.00E+00">
                  <c:v>8886200</c:v>
                </c:pt>
                <c:pt idx="1147" formatCode="0.00E+00">
                  <c:v>9214060</c:v>
                </c:pt>
                <c:pt idx="1148" formatCode="0.00E+00">
                  <c:v>8875750</c:v>
                </c:pt>
                <c:pt idx="1149" formatCode="0.00E+00">
                  <c:v>9199830</c:v>
                </c:pt>
                <c:pt idx="1150" formatCode="0.00E+00">
                  <c:v>8597940</c:v>
                </c:pt>
                <c:pt idx="1151" formatCode="0.00E+00">
                  <c:v>9017600</c:v>
                </c:pt>
                <c:pt idx="1152" formatCode="0.00E+00">
                  <c:v>9088020</c:v>
                </c:pt>
                <c:pt idx="1153" formatCode="0.00E+00">
                  <c:v>8994120</c:v>
                </c:pt>
                <c:pt idx="1154" formatCode="0.00E+00">
                  <c:v>9449330</c:v>
                </c:pt>
                <c:pt idx="1155" formatCode="0.00E+00">
                  <c:v>9344720</c:v>
                </c:pt>
                <c:pt idx="1156" formatCode="0.00E+00">
                  <c:v>9277070</c:v>
                </c:pt>
                <c:pt idx="1157" formatCode="0.00E+00">
                  <c:v>9539250</c:v>
                </c:pt>
                <c:pt idx="1158" formatCode="0.00E+00">
                  <c:v>9429000</c:v>
                </c:pt>
                <c:pt idx="1159" formatCode="0.00E+00">
                  <c:v>9433090</c:v>
                </c:pt>
                <c:pt idx="1160" formatCode="0.00E+00">
                  <c:v>9519050</c:v>
                </c:pt>
                <c:pt idx="1161" formatCode="0.00E+00">
                  <c:v>9326310</c:v>
                </c:pt>
                <c:pt idx="1162" formatCode="0.00E+00">
                  <c:v>9521400</c:v>
                </c:pt>
                <c:pt idx="1163" formatCode="0.00E+00">
                  <c:v>9459960</c:v>
                </c:pt>
                <c:pt idx="1164" formatCode="0.00E+00">
                  <c:v>9481990</c:v>
                </c:pt>
                <c:pt idx="1165" formatCode="0.00E+00">
                  <c:v>9083790</c:v>
                </c:pt>
                <c:pt idx="1166" formatCode="0.00E+00">
                  <c:v>9604110</c:v>
                </c:pt>
                <c:pt idx="1167" formatCode="0.00E+00">
                  <c:v>9686730</c:v>
                </c:pt>
                <c:pt idx="1168" formatCode="0.00E+00">
                  <c:v>9904290</c:v>
                </c:pt>
                <c:pt idx="1169" formatCode="0.00E+00">
                  <c:v>9535930</c:v>
                </c:pt>
                <c:pt idx="1170" formatCode="0.00E+00">
                  <c:v>9668560</c:v>
                </c:pt>
                <c:pt idx="1171" formatCode="0.00E+00">
                  <c:v>9835270</c:v>
                </c:pt>
                <c:pt idx="1172" formatCode="0.00E+00">
                  <c:v>10272900</c:v>
                </c:pt>
                <c:pt idx="1173" formatCode="0.00E+00">
                  <c:v>9717150</c:v>
                </c:pt>
                <c:pt idx="1174" formatCode="0.00E+00">
                  <c:v>9856010</c:v>
                </c:pt>
                <c:pt idx="1175" formatCode="0.00E+00">
                  <c:v>10145700</c:v>
                </c:pt>
                <c:pt idx="1176" formatCode="0.00E+00">
                  <c:v>10191800</c:v>
                </c:pt>
                <c:pt idx="1177" formatCode="0.00E+00">
                  <c:v>9901580</c:v>
                </c:pt>
                <c:pt idx="1178" formatCode="0.00E+00">
                  <c:v>9758180</c:v>
                </c:pt>
                <c:pt idx="1179" formatCode="0.00E+00">
                  <c:v>10387600</c:v>
                </c:pt>
                <c:pt idx="1180" formatCode="0.00E+00">
                  <c:v>10196300</c:v>
                </c:pt>
                <c:pt idx="1181" formatCode="0.00E+00">
                  <c:v>9952440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5-4B28-BD24-F5FBB8BF6C5E}"/>
            </c:ext>
          </c:extLst>
        </c:ser>
        <c:ser>
          <c:idx val="1"/>
          <c:order val="1"/>
          <c:tx>
            <c:strRef>
              <c:f>StrassenvsStandard_20190504!$C$1</c:f>
              <c:strCache>
                <c:ptCount val="1"/>
                <c:pt idx="0">
                  <c:v>Multithraed Multiplication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StrassenvsStandard_20190504!$C$2:$C$1183</c:f>
              <c:numCache>
                <c:formatCode>General</c:formatCode>
                <c:ptCount val="1182"/>
                <c:pt idx="0">
                  <c:v>205.81700000000001</c:v>
                </c:pt>
                <c:pt idx="1">
                  <c:v>6.0819999999999999</c:v>
                </c:pt>
                <c:pt idx="2">
                  <c:v>1097.27</c:v>
                </c:pt>
                <c:pt idx="3">
                  <c:v>6.7210000000000001</c:v>
                </c:pt>
                <c:pt idx="4">
                  <c:v>7.6820000000000004</c:v>
                </c:pt>
                <c:pt idx="5">
                  <c:v>4.4809999999999999</c:v>
                </c:pt>
                <c:pt idx="6">
                  <c:v>5.1219999999999999</c:v>
                </c:pt>
                <c:pt idx="7">
                  <c:v>8.3230000000000004</c:v>
                </c:pt>
                <c:pt idx="8">
                  <c:v>555.03499999999997</c:v>
                </c:pt>
                <c:pt idx="9">
                  <c:v>14.725</c:v>
                </c:pt>
                <c:pt idx="10">
                  <c:v>251.911</c:v>
                </c:pt>
                <c:pt idx="11">
                  <c:v>16.324000000000002</c:v>
                </c:pt>
                <c:pt idx="12">
                  <c:v>256.39100000000002</c:v>
                </c:pt>
                <c:pt idx="13">
                  <c:v>229.50399999999999</c:v>
                </c:pt>
                <c:pt idx="14">
                  <c:v>253.191</c:v>
                </c:pt>
                <c:pt idx="15">
                  <c:v>255.751</c:v>
                </c:pt>
                <c:pt idx="16">
                  <c:v>252.87</c:v>
                </c:pt>
                <c:pt idx="17">
                  <c:v>233.98500000000001</c:v>
                </c:pt>
                <c:pt idx="18">
                  <c:v>261.19200000000001</c:v>
                </c:pt>
                <c:pt idx="19">
                  <c:v>238.786</c:v>
                </c:pt>
                <c:pt idx="20">
                  <c:v>269.19499999999999</c:v>
                </c:pt>
                <c:pt idx="21">
                  <c:v>247.749</c:v>
                </c:pt>
                <c:pt idx="22">
                  <c:v>253.83099999999999</c:v>
                </c:pt>
                <c:pt idx="23">
                  <c:v>239.74700000000001</c:v>
                </c:pt>
                <c:pt idx="24">
                  <c:v>253.83099999999999</c:v>
                </c:pt>
                <c:pt idx="25">
                  <c:v>561.43600000000004</c:v>
                </c:pt>
                <c:pt idx="26">
                  <c:v>251.26900000000001</c:v>
                </c:pt>
                <c:pt idx="27">
                  <c:v>247.428</c:v>
                </c:pt>
                <c:pt idx="28">
                  <c:v>62.417999999999999</c:v>
                </c:pt>
                <c:pt idx="29">
                  <c:v>252.55099999999999</c:v>
                </c:pt>
                <c:pt idx="30">
                  <c:v>257.99200000000002</c:v>
                </c:pt>
                <c:pt idx="31">
                  <c:v>253.83099999999999</c:v>
                </c:pt>
                <c:pt idx="32">
                  <c:v>261.19299999999998</c:v>
                </c:pt>
                <c:pt idx="33">
                  <c:v>1858.44</c:v>
                </c:pt>
                <c:pt idx="34">
                  <c:v>116.83199999999999</c:v>
                </c:pt>
                <c:pt idx="35">
                  <c:v>101.788</c:v>
                </c:pt>
                <c:pt idx="36">
                  <c:v>110.751</c:v>
                </c:pt>
                <c:pt idx="37">
                  <c:v>647.22</c:v>
                </c:pt>
                <c:pt idx="38">
                  <c:v>690.11199999999997</c:v>
                </c:pt>
                <c:pt idx="39">
                  <c:v>328.09199999999998</c:v>
                </c:pt>
                <c:pt idx="40">
                  <c:v>300.24400000000003</c:v>
                </c:pt>
                <c:pt idx="41">
                  <c:v>146.92099999999999</c:v>
                </c:pt>
                <c:pt idx="42">
                  <c:v>153.00299999999999</c:v>
                </c:pt>
                <c:pt idx="43">
                  <c:v>166.126</c:v>
                </c:pt>
                <c:pt idx="44">
                  <c:v>314.64800000000002</c:v>
                </c:pt>
                <c:pt idx="45">
                  <c:v>184.37200000000001</c:v>
                </c:pt>
                <c:pt idx="46">
                  <c:v>219.261</c:v>
                </c:pt>
                <c:pt idx="47">
                  <c:v>355.29899999999998</c:v>
                </c:pt>
                <c:pt idx="48">
                  <c:v>213.18</c:v>
                </c:pt>
                <c:pt idx="49">
                  <c:v>326.17099999999999</c:v>
                </c:pt>
                <c:pt idx="50">
                  <c:v>230.464</c:v>
                </c:pt>
                <c:pt idx="51">
                  <c:v>246.46799999999999</c:v>
                </c:pt>
                <c:pt idx="52">
                  <c:v>318.488</c:v>
                </c:pt>
                <c:pt idx="53">
                  <c:v>375.14400000000001</c:v>
                </c:pt>
                <c:pt idx="54">
                  <c:v>280.39800000000002</c:v>
                </c:pt>
                <c:pt idx="55">
                  <c:v>362.02</c:v>
                </c:pt>
                <c:pt idx="56">
                  <c:v>306.005</c:v>
                </c:pt>
                <c:pt idx="57">
                  <c:v>381.22699999999998</c:v>
                </c:pt>
                <c:pt idx="58">
                  <c:v>386.98700000000002</c:v>
                </c:pt>
                <c:pt idx="59">
                  <c:v>1473.05</c:v>
                </c:pt>
                <c:pt idx="60">
                  <c:v>364.90199999999999</c:v>
                </c:pt>
                <c:pt idx="61">
                  <c:v>413.55500000000001</c:v>
                </c:pt>
                <c:pt idx="62">
                  <c:v>561.11599999999999</c:v>
                </c:pt>
                <c:pt idx="63">
                  <c:v>414.83499999999998</c:v>
                </c:pt>
                <c:pt idx="64">
                  <c:v>443.00299999999999</c:v>
                </c:pt>
                <c:pt idx="65">
                  <c:v>429.55900000000003</c:v>
                </c:pt>
                <c:pt idx="66">
                  <c:v>466.37</c:v>
                </c:pt>
                <c:pt idx="67">
                  <c:v>461.24799999999999</c:v>
                </c:pt>
                <c:pt idx="68">
                  <c:v>695.87400000000002</c:v>
                </c:pt>
                <c:pt idx="69">
                  <c:v>479.173</c:v>
                </c:pt>
                <c:pt idx="70">
                  <c:v>1030.69</c:v>
                </c:pt>
                <c:pt idx="71">
                  <c:v>500.61900000000003</c:v>
                </c:pt>
                <c:pt idx="72">
                  <c:v>553.75400000000002</c:v>
                </c:pt>
                <c:pt idx="73">
                  <c:v>525.58600000000001</c:v>
                </c:pt>
                <c:pt idx="74">
                  <c:v>840.55399999999997</c:v>
                </c:pt>
                <c:pt idx="75">
                  <c:v>539.03</c:v>
                </c:pt>
                <c:pt idx="76">
                  <c:v>610.41</c:v>
                </c:pt>
                <c:pt idx="77">
                  <c:v>575.52</c:v>
                </c:pt>
                <c:pt idx="78">
                  <c:v>593.44500000000005</c:v>
                </c:pt>
                <c:pt idx="79">
                  <c:v>593.125</c:v>
                </c:pt>
                <c:pt idx="80">
                  <c:v>604.96799999999996</c:v>
                </c:pt>
                <c:pt idx="81">
                  <c:v>1263.71</c:v>
                </c:pt>
                <c:pt idx="82">
                  <c:v>639.53800000000001</c:v>
                </c:pt>
                <c:pt idx="83">
                  <c:v>637.29700000000003</c:v>
                </c:pt>
                <c:pt idx="84">
                  <c:v>684.67100000000005</c:v>
                </c:pt>
                <c:pt idx="85">
                  <c:v>669.30700000000002</c:v>
                </c:pt>
                <c:pt idx="86">
                  <c:v>750.28899999999999</c:v>
                </c:pt>
                <c:pt idx="87">
                  <c:v>679.86900000000003</c:v>
                </c:pt>
                <c:pt idx="88">
                  <c:v>727.88300000000004</c:v>
                </c:pt>
                <c:pt idx="89">
                  <c:v>728.52200000000005</c:v>
                </c:pt>
                <c:pt idx="90">
                  <c:v>758.93100000000004</c:v>
                </c:pt>
                <c:pt idx="91">
                  <c:v>750.28899999999999</c:v>
                </c:pt>
                <c:pt idx="92">
                  <c:v>835.11199999999997</c:v>
                </c:pt>
                <c:pt idx="93">
                  <c:v>780.05700000000002</c:v>
                </c:pt>
                <c:pt idx="94">
                  <c:v>829.03</c:v>
                </c:pt>
                <c:pt idx="95">
                  <c:v>832.55200000000002</c:v>
                </c:pt>
                <c:pt idx="96">
                  <c:v>868.721</c:v>
                </c:pt>
                <c:pt idx="97">
                  <c:v>863.28</c:v>
                </c:pt>
                <c:pt idx="98">
                  <c:v>947.46400000000006</c:v>
                </c:pt>
                <c:pt idx="99">
                  <c:v>887.60699999999997</c:v>
                </c:pt>
                <c:pt idx="100">
                  <c:v>703.55600000000004</c:v>
                </c:pt>
                <c:pt idx="101">
                  <c:v>730.76300000000003</c:v>
                </c:pt>
                <c:pt idx="102">
                  <c:v>739.08600000000001</c:v>
                </c:pt>
                <c:pt idx="103">
                  <c:v>767.89400000000001</c:v>
                </c:pt>
                <c:pt idx="104">
                  <c:v>834.47299999999996</c:v>
                </c:pt>
                <c:pt idx="105">
                  <c:v>812.06600000000003</c:v>
                </c:pt>
                <c:pt idx="106">
                  <c:v>825.83</c:v>
                </c:pt>
                <c:pt idx="107">
                  <c:v>872.56299999999999</c:v>
                </c:pt>
                <c:pt idx="108">
                  <c:v>879.92499999999995</c:v>
                </c:pt>
                <c:pt idx="109">
                  <c:v>894.649</c:v>
                </c:pt>
                <c:pt idx="110">
                  <c:v>926.01800000000003</c:v>
                </c:pt>
                <c:pt idx="111">
                  <c:v>948.42399999999998</c:v>
                </c:pt>
                <c:pt idx="112">
                  <c:v>968.27</c:v>
                </c:pt>
                <c:pt idx="113">
                  <c:v>1069.0999999999999</c:v>
                </c:pt>
                <c:pt idx="114">
                  <c:v>1063.3399999999999</c:v>
                </c:pt>
                <c:pt idx="115">
                  <c:v>1112.6300000000001</c:v>
                </c:pt>
                <c:pt idx="116">
                  <c:v>1130.8800000000001</c:v>
                </c:pt>
                <c:pt idx="117">
                  <c:v>1093.43</c:v>
                </c:pt>
                <c:pt idx="118">
                  <c:v>2589.84</c:v>
                </c:pt>
                <c:pt idx="119">
                  <c:v>1308.8399999999999</c:v>
                </c:pt>
                <c:pt idx="120">
                  <c:v>1169.6099999999999</c:v>
                </c:pt>
                <c:pt idx="121">
                  <c:v>1408.07</c:v>
                </c:pt>
                <c:pt idx="122">
                  <c:v>1431.44</c:v>
                </c:pt>
                <c:pt idx="123">
                  <c:v>1273.31</c:v>
                </c:pt>
                <c:pt idx="124">
                  <c:v>1282.28</c:v>
                </c:pt>
                <c:pt idx="125">
                  <c:v>1304.68</c:v>
                </c:pt>
                <c:pt idx="126">
                  <c:v>1342.77</c:v>
                </c:pt>
                <c:pt idx="127">
                  <c:v>1587.32</c:v>
                </c:pt>
                <c:pt idx="128">
                  <c:v>1406.47</c:v>
                </c:pt>
                <c:pt idx="129">
                  <c:v>1426.32</c:v>
                </c:pt>
                <c:pt idx="130">
                  <c:v>1465.37</c:v>
                </c:pt>
                <c:pt idx="131">
                  <c:v>1497.7</c:v>
                </c:pt>
                <c:pt idx="132">
                  <c:v>1540.91</c:v>
                </c:pt>
                <c:pt idx="133">
                  <c:v>1547.31</c:v>
                </c:pt>
                <c:pt idx="134">
                  <c:v>1587.64</c:v>
                </c:pt>
                <c:pt idx="135">
                  <c:v>1633.73</c:v>
                </c:pt>
                <c:pt idx="136">
                  <c:v>1665.42</c:v>
                </c:pt>
                <c:pt idx="137">
                  <c:v>1685.91</c:v>
                </c:pt>
                <c:pt idx="138">
                  <c:v>1707.36</c:v>
                </c:pt>
                <c:pt idx="139">
                  <c:v>1756.97</c:v>
                </c:pt>
                <c:pt idx="140">
                  <c:v>1936.54</c:v>
                </c:pt>
                <c:pt idx="141">
                  <c:v>1845.31</c:v>
                </c:pt>
                <c:pt idx="142">
                  <c:v>1842.43</c:v>
                </c:pt>
                <c:pt idx="143">
                  <c:v>1913.17</c:v>
                </c:pt>
                <c:pt idx="144">
                  <c:v>1956.06</c:v>
                </c:pt>
                <c:pt idx="145">
                  <c:v>1968.23</c:v>
                </c:pt>
                <c:pt idx="146">
                  <c:v>2150.6799999999998</c:v>
                </c:pt>
                <c:pt idx="147">
                  <c:v>2064.9</c:v>
                </c:pt>
                <c:pt idx="148">
                  <c:v>2098.5</c:v>
                </c:pt>
                <c:pt idx="149">
                  <c:v>2127.9499999999998</c:v>
                </c:pt>
                <c:pt idx="150">
                  <c:v>2150.6799999999998</c:v>
                </c:pt>
                <c:pt idx="151">
                  <c:v>2223.34</c:v>
                </c:pt>
                <c:pt idx="152">
                  <c:v>2314.25</c:v>
                </c:pt>
                <c:pt idx="153">
                  <c:v>2359.06</c:v>
                </c:pt>
                <c:pt idx="154">
                  <c:v>2320.9699999999998</c:v>
                </c:pt>
                <c:pt idx="155">
                  <c:v>2453.8000000000002</c:v>
                </c:pt>
                <c:pt idx="156">
                  <c:v>2425.96</c:v>
                </c:pt>
                <c:pt idx="157">
                  <c:v>2578.96</c:v>
                </c:pt>
                <c:pt idx="158">
                  <c:v>2686.83</c:v>
                </c:pt>
                <c:pt idx="159">
                  <c:v>2661.22</c:v>
                </c:pt>
                <c:pt idx="160">
                  <c:v>2825.43</c:v>
                </c:pt>
                <c:pt idx="161">
                  <c:v>2629.53</c:v>
                </c:pt>
                <c:pt idx="162">
                  <c:v>2672.74</c:v>
                </c:pt>
                <c:pt idx="163">
                  <c:v>2743.8</c:v>
                </c:pt>
                <c:pt idx="164">
                  <c:v>2846.87</c:v>
                </c:pt>
                <c:pt idx="165">
                  <c:v>2829.91</c:v>
                </c:pt>
                <c:pt idx="166">
                  <c:v>2870.56</c:v>
                </c:pt>
                <c:pt idx="167">
                  <c:v>2930.42</c:v>
                </c:pt>
                <c:pt idx="168">
                  <c:v>3181.05</c:v>
                </c:pt>
                <c:pt idx="169">
                  <c:v>3023.24</c:v>
                </c:pt>
                <c:pt idx="170">
                  <c:v>3224.9</c:v>
                </c:pt>
                <c:pt idx="171">
                  <c:v>3138.47</c:v>
                </c:pt>
                <c:pt idx="172">
                  <c:v>3221.06</c:v>
                </c:pt>
                <c:pt idx="173">
                  <c:v>3353.25</c:v>
                </c:pt>
                <c:pt idx="174">
                  <c:v>3403.83</c:v>
                </c:pt>
                <c:pt idx="175">
                  <c:v>3366.7</c:v>
                </c:pt>
                <c:pt idx="176">
                  <c:v>3394.23</c:v>
                </c:pt>
                <c:pt idx="177">
                  <c:v>3569.95</c:v>
                </c:pt>
                <c:pt idx="178">
                  <c:v>4785.6499999999996</c:v>
                </c:pt>
                <c:pt idx="179">
                  <c:v>3690.63</c:v>
                </c:pt>
                <c:pt idx="180">
                  <c:v>3615.09</c:v>
                </c:pt>
                <c:pt idx="181">
                  <c:v>3798.18</c:v>
                </c:pt>
                <c:pt idx="182">
                  <c:v>3703.75</c:v>
                </c:pt>
                <c:pt idx="183">
                  <c:v>3963.66</c:v>
                </c:pt>
                <c:pt idx="184">
                  <c:v>3866.68</c:v>
                </c:pt>
                <c:pt idx="185">
                  <c:v>4032.48</c:v>
                </c:pt>
                <c:pt idx="186">
                  <c:v>4165.96</c:v>
                </c:pt>
                <c:pt idx="187">
                  <c:v>4229.66</c:v>
                </c:pt>
                <c:pt idx="188">
                  <c:v>4447</c:v>
                </c:pt>
                <c:pt idx="189">
                  <c:v>4266.47</c:v>
                </c:pt>
                <c:pt idx="190">
                  <c:v>4378.5</c:v>
                </c:pt>
                <c:pt idx="191">
                  <c:v>4546.2299999999996</c:v>
                </c:pt>
                <c:pt idx="192">
                  <c:v>4600.6400000000003</c:v>
                </c:pt>
                <c:pt idx="193">
                  <c:v>4533.74</c:v>
                </c:pt>
                <c:pt idx="194">
                  <c:v>4431.3100000000004</c:v>
                </c:pt>
                <c:pt idx="195">
                  <c:v>4553.2700000000004</c:v>
                </c:pt>
                <c:pt idx="196">
                  <c:v>4646.09</c:v>
                </c:pt>
                <c:pt idx="197">
                  <c:v>4824.0600000000004</c:v>
                </c:pt>
                <c:pt idx="198">
                  <c:v>4743.72</c:v>
                </c:pt>
                <c:pt idx="199">
                  <c:v>4957.22</c:v>
                </c:pt>
                <c:pt idx="200">
                  <c:v>4885.2</c:v>
                </c:pt>
                <c:pt idx="201">
                  <c:v>5038.84</c:v>
                </c:pt>
                <c:pt idx="202">
                  <c:v>5004.91</c:v>
                </c:pt>
                <c:pt idx="203">
                  <c:v>5181.6000000000004</c:v>
                </c:pt>
                <c:pt idx="204">
                  <c:v>5220.6499999999996</c:v>
                </c:pt>
                <c:pt idx="205">
                  <c:v>5432.55</c:v>
                </c:pt>
                <c:pt idx="206">
                  <c:v>5571.79</c:v>
                </c:pt>
                <c:pt idx="207">
                  <c:v>5462</c:v>
                </c:pt>
                <c:pt idx="208">
                  <c:v>5591</c:v>
                </c:pt>
                <c:pt idx="209">
                  <c:v>5834.26</c:v>
                </c:pt>
                <c:pt idx="210">
                  <c:v>6496.85</c:v>
                </c:pt>
                <c:pt idx="211">
                  <c:v>6098.34</c:v>
                </c:pt>
                <c:pt idx="212">
                  <c:v>6181.88</c:v>
                </c:pt>
                <c:pt idx="213">
                  <c:v>6277.27</c:v>
                </c:pt>
                <c:pt idx="214">
                  <c:v>6109.86</c:v>
                </c:pt>
                <c:pt idx="215">
                  <c:v>6328.48</c:v>
                </c:pt>
                <c:pt idx="216">
                  <c:v>6404.98</c:v>
                </c:pt>
                <c:pt idx="217">
                  <c:v>6636.73</c:v>
                </c:pt>
                <c:pt idx="218">
                  <c:v>6562.79</c:v>
                </c:pt>
                <c:pt idx="219">
                  <c:v>6883.52</c:v>
                </c:pt>
                <c:pt idx="220">
                  <c:v>6894.72</c:v>
                </c:pt>
                <c:pt idx="221">
                  <c:v>6902.08</c:v>
                </c:pt>
                <c:pt idx="222">
                  <c:v>7241.06</c:v>
                </c:pt>
                <c:pt idx="223">
                  <c:v>7319.48</c:v>
                </c:pt>
                <c:pt idx="224">
                  <c:v>7372.61</c:v>
                </c:pt>
                <c:pt idx="225">
                  <c:v>7144.39</c:v>
                </c:pt>
                <c:pt idx="226">
                  <c:v>7196.88</c:v>
                </c:pt>
                <c:pt idx="227">
                  <c:v>7299.63</c:v>
                </c:pt>
                <c:pt idx="228">
                  <c:v>7456.48</c:v>
                </c:pt>
                <c:pt idx="229">
                  <c:v>7648.53</c:v>
                </c:pt>
                <c:pt idx="230">
                  <c:v>7631.56</c:v>
                </c:pt>
                <c:pt idx="231">
                  <c:v>7597.63</c:v>
                </c:pt>
                <c:pt idx="232">
                  <c:v>7847.94</c:v>
                </c:pt>
                <c:pt idx="233">
                  <c:v>7628.36</c:v>
                </c:pt>
                <c:pt idx="234">
                  <c:v>8212.2099999999991</c:v>
                </c:pt>
                <c:pt idx="235">
                  <c:v>7847.94</c:v>
                </c:pt>
                <c:pt idx="236">
                  <c:v>8355.93</c:v>
                </c:pt>
                <c:pt idx="237">
                  <c:v>8496.1299999999992</c:v>
                </c:pt>
                <c:pt idx="238">
                  <c:v>8688.18</c:v>
                </c:pt>
                <c:pt idx="239">
                  <c:v>8650.09</c:v>
                </c:pt>
                <c:pt idx="240">
                  <c:v>8567.5</c:v>
                </c:pt>
                <c:pt idx="241">
                  <c:v>8599.19</c:v>
                </c:pt>
                <c:pt idx="242">
                  <c:v>8753.48</c:v>
                </c:pt>
                <c:pt idx="243">
                  <c:v>9142.07</c:v>
                </c:pt>
                <c:pt idx="244">
                  <c:v>9041.24</c:v>
                </c:pt>
                <c:pt idx="245">
                  <c:v>9361.33</c:v>
                </c:pt>
                <c:pt idx="246">
                  <c:v>12460.7</c:v>
                </c:pt>
                <c:pt idx="247">
                  <c:v>9506.33</c:v>
                </c:pt>
                <c:pt idx="248">
                  <c:v>9502.49</c:v>
                </c:pt>
                <c:pt idx="249">
                  <c:v>10338.9</c:v>
                </c:pt>
                <c:pt idx="250">
                  <c:v>9861.9500000000007</c:v>
                </c:pt>
                <c:pt idx="251">
                  <c:v>10058.799999999999</c:v>
                </c:pt>
                <c:pt idx="252">
                  <c:v>9975.58</c:v>
                </c:pt>
                <c:pt idx="253">
                  <c:v>10421.5</c:v>
                </c:pt>
                <c:pt idx="254">
                  <c:v>10511.4</c:v>
                </c:pt>
                <c:pt idx="255">
                  <c:v>10366.1</c:v>
                </c:pt>
                <c:pt idx="256">
                  <c:v>10697.1</c:v>
                </c:pt>
                <c:pt idx="257">
                  <c:v>11892.6</c:v>
                </c:pt>
                <c:pt idx="258">
                  <c:v>10805.2</c:v>
                </c:pt>
                <c:pt idx="259">
                  <c:v>10961.8</c:v>
                </c:pt>
                <c:pt idx="260">
                  <c:v>11012.7</c:v>
                </c:pt>
                <c:pt idx="261">
                  <c:v>11124.4</c:v>
                </c:pt>
                <c:pt idx="262">
                  <c:v>11182.6</c:v>
                </c:pt>
                <c:pt idx="263">
                  <c:v>11542.7</c:v>
                </c:pt>
                <c:pt idx="264">
                  <c:v>11821.5</c:v>
                </c:pt>
                <c:pt idx="265">
                  <c:v>12045</c:v>
                </c:pt>
                <c:pt idx="266">
                  <c:v>12490.5</c:v>
                </c:pt>
                <c:pt idx="267">
                  <c:v>12699.2</c:v>
                </c:pt>
                <c:pt idx="268">
                  <c:v>12586.2</c:v>
                </c:pt>
                <c:pt idx="269">
                  <c:v>12527.3</c:v>
                </c:pt>
                <c:pt idx="270">
                  <c:v>12743.7</c:v>
                </c:pt>
                <c:pt idx="271">
                  <c:v>13440.2</c:v>
                </c:pt>
                <c:pt idx="272">
                  <c:v>12819.2</c:v>
                </c:pt>
                <c:pt idx="273">
                  <c:v>13285.9</c:v>
                </c:pt>
                <c:pt idx="274">
                  <c:v>14736.3</c:v>
                </c:pt>
                <c:pt idx="275">
                  <c:v>13804.2</c:v>
                </c:pt>
                <c:pt idx="276">
                  <c:v>13739.8</c:v>
                </c:pt>
                <c:pt idx="277">
                  <c:v>13797.4</c:v>
                </c:pt>
                <c:pt idx="278">
                  <c:v>13933.5</c:v>
                </c:pt>
                <c:pt idx="279">
                  <c:v>14327.2</c:v>
                </c:pt>
                <c:pt idx="280">
                  <c:v>14222.8</c:v>
                </c:pt>
                <c:pt idx="281">
                  <c:v>14068.9</c:v>
                </c:pt>
                <c:pt idx="282">
                  <c:v>14802.2</c:v>
                </c:pt>
                <c:pt idx="283">
                  <c:v>15098.3</c:v>
                </c:pt>
                <c:pt idx="284">
                  <c:v>14910.7</c:v>
                </c:pt>
                <c:pt idx="285">
                  <c:v>15718.6</c:v>
                </c:pt>
                <c:pt idx="286">
                  <c:v>15225.7</c:v>
                </c:pt>
                <c:pt idx="287">
                  <c:v>15766</c:v>
                </c:pt>
                <c:pt idx="288">
                  <c:v>15758</c:v>
                </c:pt>
                <c:pt idx="289">
                  <c:v>15675.1</c:v>
                </c:pt>
                <c:pt idx="290">
                  <c:v>16204.5</c:v>
                </c:pt>
                <c:pt idx="291">
                  <c:v>16051.8</c:v>
                </c:pt>
                <c:pt idx="292">
                  <c:v>16319.4</c:v>
                </c:pt>
                <c:pt idx="293">
                  <c:v>16958.599999999999</c:v>
                </c:pt>
                <c:pt idx="294">
                  <c:v>17075.8</c:v>
                </c:pt>
                <c:pt idx="295">
                  <c:v>16898.099999999999</c:v>
                </c:pt>
                <c:pt idx="296">
                  <c:v>16965</c:v>
                </c:pt>
                <c:pt idx="297">
                  <c:v>16914.8</c:v>
                </c:pt>
                <c:pt idx="298">
                  <c:v>17439.400000000001</c:v>
                </c:pt>
                <c:pt idx="299">
                  <c:v>17388.5</c:v>
                </c:pt>
                <c:pt idx="300">
                  <c:v>17648.400000000001</c:v>
                </c:pt>
                <c:pt idx="301">
                  <c:v>17937.5</c:v>
                </c:pt>
                <c:pt idx="302">
                  <c:v>18073.2</c:v>
                </c:pt>
                <c:pt idx="303">
                  <c:v>18718.2</c:v>
                </c:pt>
                <c:pt idx="304">
                  <c:v>18522.3</c:v>
                </c:pt>
                <c:pt idx="305">
                  <c:v>18761.099999999999</c:v>
                </c:pt>
                <c:pt idx="306">
                  <c:v>19110.3</c:v>
                </c:pt>
                <c:pt idx="307">
                  <c:v>19083.400000000001</c:v>
                </c:pt>
                <c:pt idx="308">
                  <c:v>19268.099999999999</c:v>
                </c:pt>
                <c:pt idx="309">
                  <c:v>19327.900000000001</c:v>
                </c:pt>
                <c:pt idx="310">
                  <c:v>19315.099999999999</c:v>
                </c:pt>
                <c:pt idx="311">
                  <c:v>20193.8</c:v>
                </c:pt>
                <c:pt idx="312">
                  <c:v>19816.7</c:v>
                </c:pt>
                <c:pt idx="313">
                  <c:v>20419.099999999999</c:v>
                </c:pt>
                <c:pt idx="314">
                  <c:v>20203.7</c:v>
                </c:pt>
                <c:pt idx="315">
                  <c:v>20948.900000000001</c:v>
                </c:pt>
                <c:pt idx="316">
                  <c:v>20918.099999999999</c:v>
                </c:pt>
                <c:pt idx="317">
                  <c:v>21279.200000000001</c:v>
                </c:pt>
                <c:pt idx="318">
                  <c:v>21512.9</c:v>
                </c:pt>
                <c:pt idx="319">
                  <c:v>21375.200000000001</c:v>
                </c:pt>
                <c:pt idx="320">
                  <c:v>22227.599999999999</c:v>
                </c:pt>
                <c:pt idx="321">
                  <c:v>22042</c:v>
                </c:pt>
                <c:pt idx="322">
                  <c:v>22154</c:v>
                </c:pt>
                <c:pt idx="323">
                  <c:v>22474.400000000001</c:v>
                </c:pt>
                <c:pt idx="324">
                  <c:v>22976.6</c:v>
                </c:pt>
                <c:pt idx="325">
                  <c:v>23221.5</c:v>
                </c:pt>
                <c:pt idx="326">
                  <c:v>23153.599999999999</c:v>
                </c:pt>
                <c:pt idx="327">
                  <c:v>23489.7</c:v>
                </c:pt>
                <c:pt idx="328">
                  <c:v>23609.5</c:v>
                </c:pt>
                <c:pt idx="329">
                  <c:v>23527.5</c:v>
                </c:pt>
                <c:pt idx="330">
                  <c:v>23385.7</c:v>
                </c:pt>
                <c:pt idx="331">
                  <c:v>23842.799999999999</c:v>
                </c:pt>
                <c:pt idx="332">
                  <c:v>25161.9</c:v>
                </c:pt>
                <c:pt idx="333">
                  <c:v>24013.7</c:v>
                </c:pt>
                <c:pt idx="334">
                  <c:v>24324.5</c:v>
                </c:pt>
                <c:pt idx="335">
                  <c:v>24849.200000000001</c:v>
                </c:pt>
                <c:pt idx="336">
                  <c:v>25075.8</c:v>
                </c:pt>
                <c:pt idx="337">
                  <c:v>24997</c:v>
                </c:pt>
                <c:pt idx="338">
                  <c:v>24837</c:v>
                </c:pt>
                <c:pt idx="339">
                  <c:v>25699</c:v>
                </c:pt>
                <c:pt idx="340">
                  <c:v>25562</c:v>
                </c:pt>
                <c:pt idx="341">
                  <c:v>26260.799999999999</c:v>
                </c:pt>
                <c:pt idx="342">
                  <c:v>26255.3</c:v>
                </c:pt>
                <c:pt idx="343">
                  <c:v>26467.5</c:v>
                </c:pt>
                <c:pt idx="344">
                  <c:v>26403.8</c:v>
                </c:pt>
                <c:pt idx="345">
                  <c:v>27381.4</c:v>
                </c:pt>
                <c:pt idx="346">
                  <c:v>27691.599999999999</c:v>
                </c:pt>
                <c:pt idx="347">
                  <c:v>27759.4</c:v>
                </c:pt>
                <c:pt idx="348">
                  <c:v>28329.5</c:v>
                </c:pt>
                <c:pt idx="349">
                  <c:v>28324.7</c:v>
                </c:pt>
                <c:pt idx="350">
                  <c:v>28387.7</c:v>
                </c:pt>
                <c:pt idx="351">
                  <c:v>28698.2</c:v>
                </c:pt>
                <c:pt idx="352">
                  <c:v>29039.1</c:v>
                </c:pt>
                <c:pt idx="353">
                  <c:v>29434.1</c:v>
                </c:pt>
                <c:pt idx="354">
                  <c:v>29237.9</c:v>
                </c:pt>
                <c:pt idx="355">
                  <c:v>29550.3</c:v>
                </c:pt>
                <c:pt idx="356">
                  <c:v>29294.2</c:v>
                </c:pt>
                <c:pt idx="357">
                  <c:v>29833.3</c:v>
                </c:pt>
                <c:pt idx="358">
                  <c:v>29725.7</c:v>
                </c:pt>
                <c:pt idx="359">
                  <c:v>30162.3</c:v>
                </c:pt>
                <c:pt idx="360">
                  <c:v>30941.7</c:v>
                </c:pt>
                <c:pt idx="361">
                  <c:v>31622.9</c:v>
                </c:pt>
                <c:pt idx="362">
                  <c:v>30867.5</c:v>
                </c:pt>
                <c:pt idx="363">
                  <c:v>31154.9</c:v>
                </c:pt>
                <c:pt idx="364">
                  <c:v>31604.3</c:v>
                </c:pt>
                <c:pt idx="365">
                  <c:v>31903.3</c:v>
                </c:pt>
                <c:pt idx="366">
                  <c:v>32751.200000000001</c:v>
                </c:pt>
                <c:pt idx="367">
                  <c:v>32143.7</c:v>
                </c:pt>
                <c:pt idx="368">
                  <c:v>32545.4</c:v>
                </c:pt>
                <c:pt idx="369">
                  <c:v>32820</c:v>
                </c:pt>
                <c:pt idx="370">
                  <c:v>32870.9</c:v>
                </c:pt>
                <c:pt idx="371">
                  <c:v>33587.9</c:v>
                </c:pt>
                <c:pt idx="372">
                  <c:v>33636.9</c:v>
                </c:pt>
                <c:pt idx="373">
                  <c:v>34010.400000000001</c:v>
                </c:pt>
                <c:pt idx="374">
                  <c:v>34132.699999999997</c:v>
                </c:pt>
                <c:pt idx="375">
                  <c:v>34503.699999999997</c:v>
                </c:pt>
                <c:pt idx="376">
                  <c:v>34676.9</c:v>
                </c:pt>
                <c:pt idx="377">
                  <c:v>35548.1</c:v>
                </c:pt>
                <c:pt idx="378">
                  <c:v>35634.199999999997</c:v>
                </c:pt>
                <c:pt idx="379">
                  <c:v>35827.9</c:v>
                </c:pt>
                <c:pt idx="380">
                  <c:v>36066.400000000001</c:v>
                </c:pt>
                <c:pt idx="381">
                  <c:v>36697.599999999999</c:v>
                </c:pt>
                <c:pt idx="382">
                  <c:v>36308.300000000003</c:v>
                </c:pt>
                <c:pt idx="383">
                  <c:v>36703.300000000003</c:v>
                </c:pt>
                <c:pt idx="384">
                  <c:v>37672.199999999997</c:v>
                </c:pt>
                <c:pt idx="385">
                  <c:v>37649.199999999997</c:v>
                </c:pt>
                <c:pt idx="386">
                  <c:v>37989.5</c:v>
                </c:pt>
                <c:pt idx="387">
                  <c:v>38536.800000000003</c:v>
                </c:pt>
                <c:pt idx="388">
                  <c:v>39308.199999999997</c:v>
                </c:pt>
                <c:pt idx="389">
                  <c:v>39464.1</c:v>
                </c:pt>
                <c:pt idx="390">
                  <c:v>39926</c:v>
                </c:pt>
                <c:pt idx="391">
                  <c:v>39357.199999999997</c:v>
                </c:pt>
                <c:pt idx="392">
                  <c:v>39838.6</c:v>
                </c:pt>
                <c:pt idx="393">
                  <c:v>41221.1</c:v>
                </c:pt>
                <c:pt idx="394">
                  <c:v>41208</c:v>
                </c:pt>
                <c:pt idx="395">
                  <c:v>41745.1</c:v>
                </c:pt>
                <c:pt idx="396">
                  <c:v>41846.199999999997</c:v>
                </c:pt>
                <c:pt idx="397">
                  <c:v>41442.300000000003</c:v>
                </c:pt>
                <c:pt idx="398">
                  <c:v>41466.300000000003</c:v>
                </c:pt>
                <c:pt idx="399">
                  <c:v>41835</c:v>
                </c:pt>
                <c:pt idx="400">
                  <c:v>42635.9</c:v>
                </c:pt>
                <c:pt idx="401">
                  <c:v>42642.6</c:v>
                </c:pt>
                <c:pt idx="402">
                  <c:v>42860.9</c:v>
                </c:pt>
                <c:pt idx="403">
                  <c:v>43565.1</c:v>
                </c:pt>
                <c:pt idx="404">
                  <c:v>43676.800000000003</c:v>
                </c:pt>
                <c:pt idx="405">
                  <c:v>43878.5</c:v>
                </c:pt>
                <c:pt idx="406">
                  <c:v>44348.3</c:v>
                </c:pt>
                <c:pt idx="407">
                  <c:v>44591.9</c:v>
                </c:pt>
                <c:pt idx="408">
                  <c:v>44789.1</c:v>
                </c:pt>
                <c:pt idx="409">
                  <c:v>45029.2</c:v>
                </c:pt>
                <c:pt idx="410">
                  <c:v>45499.7</c:v>
                </c:pt>
                <c:pt idx="411">
                  <c:v>45945</c:v>
                </c:pt>
                <c:pt idx="412">
                  <c:v>46406.2</c:v>
                </c:pt>
                <c:pt idx="413">
                  <c:v>46541</c:v>
                </c:pt>
                <c:pt idx="414">
                  <c:v>46752.5</c:v>
                </c:pt>
                <c:pt idx="415">
                  <c:v>47199.1</c:v>
                </c:pt>
                <c:pt idx="416">
                  <c:v>47854</c:v>
                </c:pt>
                <c:pt idx="417">
                  <c:v>48270.7</c:v>
                </c:pt>
                <c:pt idx="418">
                  <c:v>48223.3</c:v>
                </c:pt>
                <c:pt idx="419">
                  <c:v>48554.6</c:v>
                </c:pt>
                <c:pt idx="420">
                  <c:v>49385.9</c:v>
                </c:pt>
                <c:pt idx="421">
                  <c:v>50241.5</c:v>
                </c:pt>
                <c:pt idx="422">
                  <c:v>50889</c:v>
                </c:pt>
                <c:pt idx="423">
                  <c:v>49962.400000000001</c:v>
                </c:pt>
                <c:pt idx="424">
                  <c:v>50796.5</c:v>
                </c:pt>
                <c:pt idx="425">
                  <c:v>51012.6</c:v>
                </c:pt>
                <c:pt idx="426">
                  <c:v>50912.1</c:v>
                </c:pt>
                <c:pt idx="427">
                  <c:v>51669.1</c:v>
                </c:pt>
                <c:pt idx="428">
                  <c:v>52070.8</c:v>
                </c:pt>
                <c:pt idx="429">
                  <c:v>52722.8</c:v>
                </c:pt>
                <c:pt idx="430">
                  <c:v>52648.6</c:v>
                </c:pt>
                <c:pt idx="431">
                  <c:v>53531.4</c:v>
                </c:pt>
                <c:pt idx="432">
                  <c:v>53477.599999999999</c:v>
                </c:pt>
                <c:pt idx="433">
                  <c:v>54034.9</c:v>
                </c:pt>
                <c:pt idx="434">
                  <c:v>54148.5</c:v>
                </c:pt>
                <c:pt idx="435">
                  <c:v>54634.7</c:v>
                </c:pt>
                <c:pt idx="436">
                  <c:v>55034.2</c:v>
                </c:pt>
                <c:pt idx="437">
                  <c:v>55382.5</c:v>
                </c:pt>
                <c:pt idx="438">
                  <c:v>55429.8</c:v>
                </c:pt>
                <c:pt idx="439">
                  <c:v>56424</c:v>
                </c:pt>
                <c:pt idx="440">
                  <c:v>56554.9</c:v>
                </c:pt>
                <c:pt idx="441">
                  <c:v>57118</c:v>
                </c:pt>
                <c:pt idx="442">
                  <c:v>57029.599999999999</c:v>
                </c:pt>
                <c:pt idx="443">
                  <c:v>57652.2</c:v>
                </c:pt>
                <c:pt idx="444">
                  <c:v>58157</c:v>
                </c:pt>
                <c:pt idx="445">
                  <c:v>58272.2</c:v>
                </c:pt>
                <c:pt idx="446">
                  <c:v>58874.6</c:v>
                </c:pt>
                <c:pt idx="447">
                  <c:v>59191.8</c:v>
                </c:pt>
                <c:pt idx="448">
                  <c:v>60260</c:v>
                </c:pt>
                <c:pt idx="449">
                  <c:v>60271.8</c:v>
                </c:pt>
                <c:pt idx="450">
                  <c:v>60282.1</c:v>
                </c:pt>
                <c:pt idx="451">
                  <c:v>61247.5</c:v>
                </c:pt>
                <c:pt idx="452">
                  <c:v>61532.3</c:v>
                </c:pt>
                <c:pt idx="453">
                  <c:v>61748.1</c:v>
                </c:pt>
                <c:pt idx="454">
                  <c:v>62428.9</c:v>
                </c:pt>
                <c:pt idx="455">
                  <c:v>62904.2</c:v>
                </c:pt>
                <c:pt idx="456">
                  <c:v>62994.5</c:v>
                </c:pt>
                <c:pt idx="457">
                  <c:v>64789.599999999999</c:v>
                </c:pt>
                <c:pt idx="458">
                  <c:v>64490</c:v>
                </c:pt>
                <c:pt idx="459">
                  <c:v>64945.4</c:v>
                </c:pt>
                <c:pt idx="460">
                  <c:v>65497.3</c:v>
                </c:pt>
                <c:pt idx="461">
                  <c:v>65335.9</c:v>
                </c:pt>
                <c:pt idx="462">
                  <c:v>65887.100000000006</c:v>
                </c:pt>
                <c:pt idx="463">
                  <c:v>66428.399999999994</c:v>
                </c:pt>
                <c:pt idx="464">
                  <c:v>66975.100000000006</c:v>
                </c:pt>
                <c:pt idx="465">
                  <c:v>67772.100000000006</c:v>
                </c:pt>
                <c:pt idx="466">
                  <c:v>67379.399999999994</c:v>
                </c:pt>
                <c:pt idx="467">
                  <c:v>68052.899999999994</c:v>
                </c:pt>
                <c:pt idx="468">
                  <c:v>69412</c:v>
                </c:pt>
                <c:pt idx="469">
                  <c:v>69579.399999999994</c:v>
                </c:pt>
                <c:pt idx="470">
                  <c:v>69071.100000000006</c:v>
                </c:pt>
                <c:pt idx="471">
                  <c:v>69700.7</c:v>
                </c:pt>
                <c:pt idx="472">
                  <c:v>71072.3</c:v>
                </c:pt>
                <c:pt idx="473">
                  <c:v>70488.7</c:v>
                </c:pt>
                <c:pt idx="474">
                  <c:v>71577.399999999994</c:v>
                </c:pt>
                <c:pt idx="475">
                  <c:v>72127.600000000006</c:v>
                </c:pt>
                <c:pt idx="476">
                  <c:v>71992.5</c:v>
                </c:pt>
                <c:pt idx="477">
                  <c:v>73506.2</c:v>
                </c:pt>
                <c:pt idx="478">
                  <c:v>73174.3</c:v>
                </c:pt>
                <c:pt idx="479">
                  <c:v>73917.2</c:v>
                </c:pt>
                <c:pt idx="480">
                  <c:v>74210.7</c:v>
                </c:pt>
                <c:pt idx="481">
                  <c:v>74715.8</c:v>
                </c:pt>
                <c:pt idx="482">
                  <c:v>74209.5</c:v>
                </c:pt>
                <c:pt idx="483">
                  <c:v>76066.899999999994</c:v>
                </c:pt>
                <c:pt idx="484">
                  <c:v>77159.100000000006</c:v>
                </c:pt>
                <c:pt idx="485">
                  <c:v>75867.199999999997</c:v>
                </c:pt>
                <c:pt idx="486">
                  <c:v>76452</c:v>
                </c:pt>
                <c:pt idx="487">
                  <c:v>77130.899999999994</c:v>
                </c:pt>
                <c:pt idx="488">
                  <c:v>77538.7</c:v>
                </c:pt>
                <c:pt idx="489">
                  <c:v>77414.5</c:v>
                </c:pt>
                <c:pt idx="490">
                  <c:v>77969.899999999994</c:v>
                </c:pt>
                <c:pt idx="491">
                  <c:v>78520.7</c:v>
                </c:pt>
                <c:pt idx="492">
                  <c:v>78970.100000000006</c:v>
                </c:pt>
                <c:pt idx="493">
                  <c:v>78904.2</c:v>
                </c:pt>
                <c:pt idx="494">
                  <c:v>80577.3</c:v>
                </c:pt>
                <c:pt idx="495">
                  <c:v>80738</c:v>
                </c:pt>
                <c:pt idx="496">
                  <c:v>80463.7</c:v>
                </c:pt>
                <c:pt idx="497">
                  <c:v>80376.3</c:v>
                </c:pt>
                <c:pt idx="498">
                  <c:v>81714</c:v>
                </c:pt>
                <c:pt idx="499">
                  <c:v>82177.100000000006</c:v>
                </c:pt>
                <c:pt idx="500">
                  <c:v>82144.5</c:v>
                </c:pt>
                <c:pt idx="501">
                  <c:v>83372</c:v>
                </c:pt>
                <c:pt idx="502">
                  <c:v>83212.600000000006</c:v>
                </c:pt>
                <c:pt idx="503">
                  <c:v>83774.7</c:v>
                </c:pt>
                <c:pt idx="504">
                  <c:v>84564</c:v>
                </c:pt>
                <c:pt idx="505">
                  <c:v>86561.1</c:v>
                </c:pt>
                <c:pt idx="506">
                  <c:v>86771.4</c:v>
                </c:pt>
                <c:pt idx="507">
                  <c:v>88027.7</c:v>
                </c:pt>
                <c:pt idx="508">
                  <c:v>88278.3</c:v>
                </c:pt>
                <c:pt idx="509">
                  <c:v>88425.3</c:v>
                </c:pt>
                <c:pt idx="510">
                  <c:v>89043</c:v>
                </c:pt>
                <c:pt idx="511">
                  <c:v>89604.800000000003</c:v>
                </c:pt>
                <c:pt idx="512">
                  <c:v>90317.6</c:v>
                </c:pt>
                <c:pt idx="513">
                  <c:v>90436.4</c:v>
                </c:pt>
                <c:pt idx="514">
                  <c:v>90775.7</c:v>
                </c:pt>
                <c:pt idx="515">
                  <c:v>91690.8</c:v>
                </c:pt>
                <c:pt idx="516">
                  <c:v>92576.8</c:v>
                </c:pt>
                <c:pt idx="517">
                  <c:v>92640.2</c:v>
                </c:pt>
                <c:pt idx="518">
                  <c:v>94163.5</c:v>
                </c:pt>
                <c:pt idx="519">
                  <c:v>93660.6</c:v>
                </c:pt>
                <c:pt idx="520">
                  <c:v>94633.7</c:v>
                </c:pt>
                <c:pt idx="521">
                  <c:v>95236.4</c:v>
                </c:pt>
                <c:pt idx="522">
                  <c:v>95091.4</c:v>
                </c:pt>
                <c:pt idx="523">
                  <c:v>95878.9</c:v>
                </c:pt>
                <c:pt idx="524">
                  <c:v>96794.3</c:v>
                </c:pt>
                <c:pt idx="525">
                  <c:v>97294.6</c:v>
                </c:pt>
                <c:pt idx="526">
                  <c:v>97608.9</c:v>
                </c:pt>
                <c:pt idx="527">
                  <c:v>98016.4</c:v>
                </c:pt>
                <c:pt idx="528">
                  <c:v>98979.199999999997</c:v>
                </c:pt>
                <c:pt idx="529">
                  <c:v>100201</c:v>
                </c:pt>
                <c:pt idx="530">
                  <c:v>100584</c:v>
                </c:pt>
                <c:pt idx="531">
                  <c:v>100250</c:v>
                </c:pt>
                <c:pt idx="532">
                  <c:v>100811</c:v>
                </c:pt>
                <c:pt idx="533">
                  <c:v>101785</c:v>
                </c:pt>
                <c:pt idx="534">
                  <c:v>101971</c:v>
                </c:pt>
                <c:pt idx="535">
                  <c:v>102333</c:v>
                </c:pt>
                <c:pt idx="536">
                  <c:v>104339</c:v>
                </c:pt>
                <c:pt idx="537">
                  <c:v>103770</c:v>
                </c:pt>
                <c:pt idx="538">
                  <c:v>102991</c:v>
                </c:pt>
                <c:pt idx="539">
                  <c:v>106308</c:v>
                </c:pt>
                <c:pt idx="540">
                  <c:v>105872</c:v>
                </c:pt>
                <c:pt idx="541">
                  <c:v>105684</c:v>
                </c:pt>
                <c:pt idx="542">
                  <c:v>107428</c:v>
                </c:pt>
                <c:pt idx="543">
                  <c:v>106650</c:v>
                </c:pt>
                <c:pt idx="544">
                  <c:v>108295</c:v>
                </c:pt>
                <c:pt idx="545">
                  <c:v>108790</c:v>
                </c:pt>
                <c:pt idx="546">
                  <c:v>108664</c:v>
                </c:pt>
                <c:pt idx="547">
                  <c:v>109495</c:v>
                </c:pt>
                <c:pt idx="548">
                  <c:v>110867</c:v>
                </c:pt>
                <c:pt idx="549">
                  <c:v>110804</c:v>
                </c:pt>
                <c:pt idx="550">
                  <c:v>110824</c:v>
                </c:pt>
                <c:pt idx="551">
                  <c:v>111843</c:v>
                </c:pt>
                <c:pt idx="552">
                  <c:v>111843</c:v>
                </c:pt>
                <c:pt idx="553">
                  <c:v>113193</c:v>
                </c:pt>
                <c:pt idx="554">
                  <c:v>113451</c:v>
                </c:pt>
                <c:pt idx="555">
                  <c:v>115005</c:v>
                </c:pt>
                <c:pt idx="556">
                  <c:v>114440</c:v>
                </c:pt>
                <c:pt idx="557">
                  <c:v>116717</c:v>
                </c:pt>
                <c:pt idx="558">
                  <c:v>116806</c:v>
                </c:pt>
                <c:pt idx="559">
                  <c:v>117581</c:v>
                </c:pt>
                <c:pt idx="560">
                  <c:v>117597</c:v>
                </c:pt>
                <c:pt idx="561">
                  <c:v>117628</c:v>
                </c:pt>
                <c:pt idx="562">
                  <c:v>118205</c:v>
                </c:pt>
                <c:pt idx="563">
                  <c:v>118599</c:v>
                </c:pt>
                <c:pt idx="564">
                  <c:v>120125</c:v>
                </c:pt>
                <c:pt idx="565">
                  <c:v>120763</c:v>
                </c:pt>
                <c:pt idx="566">
                  <c:v>120379</c:v>
                </c:pt>
                <c:pt idx="567">
                  <c:v>121740</c:v>
                </c:pt>
                <c:pt idx="568">
                  <c:v>122728</c:v>
                </c:pt>
                <c:pt idx="569">
                  <c:v>121649</c:v>
                </c:pt>
                <c:pt idx="570">
                  <c:v>123625</c:v>
                </c:pt>
                <c:pt idx="571">
                  <c:v>123375</c:v>
                </c:pt>
                <c:pt idx="572">
                  <c:v>125009</c:v>
                </c:pt>
                <c:pt idx="573">
                  <c:v>125086</c:v>
                </c:pt>
                <c:pt idx="574">
                  <c:v>125908</c:v>
                </c:pt>
                <c:pt idx="575">
                  <c:v>125429</c:v>
                </c:pt>
                <c:pt idx="576">
                  <c:v>127706</c:v>
                </c:pt>
                <c:pt idx="577">
                  <c:v>128055</c:v>
                </c:pt>
                <c:pt idx="578">
                  <c:v>128201</c:v>
                </c:pt>
                <c:pt idx="579">
                  <c:v>128856</c:v>
                </c:pt>
                <c:pt idx="580">
                  <c:v>138987</c:v>
                </c:pt>
                <c:pt idx="581">
                  <c:v>130192</c:v>
                </c:pt>
                <c:pt idx="582">
                  <c:v>131315</c:v>
                </c:pt>
                <c:pt idx="583">
                  <c:v>131886</c:v>
                </c:pt>
                <c:pt idx="584">
                  <c:v>133277</c:v>
                </c:pt>
                <c:pt idx="585">
                  <c:v>133597</c:v>
                </c:pt>
                <c:pt idx="586">
                  <c:v>133448</c:v>
                </c:pt>
                <c:pt idx="587">
                  <c:v>134768</c:v>
                </c:pt>
                <c:pt idx="588">
                  <c:v>135511</c:v>
                </c:pt>
                <c:pt idx="589">
                  <c:v>136208</c:v>
                </c:pt>
                <c:pt idx="590">
                  <c:v>136752</c:v>
                </c:pt>
                <c:pt idx="591">
                  <c:v>137417</c:v>
                </c:pt>
                <c:pt idx="592">
                  <c:v>138158</c:v>
                </c:pt>
                <c:pt idx="593">
                  <c:v>138668</c:v>
                </c:pt>
                <c:pt idx="594">
                  <c:v>138978</c:v>
                </c:pt>
                <c:pt idx="595">
                  <c:v>138939</c:v>
                </c:pt>
                <c:pt idx="596">
                  <c:v>141560</c:v>
                </c:pt>
                <c:pt idx="597">
                  <c:v>141904</c:v>
                </c:pt>
                <c:pt idx="598">
                  <c:v>142513</c:v>
                </c:pt>
                <c:pt idx="599">
                  <c:v>142187</c:v>
                </c:pt>
                <c:pt idx="600">
                  <c:v>143675</c:v>
                </c:pt>
                <c:pt idx="601">
                  <c:v>145061</c:v>
                </c:pt>
                <c:pt idx="602">
                  <c:v>146978</c:v>
                </c:pt>
                <c:pt idx="603">
                  <c:v>146711</c:v>
                </c:pt>
                <c:pt idx="604">
                  <c:v>147429</c:v>
                </c:pt>
                <c:pt idx="605">
                  <c:v>147515</c:v>
                </c:pt>
                <c:pt idx="606">
                  <c:v>149734</c:v>
                </c:pt>
                <c:pt idx="607">
                  <c:v>150201</c:v>
                </c:pt>
                <c:pt idx="608">
                  <c:v>150268</c:v>
                </c:pt>
                <c:pt idx="609">
                  <c:v>150025</c:v>
                </c:pt>
                <c:pt idx="610">
                  <c:v>152067</c:v>
                </c:pt>
                <c:pt idx="611">
                  <c:v>151855</c:v>
                </c:pt>
                <c:pt idx="612">
                  <c:v>153329</c:v>
                </c:pt>
                <c:pt idx="613">
                  <c:v>153489</c:v>
                </c:pt>
                <c:pt idx="614">
                  <c:v>153991</c:v>
                </c:pt>
                <c:pt idx="615">
                  <c:v>154529</c:v>
                </c:pt>
                <c:pt idx="616">
                  <c:v>156109</c:v>
                </c:pt>
                <c:pt idx="617">
                  <c:v>157179</c:v>
                </c:pt>
                <c:pt idx="618">
                  <c:v>158253</c:v>
                </c:pt>
                <c:pt idx="619">
                  <c:v>158626</c:v>
                </c:pt>
                <c:pt idx="620">
                  <c:v>160272</c:v>
                </c:pt>
                <c:pt idx="621">
                  <c:v>161071</c:v>
                </c:pt>
                <c:pt idx="622">
                  <c:v>160186</c:v>
                </c:pt>
                <c:pt idx="623">
                  <c:v>162383</c:v>
                </c:pt>
                <c:pt idx="624">
                  <c:v>162385</c:v>
                </c:pt>
                <c:pt idx="625">
                  <c:v>162612</c:v>
                </c:pt>
                <c:pt idx="626">
                  <c:v>163395</c:v>
                </c:pt>
                <c:pt idx="627">
                  <c:v>163747</c:v>
                </c:pt>
                <c:pt idx="628">
                  <c:v>166002</c:v>
                </c:pt>
                <c:pt idx="629">
                  <c:v>165872</c:v>
                </c:pt>
                <c:pt idx="630">
                  <c:v>167217</c:v>
                </c:pt>
                <c:pt idx="631">
                  <c:v>167049</c:v>
                </c:pt>
                <c:pt idx="632">
                  <c:v>168346</c:v>
                </c:pt>
                <c:pt idx="633">
                  <c:v>168926</c:v>
                </c:pt>
                <c:pt idx="634">
                  <c:v>169514</c:v>
                </c:pt>
                <c:pt idx="635">
                  <c:v>170881</c:v>
                </c:pt>
                <c:pt idx="636">
                  <c:v>171482</c:v>
                </c:pt>
                <c:pt idx="637">
                  <c:v>172550</c:v>
                </c:pt>
                <c:pt idx="638">
                  <c:v>173206</c:v>
                </c:pt>
                <c:pt idx="639">
                  <c:v>174638</c:v>
                </c:pt>
                <c:pt idx="640">
                  <c:v>174631</c:v>
                </c:pt>
                <c:pt idx="641">
                  <c:v>177150</c:v>
                </c:pt>
                <c:pt idx="642">
                  <c:v>175721</c:v>
                </c:pt>
                <c:pt idx="643">
                  <c:v>176983</c:v>
                </c:pt>
                <c:pt idx="644">
                  <c:v>177077</c:v>
                </c:pt>
                <c:pt idx="645">
                  <c:v>178697</c:v>
                </c:pt>
                <c:pt idx="646">
                  <c:v>179957</c:v>
                </c:pt>
                <c:pt idx="647">
                  <c:v>180846</c:v>
                </c:pt>
                <c:pt idx="648">
                  <c:v>181358</c:v>
                </c:pt>
                <c:pt idx="649">
                  <c:v>182125</c:v>
                </c:pt>
                <c:pt idx="650">
                  <c:v>182480</c:v>
                </c:pt>
                <c:pt idx="651">
                  <c:v>184255</c:v>
                </c:pt>
                <c:pt idx="652">
                  <c:v>186807</c:v>
                </c:pt>
                <c:pt idx="653">
                  <c:v>185857</c:v>
                </c:pt>
                <c:pt idx="654">
                  <c:v>185662</c:v>
                </c:pt>
                <c:pt idx="655">
                  <c:v>188356</c:v>
                </c:pt>
                <c:pt idx="656">
                  <c:v>187575</c:v>
                </c:pt>
                <c:pt idx="657">
                  <c:v>190519</c:v>
                </c:pt>
                <c:pt idx="658">
                  <c:v>189091</c:v>
                </c:pt>
                <c:pt idx="659">
                  <c:v>192737</c:v>
                </c:pt>
                <c:pt idx="660">
                  <c:v>193664</c:v>
                </c:pt>
                <c:pt idx="661">
                  <c:v>192649</c:v>
                </c:pt>
                <c:pt idx="662">
                  <c:v>192982</c:v>
                </c:pt>
                <c:pt idx="663">
                  <c:v>193632</c:v>
                </c:pt>
                <c:pt idx="664">
                  <c:v>193858</c:v>
                </c:pt>
                <c:pt idx="665">
                  <c:v>197350</c:v>
                </c:pt>
                <c:pt idx="666">
                  <c:v>197432</c:v>
                </c:pt>
                <c:pt idx="667">
                  <c:v>198341</c:v>
                </c:pt>
                <c:pt idx="668">
                  <c:v>197809</c:v>
                </c:pt>
                <c:pt idx="669">
                  <c:v>199128</c:v>
                </c:pt>
                <c:pt idx="670">
                  <c:v>199816</c:v>
                </c:pt>
                <c:pt idx="671">
                  <c:v>200572</c:v>
                </c:pt>
                <c:pt idx="672">
                  <c:v>202601</c:v>
                </c:pt>
                <c:pt idx="673">
                  <c:v>202298</c:v>
                </c:pt>
                <c:pt idx="674">
                  <c:v>203469</c:v>
                </c:pt>
                <c:pt idx="675">
                  <c:v>204749</c:v>
                </c:pt>
                <c:pt idx="676">
                  <c:v>205090</c:v>
                </c:pt>
                <c:pt idx="677">
                  <c:v>207922</c:v>
                </c:pt>
                <c:pt idx="678">
                  <c:v>206188</c:v>
                </c:pt>
                <c:pt idx="679">
                  <c:v>207834</c:v>
                </c:pt>
                <c:pt idx="680">
                  <c:v>210049</c:v>
                </c:pt>
                <c:pt idx="681">
                  <c:v>209587</c:v>
                </c:pt>
                <c:pt idx="682">
                  <c:v>210996</c:v>
                </c:pt>
                <c:pt idx="683">
                  <c:v>211051</c:v>
                </c:pt>
                <c:pt idx="684">
                  <c:v>213130</c:v>
                </c:pt>
                <c:pt idx="685">
                  <c:v>214289</c:v>
                </c:pt>
                <c:pt idx="686">
                  <c:v>216412</c:v>
                </c:pt>
                <c:pt idx="687">
                  <c:v>215650</c:v>
                </c:pt>
                <c:pt idx="688">
                  <c:v>219565</c:v>
                </c:pt>
                <c:pt idx="689">
                  <c:v>217857</c:v>
                </c:pt>
                <c:pt idx="690">
                  <c:v>218230</c:v>
                </c:pt>
                <c:pt idx="691">
                  <c:v>218546</c:v>
                </c:pt>
                <c:pt idx="692">
                  <c:v>220761</c:v>
                </c:pt>
                <c:pt idx="693">
                  <c:v>220996</c:v>
                </c:pt>
                <c:pt idx="694">
                  <c:v>222940</c:v>
                </c:pt>
                <c:pt idx="695">
                  <c:v>225381</c:v>
                </c:pt>
                <c:pt idx="696">
                  <c:v>224038</c:v>
                </c:pt>
                <c:pt idx="697">
                  <c:v>224750</c:v>
                </c:pt>
                <c:pt idx="698">
                  <c:v>224886</c:v>
                </c:pt>
                <c:pt idx="699">
                  <c:v>226603</c:v>
                </c:pt>
                <c:pt idx="700">
                  <c:v>227006</c:v>
                </c:pt>
                <c:pt idx="701">
                  <c:v>231189</c:v>
                </c:pt>
                <c:pt idx="702">
                  <c:v>229080</c:v>
                </c:pt>
                <c:pt idx="703">
                  <c:v>231034</c:v>
                </c:pt>
                <c:pt idx="704">
                  <c:v>231101</c:v>
                </c:pt>
                <c:pt idx="705">
                  <c:v>232300</c:v>
                </c:pt>
                <c:pt idx="706">
                  <c:v>233892</c:v>
                </c:pt>
                <c:pt idx="707">
                  <c:v>236755</c:v>
                </c:pt>
                <c:pt idx="708">
                  <c:v>235661</c:v>
                </c:pt>
                <c:pt idx="709">
                  <c:v>236657</c:v>
                </c:pt>
                <c:pt idx="710">
                  <c:v>236895</c:v>
                </c:pt>
                <c:pt idx="711">
                  <c:v>238291</c:v>
                </c:pt>
                <c:pt idx="712">
                  <c:v>245822</c:v>
                </c:pt>
                <c:pt idx="713">
                  <c:v>241775</c:v>
                </c:pt>
                <c:pt idx="714">
                  <c:v>240624</c:v>
                </c:pt>
                <c:pt idx="715">
                  <c:v>242335</c:v>
                </c:pt>
                <c:pt idx="716">
                  <c:v>246250</c:v>
                </c:pt>
                <c:pt idx="717">
                  <c:v>243919</c:v>
                </c:pt>
                <c:pt idx="718">
                  <c:v>244198</c:v>
                </c:pt>
                <c:pt idx="719">
                  <c:v>244944</c:v>
                </c:pt>
                <c:pt idx="720">
                  <c:v>247750</c:v>
                </c:pt>
                <c:pt idx="721">
                  <c:v>248038</c:v>
                </c:pt>
                <c:pt idx="722">
                  <c:v>250316</c:v>
                </c:pt>
                <c:pt idx="723">
                  <c:v>250719</c:v>
                </c:pt>
                <c:pt idx="724">
                  <c:v>251880</c:v>
                </c:pt>
                <c:pt idx="725">
                  <c:v>251846</c:v>
                </c:pt>
                <c:pt idx="726">
                  <c:v>254220</c:v>
                </c:pt>
                <c:pt idx="727">
                  <c:v>255046</c:v>
                </c:pt>
                <c:pt idx="728">
                  <c:v>256695</c:v>
                </c:pt>
                <c:pt idx="729">
                  <c:v>257338</c:v>
                </c:pt>
                <c:pt idx="730">
                  <c:v>259520</c:v>
                </c:pt>
                <c:pt idx="731">
                  <c:v>258454</c:v>
                </c:pt>
                <c:pt idx="732">
                  <c:v>260737</c:v>
                </c:pt>
                <c:pt idx="733">
                  <c:v>261761</c:v>
                </c:pt>
                <c:pt idx="734">
                  <c:v>281974</c:v>
                </c:pt>
                <c:pt idx="735">
                  <c:v>263331</c:v>
                </c:pt>
                <c:pt idx="736">
                  <c:v>265544</c:v>
                </c:pt>
                <c:pt idx="737">
                  <c:v>265687</c:v>
                </c:pt>
                <c:pt idx="738">
                  <c:v>266763</c:v>
                </c:pt>
                <c:pt idx="739">
                  <c:v>267550</c:v>
                </c:pt>
                <c:pt idx="740">
                  <c:v>269298</c:v>
                </c:pt>
                <c:pt idx="741">
                  <c:v>270639</c:v>
                </c:pt>
                <c:pt idx="742">
                  <c:v>271723</c:v>
                </c:pt>
                <c:pt idx="743">
                  <c:v>272483</c:v>
                </c:pt>
                <c:pt idx="744">
                  <c:v>273823</c:v>
                </c:pt>
                <c:pt idx="745">
                  <c:v>273901</c:v>
                </c:pt>
                <c:pt idx="746">
                  <c:v>275208</c:v>
                </c:pt>
                <c:pt idx="747">
                  <c:v>278153</c:v>
                </c:pt>
                <c:pt idx="748">
                  <c:v>285370</c:v>
                </c:pt>
                <c:pt idx="749">
                  <c:v>279396</c:v>
                </c:pt>
                <c:pt idx="750">
                  <c:v>281783</c:v>
                </c:pt>
                <c:pt idx="751">
                  <c:v>280456</c:v>
                </c:pt>
                <c:pt idx="752">
                  <c:v>282695</c:v>
                </c:pt>
                <c:pt idx="753">
                  <c:v>286209</c:v>
                </c:pt>
                <c:pt idx="754">
                  <c:v>284185</c:v>
                </c:pt>
                <c:pt idx="755">
                  <c:v>285461</c:v>
                </c:pt>
                <c:pt idx="756">
                  <c:v>287477</c:v>
                </c:pt>
                <c:pt idx="757">
                  <c:v>290696</c:v>
                </c:pt>
                <c:pt idx="758">
                  <c:v>290660</c:v>
                </c:pt>
                <c:pt idx="759">
                  <c:v>289629</c:v>
                </c:pt>
                <c:pt idx="760">
                  <c:v>291156</c:v>
                </c:pt>
                <c:pt idx="761">
                  <c:v>291774</c:v>
                </c:pt>
                <c:pt idx="762">
                  <c:v>300752</c:v>
                </c:pt>
                <c:pt idx="763">
                  <c:v>296700</c:v>
                </c:pt>
                <c:pt idx="764">
                  <c:v>297768</c:v>
                </c:pt>
                <c:pt idx="765">
                  <c:v>295703</c:v>
                </c:pt>
                <c:pt idx="766">
                  <c:v>297044</c:v>
                </c:pt>
                <c:pt idx="767">
                  <c:v>296990</c:v>
                </c:pt>
                <c:pt idx="768">
                  <c:v>300031</c:v>
                </c:pt>
                <c:pt idx="769">
                  <c:v>301147</c:v>
                </c:pt>
                <c:pt idx="770">
                  <c:v>304133</c:v>
                </c:pt>
                <c:pt idx="771">
                  <c:v>367020</c:v>
                </c:pt>
                <c:pt idx="772">
                  <c:v>304116</c:v>
                </c:pt>
                <c:pt idx="773">
                  <c:v>306327</c:v>
                </c:pt>
                <c:pt idx="774">
                  <c:v>307787</c:v>
                </c:pt>
                <c:pt idx="775">
                  <c:v>311661</c:v>
                </c:pt>
                <c:pt idx="776">
                  <c:v>311115</c:v>
                </c:pt>
                <c:pt idx="777">
                  <c:v>311868</c:v>
                </c:pt>
                <c:pt idx="778">
                  <c:v>311661</c:v>
                </c:pt>
                <c:pt idx="779">
                  <c:v>313862</c:v>
                </c:pt>
                <c:pt idx="780">
                  <c:v>320489</c:v>
                </c:pt>
                <c:pt idx="781">
                  <c:v>315632</c:v>
                </c:pt>
                <c:pt idx="782">
                  <c:v>318967</c:v>
                </c:pt>
                <c:pt idx="783">
                  <c:v>316813</c:v>
                </c:pt>
                <c:pt idx="784">
                  <c:v>317069</c:v>
                </c:pt>
                <c:pt idx="785">
                  <c:v>319161</c:v>
                </c:pt>
                <c:pt idx="786">
                  <c:v>322812</c:v>
                </c:pt>
                <c:pt idx="787">
                  <c:v>321385</c:v>
                </c:pt>
                <c:pt idx="788">
                  <c:v>325281</c:v>
                </c:pt>
                <c:pt idx="789">
                  <c:v>326460</c:v>
                </c:pt>
                <c:pt idx="790">
                  <c:v>327807</c:v>
                </c:pt>
                <c:pt idx="791">
                  <c:v>328433</c:v>
                </c:pt>
                <c:pt idx="792">
                  <c:v>327961</c:v>
                </c:pt>
                <c:pt idx="793">
                  <c:v>332233</c:v>
                </c:pt>
                <c:pt idx="794">
                  <c:v>351443</c:v>
                </c:pt>
                <c:pt idx="795">
                  <c:v>351086</c:v>
                </c:pt>
                <c:pt idx="796">
                  <c:v>336909</c:v>
                </c:pt>
                <c:pt idx="797">
                  <c:v>351650</c:v>
                </c:pt>
                <c:pt idx="798">
                  <c:v>337501</c:v>
                </c:pt>
                <c:pt idx="799">
                  <c:v>338397</c:v>
                </c:pt>
                <c:pt idx="800">
                  <c:v>339898</c:v>
                </c:pt>
                <c:pt idx="801">
                  <c:v>377468</c:v>
                </c:pt>
                <c:pt idx="802">
                  <c:v>341965</c:v>
                </c:pt>
                <c:pt idx="803">
                  <c:v>343344</c:v>
                </c:pt>
                <c:pt idx="804">
                  <c:v>346113</c:v>
                </c:pt>
                <c:pt idx="805">
                  <c:v>346383</c:v>
                </c:pt>
                <c:pt idx="806">
                  <c:v>347137</c:v>
                </c:pt>
                <c:pt idx="807">
                  <c:v>350080</c:v>
                </c:pt>
                <c:pt idx="808">
                  <c:v>368225</c:v>
                </c:pt>
                <c:pt idx="809">
                  <c:v>370694</c:v>
                </c:pt>
                <c:pt idx="810">
                  <c:v>362588</c:v>
                </c:pt>
                <c:pt idx="811">
                  <c:v>355893</c:v>
                </c:pt>
                <c:pt idx="812">
                  <c:v>356204</c:v>
                </c:pt>
                <c:pt idx="813">
                  <c:v>354064</c:v>
                </c:pt>
                <c:pt idx="814">
                  <c:v>361040</c:v>
                </c:pt>
                <c:pt idx="815">
                  <c:v>357664</c:v>
                </c:pt>
                <c:pt idx="816">
                  <c:v>362197</c:v>
                </c:pt>
                <c:pt idx="817">
                  <c:v>362034</c:v>
                </c:pt>
                <c:pt idx="818">
                  <c:v>364605</c:v>
                </c:pt>
                <c:pt idx="819">
                  <c:v>390819</c:v>
                </c:pt>
                <c:pt idx="820">
                  <c:v>363549</c:v>
                </c:pt>
                <c:pt idx="821">
                  <c:v>383411</c:v>
                </c:pt>
                <c:pt idx="822">
                  <c:v>431236</c:v>
                </c:pt>
                <c:pt idx="823">
                  <c:v>369656</c:v>
                </c:pt>
                <c:pt idx="824">
                  <c:v>371908</c:v>
                </c:pt>
                <c:pt idx="825">
                  <c:v>371190</c:v>
                </c:pt>
                <c:pt idx="826">
                  <c:v>374843</c:v>
                </c:pt>
                <c:pt idx="827">
                  <c:v>463298</c:v>
                </c:pt>
                <c:pt idx="828">
                  <c:v>387233</c:v>
                </c:pt>
                <c:pt idx="829">
                  <c:v>377951</c:v>
                </c:pt>
                <c:pt idx="830">
                  <c:v>379591</c:v>
                </c:pt>
                <c:pt idx="831">
                  <c:v>381685</c:v>
                </c:pt>
                <c:pt idx="832">
                  <c:v>467655</c:v>
                </c:pt>
                <c:pt idx="833">
                  <c:v>576186</c:v>
                </c:pt>
                <c:pt idx="834">
                  <c:v>387762</c:v>
                </c:pt>
                <c:pt idx="835">
                  <c:v>389301</c:v>
                </c:pt>
                <c:pt idx="836">
                  <c:v>391921</c:v>
                </c:pt>
                <c:pt idx="837">
                  <c:v>442180</c:v>
                </c:pt>
                <c:pt idx="838">
                  <c:v>392376</c:v>
                </c:pt>
                <c:pt idx="839">
                  <c:v>390636</c:v>
                </c:pt>
                <c:pt idx="840">
                  <c:v>402934</c:v>
                </c:pt>
                <c:pt idx="841">
                  <c:v>395362</c:v>
                </c:pt>
                <c:pt idx="842">
                  <c:v>398056</c:v>
                </c:pt>
                <c:pt idx="843">
                  <c:v>396474</c:v>
                </c:pt>
                <c:pt idx="844">
                  <c:v>429903</c:v>
                </c:pt>
                <c:pt idx="845">
                  <c:v>421437</c:v>
                </c:pt>
                <c:pt idx="846">
                  <c:v>474942</c:v>
                </c:pt>
                <c:pt idx="847">
                  <c:v>403098</c:v>
                </c:pt>
                <c:pt idx="848">
                  <c:v>416208</c:v>
                </c:pt>
                <c:pt idx="849">
                  <c:v>409501</c:v>
                </c:pt>
                <c:pt idx="850">
                  <c:v>406413</c:v>
                </c:pt>
                <c:pt idx="851">
                  <c:v>479848</c:v>
                </c:pt>
                <c:pt idx="852">
                  <c:v>411472</c:v>
                </c:pt>
                <c:pt idx="853">
                  <c:v>412530</c:v>
                </c:pt>
                <c:pt idx="854">
                  <c:v>412893</c:v>
                </c:pt>
                <c:pt idx="855">
                  <c:v>413426</c:v>
                </c:pt>
                <c:pt idx="856">
                  <c:v>416733</c:v>
                </c:pt>
                <c:pt idx="857">
                  <c:v>594445</c:v>
                </c:pt>
                <c:pt idx="858">
                  <c:v>427868</c:v>
                </c:pt>
                <c:pt idx="859">
                  <c:v>484956</c:v>
                </c:pt>
                <c:pt idx="860">
                  <c:v>418533</c:v>
                </c:pt>
                <c:pt idx="861">
                  <c:v>461763</c:v>
                </c:pt>
                <c:pt idx="862">
                  <c:v>445833</c:v>
                </c:pt>
                <c:pt idx="863">
                  <c:v>427008</c:v>
                </c:pt>
                <c:pt idx="864">
                  <c:v>461789</c:v>
                </c:pt>
                <c:pt idx="865">
                  <c:v>443563</c:v>
                </c:pt>
                <c:pt idx="866">
                  <c:v>459564</c:v>
                </c:pt>
                <c:pt idx="867">
                  <c:v>435092</c:v>
                </c:pt>
                <c:pt idx="868">
                  <c:v>451244</c:v>
                </c:pt>
                <c:pt idx="869">
                  <c:v>435959</c:v>
                </c:pt>
                <c:pt idx="870">
                  <c:v>440397</c:v>
                </c:pt>
                <c:pt idx="871">
                  <c:v>437202</c:v>
                </c:pt>
                <c:pt idx="872">
                  <c:v>441529</c:v>
                </c:pt>
                <c:pt idx="873">
                  <c:v>544298</c:v>
                </c:pt>
                <c:pt idx="874">
                  <c:v>444594</c:v>
                </c:pt>
                <c:pt idx="875">
                  <c:v>498739</c:v>
                </c:pt>
                <c:pt idx="876">
                  <c:v>488753</c:v>
                </c:pt>
                <c:pt idx="877">
                  <c:v>454237</c:v>
                </c:pt>
                <c:pt idx="878">
                  <c:v>465636</c:v>
                </c:pt>
                <c:pt idx="879">
                  <c:v>487345</c:v>
                </c:pt>
                <c:pt idx="880">
                  <c:v>582379</c:v>
                </c:pt>
                <c:pt idx="881">
                  <c:v>454407</c:v>
                </c:pt>
                <c:pt idx="882">
                  <c:v>533076</c:v>
                </c:pt>
                <c:pt idx="883">
                  <c:v>551488</c:v>
                </c:pt>
                <c:pt idx="884">
                  <c:v>461290</c:v>
                </c:pt>
                <c:pt idx="885">
                  <c:v>577772</c:v>
                </c:pt>
                <c:pt idx="886">
                  <c:v>481447</c:v>
                </c:pt>
                <c:pt idx="887">
                  <c:v>513242</c:v>
                </c:pt>
                <c:pt idx="888">
                  <c:v>503414</c:v>
                </c:pt>
                <c:pt idx="889">
                  <c:v>548580</c:v>
                </c:pt>
                <c:pt idx="890">
                  <c:v>717542</c:v>
                </c:pt>
                <c:pt idx="891">
                  <c:v>474104</c:v>
                </c:pt>
                <c:pt idx="892">
                  <c:v>485205</c:v>
                </c:pt>
                <c:pt idx="893">
                  <c:v>579623</c:v>
                </c:pt>
                <c:pt idx="894">
                  <c:v>476591</c:v>
                </c:pt>
                <c:pt idx="895">
                  <c:v>564028</c:v>
                </c:pt>
                <c:pt idx="896">
                  <c:v>590596</c:v>
                </c:pt>
                <c:pt idx="897">
                  <c:v>479265</c:v>
                </c:pt>
                <c:pt idx="898">
                  <c:v>658931</c:v>
                </c:pt>
                <c:pt idx="899">
                  <c:v>616193</c:v>
                </c:pt>
                <c:pt idx="900">
                  <c:v>648787</c:v>
                </c:pt>
                <c:pt idx="901">
                  <c:v>646203</c:v>
                </c:pt>
                <c:pt idx="902">
                  <c:v>629673</c:v>
                </c:pt>
                <c:pt idx="903">
                  <c:v>725605</c:v>
                </c:pt>
                <c:pt idx="904">
                  <c:v>532998</c:v>
                </c:pt>
                <c:pt idx="905">
                  <c:v>829845</c:v>
                </c:pt>
                <c:pt idx="906">
                  <c:v>740390</c:v>
                </c:pt>
                <c:pt idx="907">
                  <c:v>498661</c:v>
                </c:pt>
                <c:pt idx="908">
                  <c:v>505608</c:v>
                </c:pt>
                <c:pt idx="909">
                  <c:v>527138</c:v>
                </c:pt>
                <c:pt idx="910">
                  <c:v>587083</c:v>
                </c:pt>
                <c:pt idx="911">
                  <c:v>709874</c:v>
                </c:pt>
                <c:pt idx="912">
                  <c:v>821586</c:v>
                </c:pt>
                <c:pt idx="913">
                  <c:v>742201</c:v>
                </c:pt>
                <c:pt idx="914">
                  <c:v>513585</c:v>
                </c:pt>
                <c:pt idx="915">
                  <c:v>674712</c:v>
                </c:pt>
                <c:pt idx="916">
                  <c:v>543289</c:v>
                </c:pt>
                <c:pt idx="917">
                  <c:v>737723</c:v>
                </c:pt>
                <c:pt idx="918">
                  <c:v>529461</c:v>
                </c:pt>
                <c:pt idx="919">
                  <c:v>539189</c:v>
                </c:pt>
                <c:pt idx="920">
                  <c:v>694439</c:v>
                </c:pt>
                <c:pt idx="921">
                  <c:v>709661</c:v>
                </c:pt>
                <c:pt idx="922">
                  <c:v>651030</c:v>
                </c:pt>
                <c:pt idx="923">
                  <c:v>822163</c:v>
                </c:pt>
                <c:pt idx="924">
                  <c:v>557674</c:v>
                </c:pt>
                <c:pt idx="925">
                  <c:v>895089</c:v>
                </c:pt>
                <c:pt idx="926">
                  <c:v>847730</c:v>
                </c:pt>
                <c:pt idx="927">
                  <c:v>784544</c:v>
                </c:pt>
                <c:pt idx="928">
                  <c:v>646259</c:v>
                </c:pt>
                <c:pt idx="929">
                  <c:v>574984</c:v>
                </c:pt>
                <c:pt idx="930">
                  <c:v>586099</c:v>
                </c:pt>
                <c:pt idx="931">
                  <c:v>785396</c:v>
                </c:pt>
                <c:pt idx="932">
                  <c:v>700142</c:v>
                </c:pt>
                <c:pt idx="933" formatCode="0.00E+00">
                  <c:v>1055330</c:v>
                </c:pt>
                <c:pt idx="934" formatCode="0.00E+00">
                  <c:v>1016000</c:v>
                </c:pt>
                <c:pt idx="935">
                  <c:v>806352</c:v>
                </c:pt>
                <c:pt idx="936">
                  <c:v>728476</c:v>
                </c:pt>
                <c:pt idx="937">
                  <c:v>705938</c:v>
                </c:pt>
                <c:pt idx="938">
                  <c:v>652144</c:v>
                </c:pt>
                <c:pt idx="939" formatCode="0.00E+00">
                  <c:v>1028730</c:v>
                </c:pt>
                <c:pt idx="940">
                  <c:v>647419</c:v>
                </c:pt>
                <c:pt idx="941">
                  <c:v>650634</c:v>
                </c:pt>
                <c:pt idx="942">
                  <c:v>699848</c:v>
                </c:pt>
                <c:pt idx="943">
                  <c:v>874148</c:v>
                </c:pt>
                <c:pt idx="944">
                  <c:v>719847</c:v>
                </c:pt>
                <c:pt idx="945">
                  <c:v>969358</c:v>
                </c:pt>
                <c:pt idx="946">
                  <c:v>792931</c:v>
                </c:pt>
                <c:pt idx="947">
                  <c:v>750267</c:v>
                </c:pt>
                <c:pt idx="948">
                  <c:v>717763</c:v>
                </c:pt>
                <c:pt idx="949">
                  <c:v>792426</c:v>
                </c:pt>
                <c:pt idx="950">
                  <c:v>874879</c:v>
                </c:pt>
                <c:pt idx="951">
                  <c:v>713861</c:v>
                </c:pt>
                <c:pt idx="952">
                  <c:v>978019</c:v>
                </c:pt>
                <c:pt idx="953">
                  <c:v>902534</c:v>
                </c:pt>
                <c:pt idx="954">
                  <c:v>838187</c:v>
                </c:pt>
                <c:pt idx="955">
                  <c:v>990653</c:v>
                </c:pt>
                <c:pt idx="956">
                  <c:v>869168</c:v>
                </c:pt>
                <c:pt idx="957">
                  <c:v>862812</c:v>
                </c:pt>
                <c:pt idx="958">
                  <c:v>744734</c:v>
                </c:pt>
                <c:pt idx="959">
                  <c:v>797404</c:v>
                </c:pt>
                <c:pt idx="960">
                  <c:v>982960</c:v>
                </c:pt>
                <c:pt idx="961">
                  <c:v>829059</c:v>
                </c:pt>
                <c:pt idx="962">
                  <c:v>872162</c:v>
                </c:pt>
                <c:pt idx="963" formatCode="0.00E+00">
                  <c:v>1074340</c:v>
                </c:pt>
                <c:pt idx="964">
                  <c:v>842206</c:v>
                </c:pt>
                <c:pt idx="965">
                  <c:v>788892</c:v>
                </c:pt>
                <c:pt idx="966">
                  <c:v>812650</c:v>
                </c:pt>
                <c:pt idx="967">
                  <c:v>886342</c:v>
                </c:pt>
                <c:pt idx="968" formatCode="0.00E+00">
                  <c:v>1235500</c:v>
                </c:pt>
                <c:pt idx="969">
                  <c:v>716768</c:v>
                </c:pt>
                <c:pt idx="970" formatCode="0.00E+00">
                  <c:v>1090400</c:v>
                </c:pt>
                <c:pt idx="971" formatCode="0.00E+00">
                  <c:v>1059740</c:v>
                </c:pt>
                <c:pt idx="972" formatCode="0.00E+00">
                  <c:v>1005650</c:v>
                </c:pt>
                <c:pt idx="973">
                  <c:v>941051</c:v>
                </c:pt>
                <c:pt idx="974" formatCode="0.00E+00">
                  <c:v>1148240</c:v>
                </c:pt>
                <c:pt idx="975">
                  <c:v>940795</c:v>
                </c:pt>
                <c:pt idx="976" formatCode="0.00E+00">
                  <c:v>1065370</c:v>
                </c:pt>
                <c:pt idx="977">
                  <c:v>924607</c:v>
                </c:pt>
                <c:pt idx="978" formatCode="0.00E+00">
                  <c:v>1285750</c:v>
                </c:pt>
                <c:pt idx="979" formatCode="0.00E+00">
                  <c:v>1207760</c:v>
                </c:pt>
                <c:pt idx="980" formatCode="0.00E+00">
                  <c:v>1211590</c:v>
                </c:pt>
                <c:pt idx="981" formatCode="0.00E+00">
                  <c:v>1205790</c:v>
                </c:pt>
                <c:pt idx="982" formatCode="0.00E+00">
                  <c:v>1057460</c:v>
                </c:pt>
                <c:pt idx="983">
                  <c:v>915415</c:v>
                </c:pt>
                <c:pt idx="984" formatCode="0.00E+00">
                  <c:v>1022430</c:v>
                </c:pt>
                <c:pt idx="985" formatCode="0.00E+00">
                  <c:v>1243820</c:v>
                </c:pt>
                <c:pt idx="986" formatCode="0.00E+00">
                  <c:v>1157170</c:v>
                </c:pt>
                <c:pt idx="987" formatCode="0.00E+00">
                  <c:v>1103460</c:v>
                </c:pt>
                <c:pt idx="988" formatCode="0.00E+00">
                  <c:v>1356090</c:v>
                </c:pt>
                <c:pt idx="989" formatCode="0.00E+00">
                  <c:v>1188280</c:v>
                </c:pt>
                <c:pt idx="990" formatCode="0.00E+00">
                  <c:v>1297740</c:v>
                </c:pt>
                <c:pt idx="991" formatCode="0.00E+00">
                  <c:v>1145670</c:v>
                </c:pt>
                <c:pt idx="992" formatCode="0.00E+00">
                  <c:v>1161900</c:v>
                </c:pt>
                <c:pt idx="993" formatCode="0.00E+00">
                  <c:v>1321640</c:v>
                </c:pt>
                <c:pt idx="994" formatCode="0.00E+00">
                  <c:v>1316690</c:v>
                </c:pt>
                <c:pt idx="995" formatCode="0.00E+00">
                  <c:v>1154380</c:v>
                </c:pt>
                <c:pt idx="996" formatCode="0.00E+00">
                  <c:v>1249160</c:v>
                </c:pt>
                <c:pt idx="997" formatCode="0.00E+00">
                  <c:v>1462700</c:v>
                </c:pt>
                <c:pt idx="998" formatCode="0.00E+00">
                  <c:v>1227540</c:v>
                </c:pt>
                <c:pt idx="999" formatCode="0.00E+00">
                  <c:v>1339300</c:v>
                </c:pt>
                <c:pt idx="1000" formatCode="0.00E+00">
                  <c:v>1413560</c:v>
                </c:pt>
                <c:pt idx="1001" formatCode="0.00E+00">
                  <c:v>1142070</c:v>
                </c:pt>
                <c:pt idx="1002" formatCode="0.00E+00">
                  <c:v>1171150</c:v>
                </c:pt>
                <c:pt idx="1003" formatCode="0.00E+00">
                  <c:v>1148790</c:v>
                </c:pt>
                <c:pt idx="1004" formatCode="0.00E+00">
                  <c:v>1323090</c:v>
                </c:pt>
                <c:pt idx="1005" formatCode="0.00E+00">
                  <c:v>1204890</c:v>
                </c:pt>
                <c:pt idx="1006" formatCode="0.00E+00">
                  <c:v>1210880</c:v>
                </c:pt>
                <c:pt idx="1007" formatCode="0.00E+00">
                  <c:v>1400210</c:v>
                </c:pt>
                <c:pt idx="1008" formatCode="0.00E+00">
                  <c:v>1306360</c:v>
                </c:pt>
                <c:pt idx="1009" formatCode="0.00E+00">
                  <c:v>1305410</c:v>
                </c:pt>
                <c:pt idx="1010" formatCode="0.00E+00">
                  <c:v>1141890</c:v>
                </c:pt>
                <c:pt idx="1011" formatCode="0.00E+00">
                  <c:v>1518730</c:v>
                </c:pt>
                <c:pt idx="1012" formatCode="0.00E+00">
                  <c:v>1404980</c:v>
                </c:pt>
                <c:pt idx="1013" formatCode="0.00E+00">
                  <c:v>1169190</c:v>
                </c:pt>
                <c:pt idx="1014" formatCode="0.00E+00">
                  <c:v>1199930</c:v>
                </c:pt>
                <c:pt idx="1015" formatCode="0.00E+00">
                  <c:v>1356710</c:v>
                </c:pt>
                <c:pt idx="1016" formatCode="0.00E+00">
                  <c:v>1549200</c:v>
                </c:pt>
                <c:pt idx="1017" formatCode="0.00E+00">
                  <c:v>1274200</c:v>
                </c:pt>
                <c:pt idx="1018" formatCode="0.00E+00">
                  <c:v>1299050</c:v>
                </c:pt>
                <c:pt idx="1019" formatCode="0.00E+00">
                  <c:v>1176570</c:v>
                </c:pt>
                <c:pt idx="1020" formatCode="0.00E+00">
                  <c:v>1303020</c:v>
                </c:pt>
                <c:pt idx="1021" formatCode="0.00E+00">
                  <c:v>1287680</c:v>
                </c:pt>
                <c:pt idx="1022" formatCode="0.00E+00">
                  <c:v>1288920</c:v>
                </c:pt>
                <c:pt idx="1023" formatCode="0.00E+00">
                  <c:v>1309720</c:v>
                </c:pt>
                <c:pt idx="1024" formatCode="0.00E+00">
                  <c:v>1245440</c:v>
                </c:pt>
                <c:pt idx="1025" formatCode="0.00E+00">
                  <c:v>1333510</c:v>
                </c:pt>
                <c:pt idx="1026" formatCode="0.00E+00">
                  <c:v>1398630</c:v>
                </c:pt>
                <c:pt idx="1027" formatCode="0.00E+00">
                  <c:v>1357040</c:v>
                </c:pt>
                <c:pt idx="1028" formatCode="0.00E+00">
                  <c:v>1320790</c:v>
                </c:pt>
                <c:pt idx="1029" formatCode="0.00E+00">
                  <c:v>1475830</c:v>
                </c:pt>
                <c:pt idx="1030" formatCode="0.00E+00">
                  <c:v>1347720</c:v>
                </c:pt>
                <c:pt idx="1031" formatCode="0.00E+00">
                  <c:v>1337990</c:v>
                </c:pt>
                <c:pt idx="1032" formatCode="0.00E+00">
                  <c:v>1326200</c:v>
                </c:pt>
                <c:pt idx="1033" formatCode="0.00E+00">
                  <c:v>1265950</c:v>
                </c:pt>
                <c:pt idx="1034" formatCode="0.00E+00">
                  <c:v>1334690</c:v>
                </c:pt>
                <c:pt idx="1035" formatCode="0.00E+00">
                  <c:v>1475390</c:v>
                </c:pt>
                <c:pt idx="1036" formatCode="0.00E+00">
                  <c:v>1329450</c:v>
                </c:pt>
                <c:pt idx="1037" formatCode="0.00E+00">
                  <c:v>1311030</c:v>
                </c:pt>
                <c:pt idx="1038" formatCode="0.00E+00">
                  <c:v>1312260</c:v>
                </c:pt>
                <c:pt idx="1039" formatCode="0.00E+00">
                  <c:v>1500910</c:v>
                </c:pt>
                <c:pt idx="1040" formatCode="0.00E+00">
                  <c:v>1412710</c:v>
                </c:pt>
                <c:pt idx="1041" formatCode="0.00E+00">
                  <c:v>1407710</c:v>
                </c:pt>
                <c:pt idx="1042" formatCode="0.00E+00">
                  <c:v>1437850</c:v>
                </c:pt>
                <c:pt idx="1043" formatCode="0.00E+00">
                  <c:v>1544870</c:v>
                </c:pt>
                <c:pt idx="1044" formatCode="0.00E+00">
                  <c:v>1491830</c:v>
                </c:pt>
                <c:pt idx="1045" formatCode="0.00E+00">
                  <c:v>1453110</c:v>
                </c:pt>
                <c:pt idx="1046" formatCode="0.00E+00">
                  <c:v>1465370</c:v>
                </c:pt>
                <c:pt idx="1047" formatCode="0.00E+00">
                  <c:v>1414460</c:v>
                </c:pt>
                <c:pt idx="1048" formatCode="0.00E+00">
                  <c:v>1483730</c:v>
                </c:pt>
                <c:pt idx="1049" formatCode="0.00E+00">
                  <c:v>1638190</c:v>
                </c:pt>
                <c:pt idx="1050" formatCode="0.00E+00">
                  <c:v>1484550</c:v>
                </c:pt>
                <c:pt idx="1051" formatCode="0.00E+00">
                  <c:v>1400950</c:v>
                </c:pt>
                <c:pt idx="1052" formatCode="0.00E+00">
                  <c:v>1514310</c:v>
                </c:pt>
                <c:pt idx="1053" formatCode="0.00E+00">
                  <c:v>1496840</c:v>
                </c:pt>
                <c:pt idx="1054" formatCode="0.00E+00">
                  <c:v>1473010</c:v>
                </c:pt>
                <c:pt idx="1055" formatCode="0.00E+00">
                  <c:v>1548200</c:v>
                </c:pt>
                <c:pt idx="1056" formatCode="0.00E+00">
                  <c:v>1632250</c:v>
                </c:pt>
                <c:pt idx="1057" formatCode="0.00E+00">
                  <c:v>1585700</c:v>
                </c:pt>
                <c:pt idx="1058" formatCode="0.00E+00">
                  <c:v>1531330</c:v>
                </c:pt>
                <c:pt idx="1059" formatCode="0.00E+00">
                  <c:v>1559640</c:v>
                </c:pt>
                <c:pt idx="1060" formatCode="0.00E+00">
                  <c:v>1556980</c:v>
                </c:pt>
                <c:pt idx="1061" formatCode="0.00E+00">
                  <c:v>1606280</c:v>
                </c:pt>
                <c:pt idx="1062" formatCode="0.00E+00">
                  <c:v>1687020</c:v>
                </c:pt>
                <c:pt idx="1063" formatCode="0.00E+00">
                  <c:v>1523800</c:v>
                </c:pt>
                <c:pt idx="1064" formatCode="0.00E+00">
                  <c:v>1606390</c:v>
                </c:pt>
                <c:pt idx="1065" formatCode="0.00E+00">
                  <c:v>1565860</c:v>
                </c:pt>
                <c:pt idx="1066" formatCode="0.00E+00">
                  <c:v>1621350</c:v>
                </c:pt>
                <c:pt idx="1067" formatCode="0.00E+00">
                  <c:v>1631380</c:v>
                </c:pt>
                <c:pt idx="1068" formatCode="0.00E+00">
                  <c:v>1685080</c:v>
                </c:pt>
                <c:pt idx="1069" formatCode="0.00E+00">
                  <c:v>1701600</c:v>
                </c:pt>
                <c:pt idx="1070" formatCode="0.00E+00">
                  <c:v>1669730</c:v>
                </c:pt>
                <c:pt idx="1071" formatCode="0.00E+00">
                  <c:v>1557680</c:v>
                </c:pt>
                <c:pt idx="1072" formatCode="0.00E+00">
                  <c:v>1639360</c:v>
                </c:pt>
                <c:pt idx="1073" formatCode="0.00E+00">
                  <c:v>1657230</c:v>
                </c:pt>
                <c:pt idx="1074" formatCode="0.00E+00">
                  <c:v>1662570</c:v>
                </c:pt>
                <c:pt idx="1075" formatCode="0.00E+00">
                  <c:v>1677770</c:v>
                </c:pt>
                <c:pt idx="1076" formatCode="0.00E+00">
                  <c:v>1593430</c:v>
                </c:pt>
                <c:pt idx="1077" formatCode="0.00E+00">
                  <c:v>1602710</c:v>
                </c:pt>
                <c:pt idx="1078" formatCode="0.00E+00">
                  <c:v>1618120</c:v>
                </c:pt>
                <c:pt idx="1079" formatCode="0.00E+00">
                  <c:v>1602490</c:v>
                </c:pt>
                <c:pt idx="1080" formatCode="0.00E+00">
                  <c:v>1706080</c:v>
                </c:pt>
                <c:pt idx="1081" formatCode="0.00E+00">
                  <c:v>1757700</c:v>
                </c:pt>
                <c:pt idx="1082" formatCode="0.00E+00">
                  <c:v>1692030</c:v>
                </c:pt>
                <c:pt idx="1083" formatCode="0.00E+00">
                  <c:v>1804170</c:v>
                </c:pt>
                <c:pt idx="1084" formatCode="0.00E+00">
                  <c:v>1863180</c:v>
                </c:pt>
                <c:pt idx="1085" formatCode="0.00E+00">
                  <c:v>1839240</c:v>
                </c:pt>
                <c:pt idx="1086" formatCode="0.00E+00">
                  <c:v>1907610</c:v>
                </c:pt>
                <c:pt idx="1087" formatCode="0.00E+00">
                  <c:v>1889130</c:v>
                </c:pt>
                <c:pt idx="1088" formatCode="0.00E+00">
                  <c:v>1743010</c:v>
                </c:pt>
                <c:pt idx="1089" formatCode="0.00E+00">
                  <c:v>2184860</c:v>
                </c:pt>
                <c:pt idx="1090" formatCode="0.00E+00">
                  <c:v>1775700</c:v>
                </c:pt>
                <c:pt idx="1091" formatCode="0.00E+00">
                  <c:v>1814070</c:v>
                </c:pt>
                <c:pt idx="1092" formatCode="0.00E+00">
                  <c:v>1883510</c:v>
                </c:pt>
                <c:pt idx="1093" formatCode="0.00E+00">
                  <c:v>1800670</c:v>
                </c:pt>
                <c:pt idx="1094" formatCode="0.00E+00">
                  <c:v>1875370</c:v>
                </c:pt>
                <c:pt idx="1095" formatCode="0.00E+00">
                  <c:v>1806240</c:v>
                </c:pt>
                <c:pt idx="1096" formatCode="0.00E+00">
                  <c:v>1765180</c:v>
                </c:pt>
                <c:pt idx="1097" formatCode="0.00E+00">
                  <c:v>1781070</c:v>
                </c:pt>
                <c:pt idx="1098" formatCode="0.00E+00">
                  <c:v>1936670</c:v>
                </c:pt>
                <c:pt idx="1099" formatCode="0.00E+00">
                  <c:v>1792960</c:v>
                </c:pt>
                <c:pt idx="1100" formatCode="0.00E+00">
                  <c:v>1826470</c:v>
                </c:pt>
                <c:pt idx="1101" formatCode="0.00E+00">
                  <c:v>1932450</c:v>
                </c:pt>
                <c:pt idx="1102" formatCode="0.00E+00">
                  <c:v>1922220</c:v>
                </c:pt>
                <c:pt idx="1103" formatCode="0.00E+00">
                  <c:v>1921960</c:v>
                </c:pt>
                <c:pt idx="1104" formatCode="0.00E+00">
                  <c:v>1832440</c:v>
                </c:pt>
                <c:pt idx="1105" formatCode="0.00E+00">
                  <c:v>1992450</c:v>
                </c:pt>
                <c:pt idx="1106" formatCode="0.00E+00">
                  <c:v>1889860</c:v>
                </c:pt>
                <c:pt idx="1107" formatCode="0.00E+00">
                  <c:v>1874950</c:v>
                </c:pt>
                <c:pt idx="1108" formatCode="0.00E+00">
                  <c:v>1913260</c:v>
                </c:pt>
                <c:pt idx="1109" formatCode="0.00E+00">
                  <c:v>1906440</c:v>
                </c:pt>
                <c:pt idx="1110" formatCode="0.00E+00">
                  <c:v>1921500</c:v>
                </c:pt>
                <c:pt idx="1111" formatCode="0.00E+00">
                  <c:v>1949680</c:v>
                </c:pt>
                <c:pt idx="1112" formatCode="0.00E+00">
                  <c:v>1927730</c:v>
                </c:pt>
                <c:pt idx="1113" formatCode="0.00E+00">
                  <c:v>1974890</c:v>
                </c:pt>
                <c:pt idx="1114" formatCode="0.00E+00">
                  <c:v>1991620</c:v>
                </c:pt>
                <c:pt idx="1115" formatCode="0.00E+00">
                  <c:v>2010160</c:v>
                </c:pt>
                <c:pt idx="1116" formatCode="0.00E+00">
                  <c:v>1936840</c:v>
                </c:pt>
                <c:pt idx="1117" formatCode="0.00E+00">
                  <c:v>2014180</c:v>
                </c:pt>
                <c:pt idx="1118" formatCode="0.00E+00">
                  <c:v>2024330</c:v>
                </c:pt>
                <c:pt idx="1119" formatCode="0.00E+00">
                  <c:v>1983200</c:v>
                </c:pt>
                <c:pt idx="1120" formatCode="0.00E+00">
                  <c:v>2079380</c:v>
                </c:pt>
                <c:pt idx="1121" formatCode="0.00E+00">
                  <c:v>1974100</c:v>
                </c:pt>
                <c:pt idx="1122" formatCode="0.00E+00">
                  <c:v>2035350</c:v>
                </c:pt>
                <c:pt idx="1123" formatCode="0.00E+00">
                  <c:v>2066460</c:v>
                </c:pt>
                <c:pt idx="1124" formatCode="0.00E+00">
                  <c:v>2147520</c:v>
                </c:pt>
                <c:pt idx="1125" formatCode="0.00E+00">
                  <c:v>1999150</c:v>
                </c:pt>
                <c:pt idx="1126" formatCode="0.00E+00">
                  <c:v>2088310</c:v>
                </c:pt>
                <c:pt idx="1127" formatCode="0.00E+00">
                  <c:v>2117170</c:v>
                </c:pt>
                <c:pt idx="1128" formatCode="0.00E+00">
                  <c:v>2155390</c:v>
                </c:pt>
                <c:pt idx="1129" formatCode="0.00E+00">
                  <c:v>2125480</c:v>
                </c:pt>
                <c:pt idx="1130" formatCode="0.00E+00">
                  <c:v>2101550</c:v>
                </c:pt>
                <c:pt idx="1131" formatCode="0.00E+00">
                  <c:v>2119880</c:v>
                </c:pt>
                <c:pt idx="1132" formatCode="0.00E+00">
                  <c:v>2145350</c:v>
                </c:pt>
                <c:pt idx="1133" formatCode="0.00E+00">
                  <c:v>2133590</c:v>
                </c:pt>
                <c:pt idx="1134" formatCode="0.00E+00">
                  <c:v>2183300</c:v>
                </c:pt>
                <c:pt idx="1135" formatCode="0.00E+00">
                  <c:v>2166550</c:v>
                </c:pt>
                <c:pt idx="1136" formatCode="0.00E+00">
                  <c:v>2176310</c:v>
                </c:pt>
                <c:pt idx="1137" formatCode="0.00E+00">
                  <c:v>2248770</c:v>
                </c:pt>
                <c:pt idx="1138" formatCode="0.00E+00">
                  <c:v>2135790</c:v>
                </c:pt>
                <c:pt idx="1139" formatCode="0.00E+00">
                  <c:v>2214930</c:v>
                </c:pt>
                <c:pt idx="1140" formatCode="0.00E+00">
                  <c:v>2196090</c:v>
                </c:pt>
                <c:pt idx="1141" formatCode="0.00E+00">
                  <c:v>2199010</c:v>
                </c:pt>
                <c:pt idx="1142" formatCode="0.00E+00">
                  <c:v>2124840</c:v>
                </c:pt>
                <c:pt idx="1143" formatCode="0.00E+00">
                  <c:v>2153600</c:v>
                </c:pt>
                <c:pt idx="1144" formatCode="0.00E+00">
                  <c:v>2129280</c:v>
                </c:pt>
                <c:pt idx="1145" formatCode="0.00E+00">
                  <c:v>2214290</c:v>
                </c:pt>
                <c:pt idx="1146" formatCode="0.00E+00">
                  <c:v>2233430</c:v>
                </c:pt>
                <c:pt idx="1147" formatCode="0.00E+00">
                  <c:v>2295410</c:v>
                </c:pt>
                <c:pt idx="1148" formatCode="0.00E+00">
                  <c:v>2238100</c:v>
                </c:pt>
                <c:pt idx="1149" formatCode="0.00E+00">
                  <c:v>2326940</c:v>
                </c:pt>
                <c:pt idx="1150" formatCode="0.00E+00">
                  <c:v>2158910</c:v>
                </c:pt>
                <c:pt idx="1151" formatCode="0.00E+00">
                  <c:v>2276370</c:v>
                </c:pt>
                <c:pt idx="1152" formatCode="0.00E+00">
                  <c:v>2287790</c:v>
                </c:pt>
                <c:pt idx="1153" formatCode="0.00E+00">
                  <c:v>2276730</c:v>
                </c:pt>
                <c:pt idx="1154" formatCode="0.00E+00">
                  <c:v>2372570</c:v>
                </c:pt>
                <c:pt idx="1155" formatCode="0.00E+00">
                  <c:v>2356200</c:v>
                </c:pt>
                <c:pt idx="1156" formatCode="0.00E+00">
                  <c:v>2315140</c:v>
                </c:pt>
                <c:pt idx="1157" formatCode="0.00E+00">
                  <c:v>2416320</c:v>
                </c:pt>
                <c:pt idx="1158" formatCode="0.00E+00">
                  <c:v>2374330</c:v>
                </c:pt>
                <c:pt idx="1159" formatCode="0.00E+00">
                  <c:v>2377180</c:v>
                </c:pt>
                <c:pt idx="1160" formatCode="0.00E+00">
                  <c:v>2404580</c:v>
                </c:pt>
                <c:pt idx="1161" formatCode="0.00E+00">
                  <c:v>2354300</c:v>
                </c:pt>
                <c:pt idx="1162" formatCode="0.00E+00">
                  <c:v>2405270</c:v>
                </c:pt>
                <c:pt idx="1163" formatCode="0.00E+00">
                  <c:v>2382440</c:v>
                </c:pt>
                <c:pt idx="1164" formatCode="0.00E+00">
                  <c:v>2392810</c:v>
                </c:pt>
                <c:pt idx="1165" formatCode="0.00E+00">
                  <c:v>2267330</c:v>
                </c:pt>
                <c:pt idx="1166" formatCode="0.00E+00">
                  <c:v>2423070</c:v>
                </c:pt>
                <c:pt idx="1167" formatCode="0.00E+00">
                  <c:v>2394520</c:v>
                </c:pt>
                <c:pt idx="1168" formatCode="0.00E+00">
                  <c:v>2492420</c:v>
                </c:pt>
                <c:pt idx="1169" formatCode="0.00E+00">
                  <c:v>2416320</c:v>
                </c:pt>
                <c:pt idx="1170" formatCode="0.00E+00">
                  <c:v>2412780</c:v>
                </c:pt>
                <c:pt idx="1171" formatCode="0.00E+00">
                  <c:v>2483240</c:v>
                </c:pt>
                <c:pt idx="1172" formatCode="0.00E+00">
                  <c:v>2532300</c:v>
                </c:pt>
                <c:pt idx="1173" formatCode="0.00E+00">
                  <c:v>2419880</c:v>
                </c:pt>
                <c:pt idx="1174" formatCode="0.00E+00">
                  <c:v>2485900</c:v>
                </c:pt>
                <c:pt idx="1175" formatCode="0.00E+00">
                  <c:v>2543340</c:v>
                </c:pt>
                <c:pt idx="1176" formatCode="0.00E+00">
                  <c:v>2558950</c:v>
                </c:pt>
                <c:pt idx="1177" formatCode="0.00E+00">
                  <c:v>2481600</c:v>
                </c:pt>
                <c:pt idx="1178" formatCode="0.00E+00">
                  <c:v>2460710</c:v>
                </c:pt>
                <c:pt idx="1179" formatCode="0.00E+00">
                  <c:v>2579280</c:v>
                </c:pt>
                <c:pt idx="1180" formatCode="0.00E+00">
                  <c:v>2584500</c:v>
                </c:pt>
                <c:pt idx="1181" formatCode="0.00E+00">
                  <c:v>2471760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5-4B28-BD24-F5FBB8BF6C5E}"/>
            </c:ext>
          </c:extLst>
        </c:ser>
        <c:ser>
          <c:idx val="2"/>
          <c:order val="2"/>
          <c:tx>
            <c:strRef>
              <c:f>StrassenvsStandard_20190504!$D$1</c:f>
              <c:strCache>
                <c:ptCount val="1"/>
                <c:pt idx="0">
                  <c:v>Strassen Multiplication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StrassenvsStandard_20190504!$D$2:$D$1183</c:f>
              <c:numCache>
                <c:formatCode>General</c:formatCode>
                <c:ptCount val="1182"/>
                <c:pt idx="0">
                  <c:v>18909.900000000001</c:v>
                </c:pt>
                <c:pt idx="1">
                  <c:v>3362.22</c:v>
                </c:pt>
                <c:pt idx="2">
                  <c:v>26228.7</c:v>
                </c:pt>
                <c:pt idx="3">
                  <c:v>1351.1</c:v>
                </c:pt>
                <c:pt idx="4">
                  <c:v>790.3</c:v>
                </c:pt>
                <c:pt idx="5">
                  <c:v>1603.33</c:v>
                </c:pt>
                <c:pt idx="6">
                  <c:v>693.63300000000004</c:v>
                </c:pt>
                <c:pt idx="7">
                  <c:v>706.11699999999996</c:v>
                </c:pt>
                <c:pt idx="8">
                  <c:v>919.29600000000005</c:v>
                </c:pt>
                <c:pt idx="9">
                  <c:v>862</c:v>
                </c:pt>
                <c:pt idx="10">
                  <c:v>1271.07</c:v>
                </c:pt>
                <c:pt idx="11">
                  <c:v>917.375</c:v>
                </c:pt>
                <c:pt idx="12">
                  <c:v>934.02</c:v>
                </c:pt>
                <c:pt idx="13">
                  <c:v>907.13199999999995</c:v>
                </c:pt>
                <c:pt idx="14">
                  <c:v>886.64700000000005</c:v>
                </c:pt>
                <c:pt idx="15">
                  <c:v>1703.83</c:v>
                </c:pt>
                <c:pt idx="16">
                  <c:v>926.33799999999997</c:v>
                </c:pt>
                <c:pt idx="17">
                  <c:v>965.06799999999998</c:v>
                </c:pt>
                <c:pt idx="18">
                  <c:v>919.29600000000005</c:v>
                </c:pt>
                <c:pt idx="19">
                  <c:v>2299.84</c:v>
                </c:pt>
                <c:pt idx="20">
                  <c:v>1732.64</c:v>
                </c:pt>
                <c:pt idx="21">
                  <c:v>947.78399999999999</c:v>
                </c:pt>
                <c:pt idx="22">
                  <c:v>936.90099999999995</c:v>
                </c:pt>
                <c:pt idx="23">
                  <c:v>274.95699999999999</c:v>
                </c:pt>
                <c:pt idx="24">
                  <c:v>249.99</c:v>
                </c:pt>
                <c:pt idx="25">
                  <c:v>295.12200000000001</c:v>
                </c:pt>
                <c:pt idx="26">
                  <c:v>70.099999999999994</c:v>
                </c:pt>
                <c:pt idx="27">
                  <c:v>282.959</c:v>
                </c:pt>
                <c:pt idx="28">
                  <c:v>80.662999999999997</c:v>
                </c:pt>
                <c:pt idx="29">
                  <c:v>288.721</c:v>
                </c:pt>
                <c:pt idx="30">
                  <c:v>266.31400000000002</c:v>
                </c:pt>
                <c:pt idx="31">
                  <c:v>322.01</c:v>
                </c:pt>
                <c:pt idx="32">
                  <c:v>17911.5</c:v>
                </c:pt>
                <c:pt idx="33">
                  <c:v>123.554</c:v>
                </c:pt>
                <c:pt idx="34">
                  <c:v>120.67400000000001</c:v>
                </c:pt>
                <c:pt idx="35">
                  <c:v>129.95599999999999</c:v>
                </c:pt>
                <c:pt idx="36">
                  <c:v>156.20400000000001</c:v>
                </c:pt>
                <c:pt idx="37">
                  <c:v>447.48500000000001</c:v>
                </c:pt>
                <c:pt idx="38">
                  <c:v>932.42</c:v>
                </c:pt>
                <c:pt idx="39">
                  <c:v>391.149</c:v>
                </c:pt>
                <c:pt idx="40">
                  <c:v>313.04700000000003</c:v>
                </c:pt>
                <c:pt idx="41">
                  <c:v>369.38299999999998</c:v>
                </c:pt>
                <c:pt idx="42">
                  <c:v>194.61500000000001</c:v>
                </c:pt>
                <c:pt idx="43">
                  <c:v>353.37900000000002</c:v>
                </c:pt>
                <c:pt idx="44">
                  <c:v>334.173</c:v>
                </c:pt>
                <c:pt idx="45">
                  <c:v>370.02300000000002</c:v>
                </c:pt>
                <c:pt idx="46">
                  <c:v>338.97399999999999</c:v>
                </c:pt>
                <c:pt idx="47">
                  <c:v>596.64599999999996</c:v>
                </c:pt>
                <c:pt idx="48">
                  <c:v>362.34100000000001</c:v>
                </c:pt>
                <c:pt idx="49">
                  <c:v>385.70699999999999</c:v>
                </c:pt>
                <c:pt idx="50">
                  <c:v>366.822</c:v>
                </c:pt>
                <c:pt idx="51">
                  <c:v>316.24799999999999</c:v>
                </c:pt>
                <c:pt idx="52">
                  <c:v>408.75400000000002</c:v>
                </c:pt>
                <c:pt idx="53">
                  <c:v>435.64100000000002</c:v>
                </c:pt>
                <c:pt idx="54">
                  <c:v>546.39200000000005</c:v>
                </c:pt>
                <c:pt idx="55">
                  <c:v>532.30799999999999</c:v>
                </c:pt>
                <c:pt idx="56">
                  <c:v>411.95499999999998</c:v>
                </c:pt>
                <c:pt idx="57">
                  <c:v>609.45000000000005</c:v>
                </c:pt>
                <c:pt idx="58">
                  <c:v>569.11800000000005</c:v>
                </c:pt>
                <c:pt idx="59">
                  <c:v>565.59699999999998</c:v>
                </c:pt>
                <c:pt idx="60">
                  <c:v>425.71899999999999</c:v>
                </c:pt>
                <c:pt idx="61">
                  <c:v>617.13199999999995</c:v>
                </c:pt>
                <c:pt idx="62">
                  <c:v>575.84</c:v>
                </c:pt>
                <c:pt idx="63">
                  <c:v>537.11</c:v>
                </c:pt>
                <c:pt idx="64">
                  <c:v>518.54399999999998</c:v>
                </c:pt>
                <c:pt idx="65">
                  <c:v>624.49400000000003</c:v>
                </c:pt>
                <c:pt idx="66">
                  <c:v>529.10699999999997</c:v>
                </c:pt>
                <c:pt idx="67">
                  <c:v>657.78300000000002</c:v>
                </c:pt>
                <c:pt idx="68">
                  <c:v>646.9</c:v>
                </c:pt>
                <c:pt idx="69">
                  <c:v>671.86699999999996</c:v>
                </c:pt>
                <c:pt idx="70">
                  <c:v>718.28</c:v>
                </c:pt>
                <c:pt idx="71">
                  <c:v>612.33000000000004</c:v>
                </c:pt>
                <c:pt idx="72">
                  <c:v>698.755</c:v>
                </c:pt>
                <c:pt idx="73">
                  <c:v>754.13</c:v>
                </c:pt>
                <c:pt idx="74">
                  <c:v>776.21600000000001</c:v>
                </c:pt>
                <c:pt idx="75">
                  <c:v>643.38</c:v>
                </c:pt>
                <c:pt idx="76">
                  <c:v>760.53099999999995</c:v>
                </c:pt>
                <c:pt idx="77">
                  <c:v>780.697</c:v>
                </c:pt>
                <c:pt idx="78">
                  <c:v>754.77</c:v>
                </c:pt>
                <c:pt idx="79">
                  <c:v>851.75699999999995</c:v>
                </c:pt>
                <c:pt idx="80">
                  <c:v>782.29700000000003</c:v>
                </c:pt>
                <c:pt idx="81">
                  <c:v>1350.78</c:v>
                </c:pt>
                <c:pt idx="82">
                  <c:v>729.16300000000001</c:v>
                </c:pt>
                <c:pt idx="83">
                  <c:v>874.48400000000004</c:v>
                </c:pt>
                <c:pt idx="84">
                  <c:v>870.96199999999999</c:v>
                </c:pt>
                <c:pt idx="85">
                  <c:v>926.33799999999997</c:v>
                </c:pt>
                <c:pt idx="86">
                  <c:v>855.91800000000001</c:v>
                </c:pt>
                <c:pt idx="87">
                  <c:v>950.98500000000001</c:v>
                </c:pt>
                <c:pt idx="88">
                  <c:v>936.58100000000002</c:v>
                </c:pt>
                <c:pt idx="89">
                  <c:v>977.23199999999997</c:v>
                </c:pt>
                <c:pt idx="90">
                  <c:v>949.06399999999996</c:v>
                </c:pt>
                <c:pt idx="91">
                  <c:v>1001.24</c:v>
                </c:pt>
                <c:pt idx="92">
                  <c:v>963.78800000000001</c:v>
                </c:pt>
                <c:pt idx="93">
                  <c:v>1237.1500000000001</c:v>
                </c:pt>
                <c:pt idx="94">
                  <c:v>1014.04</c:v>
                </c:pt>
                <c:pt idx="95">
                  <c:v>1117.1099999999999</c:v>
                </c:pt>
                <c:pt idx="96">
                  <c:v>1322.61</c:v>
                </c:pt>
                <c:pt idx="97">
                  <c:v>1133.44</c:v>
                </c:pt>
                <c:pt idx="98">
                  <c:v>1104.6300000000001</c:v>
                </c:pt>
                <c:pt idx="99">
                  <c:v>1216.02</c:v>
                </c:pt>
                <c:pt idx="100">
                  <c:v>914.495</c:v>
                </c:pt>
                <c:pt idx="101">
                  <c:v>1005.08</c:v>
                </c:pt>
                <c:pt idx="102">
                  <c:v>951.625</c:v>
                </c:pt>
                <c:pt idx="103">
                  <c:v>1064.6199999999999</c:v>
                </c:pt>
                <c:pt idx="104">
                  <c:v>1078.06</c:v>
                </c:pt>
                <c:pt idx="105">
                  <c:v>1127.3499999999999</c:v>
                </c:pt>
                <c:pt idx="106">
                  <c:v>1282.5999999999999</c:v>
                </c:pt>
                <c:pt idx="107">
                  <c:v>1304.04</c:v>
                </c:pt>
                <c:pt idx="108">
                  <c:v>1085.74</c:v>
                </c:pt>
                <c:pt idx="109">
                  <c:v>1177.93</c:v>
                </c:pt>
                <c:pt idx="110">
                  <c:v>1111.67</c:v>
                </c:pt>
                <c:pt idx="111">
                  <c:v>1266.9100000000001</c:v>
                </c:pt>
                <c:pt idx="112">
                  <c:v>1218.26</c:v>
                </c:pt>
                <c:pt idx="113">
                  <c:v>1307.24</c:v>
                </c:pt>
                <c:pt idx="114">
                  <c:v>1261.47</c:v>
                </c:pt>
                <c:pt idx="115">
                  <c:v>1397.19</c:v>
                </c:pt>
                <c:pt idx="116">
                  <c:v>1341.17</c:v>
                </c:pt>
                <c:pt idx="117">
                  <c:v>2188.77</c:v>
                </c:pt>
                <c:pt idx="118">
                  <c:v>2156.44</c:v>
                </c:pt>
                <c:pt idx="119">
                  <c:v>2314.88</c:v>
                </c:pt>
                <c:pt idx="120">
                  <c:v>2296.96</c:v>
                </c:pt>
                <c:pt idx="121">
                  <c:v>2273.27</c:v>
                </c:pt>
                <c:pt idx="122">
                  <c:v>2209.25</c:v>
                </c:pt>
                <c:pt idx="123">
                  <c:v>2358.1</c:v>
                </c:pt>
                <c:pt idx="124">
                  <c:v>2463.08</c:v>
                </c:pt>
                <c:pt idx="125">
                  <c:v>2430.7600000000002</c:v>
                </c:pt>
                <c:pt idx="126">
                  <c:v>2351.0500000000002</c:v>
                </c:pt>
                <c:pt idx="127">
                  <c:v>2713.07</c:v>
                </c:pt>
                <c:pt idx="128">
                  <c:v>2542.15</c:v>
                </c:pt>
                <c:pt idx="129">
                  <c:v>2672.1</c:v>
                </c:pt>
                <c:pt idx="130">
                  <c:v>2407.71</c:v>
                </c:pt>
                <c:pt idx="131">
                  <c:v>3043.09</c:v>
                </c:pt>
                <c:pt idx="132">
                  <c:v>2766.53</c:v>
                </c:pt>
                <c:pt idx="133">
                  <c:v>2699.63</c:v>
                </c:pt>
                <c:pt idx="134">
                  <c:v>2833.43</c:v>
                </c:pt>
                <c:pt idx="135">
                  <c:v>3452.8</c:v>
                </c:pt>
                <c:pt idx="136">
                  <c:v>3001.48</c:v>
                </c:pt>
                <c:pt idx="137">
                  <c:v>2960.82</c:v>
                </c:pt>
                <c:pt idx="138">
                  <c:v>2949.94</c:v>
                </c:pt>
                <c:pt idx="139">
                  <c:v>3053.65</c:v>
                </c:pt>
                <c:pt idx="140">
                  <c:v>3108.71</c:v>
                </c:pt>
                <c:pt idx="141">
                  <c:v>3537.95</c:v>
                </c:pt>
                <c:pt idx="142">
                  <c:v>3202.49</c:v>
                </c:pt>
                <c:pt idx="143">
                  <c:v>3282.83</c:v>
                </c:pt>
                <c:pt idx="144">
                  <c:v>3113.83</c:v>
                </c:pt>
                <c:pt idx="145">
                  <c:v>3291.48</c:v>
                </c:pt>
                <c:pt idx="146">
                  <c:v>3080.54</c:v>
                </c:pt>
                <c:pt idx="147">
                  <c:v>3465.6</c:v>
                </c:pt>
                <c:pt idx="148">
                  <c:v>3288.27</c:v>
                </c:pt>
                <c:pt idx="149">
                  <c:v>3273.55</c:v>
                </c:pt>
                <c:pt idx="150">
                  <c:v>3076.7</c:v>
                </c:pt>
                <c:pt idx="151">
                  <c:v>3491.21</c:v>
                </c:pt>
                <c:pt idx="152">
                  <c:v>3543.07</c:v>
                </c:pt>
                <c:pt idx="153">
                  <c:v>3489.61</c:v>
                </c:pt>
                <c:pt idx="154">
                  <c:v>3464.32</c:v>
                </c:pt>
                <c:pt idx="155">
                  <c:v>4118.59</c:v>
                </c:pt>
                <c:pt idx="156">
                  <c:v>4177.8</c:v>
                </c:pt>
                <c:pt idx="157">
                  <c:v>3794.02</c:v>
                </c:pt>
                <c:pt idx="158">
                  <c:v>3894.2</c:v>
                </c:pt>
                <c:pt idx="159">
                  <c:v>3602.6</c:v>
                </c:pt>
                <c:pt idx="160">
                  <c:v>3650.94</c:v>
                </c:pt>
                <c:pt idx="161">
                  <c:v>3610.93</c:v>
                </c:pt>
                <c:pt idx="162">
                  <c:v>3778.97</c:v>
                </c:pt>
                <c:pt idx="163">
                  <c:v>4268.3900000000003</c:v>
                </c:pt>
                <c:pt idx="164">
                  <c:v>4105.78</c:v>
                </c:pt>
                <c:pt idx="165">
                  <c:v>3878.52</c:v>
                </c:pt>
                <c:pt idx="166">
                  <c:v>3889.4</c:v>
                </c:pt>
                <c:pt idx="167">
                  <c:v>4504.93</c:v>
                </c:pt>
                <c:pt idx="168">
                  <c:v>4181</c:v>
                </c:pt>
                <c:pt idx="169">
                  <c:v>4190.93</c:v>
                </c:pt>
                <c:pt idx="170">
                  <c:v>4340.41</c:v>
                </c:pt>
                <c:pt idx="171">
                  <c:v>4429.07</c:v>
                </c:pt>
                <c:pt idx="172">
                  <c:v>4421.71</c:v>
                </c:pt>
                <c:pt idx="173">
                  <c:v>4651.8500000000004</c:v>
                </c:pt>
                <c:pt idx="174">
                  <c:v>4325.04</c:v>
                </c:pt>
                <c:pt idx="175">
                  <c:v>5021.24</c:v>
                </c:pt>
                <c:pt idx="176">
                  <c:v>4610.5600000000004</c:v>
                </c:pt>
                <c:pt idx="177">
                  <c:v>4966.18</c:v>
                </c:pt>
                <c:pt idx="178">
                  <c:v>4872.72</c:v>
                </c:pt>
                <c:pt idx="179">
                  <c:v>5018.68</c:v>
                </c:pt>
                <c:pt idx="180">
                  <c:v>4938.9799999999996</c:v>
                </c:pt>
                <c:pt idx="181">
                  <c:v>4846.1499999999996</c:v>
                </c:pt>
                <c:pt idx="182">
                  <c:v>4774.45</c:v>
                </c:pt>
                <c:pt idx="183">
                  <c:v>5210.41</c:v>
                </c:pt>
                <c:pt idx="184">
                  <c:v>5735.68</c:v>
                </c:pt>
                <c:pt idx="185">
                  <c:v>5331.08</c:v>
                </c:pt>
                <c:pt idx="186">
                  <c:v>5205.6099999999997</c:v>
                </c:pt>
                <c:pt idx="187">
                  <c:v>5649.57</c:v>
                </c:pt>
                <c:pt idx="188">
                  <c:v>5585.88</c:v>
                </c:pt>
                <c:pt idx="189">
                  <c:v>5457.2</c:v>
                </c:pt>
                <c:pt idx="190">
                  <c:v>5425.19</c:v>
                </c:pt>
                <c:pt idx="191">
                  <c:v>5703.35</c:v>
                </c:pt>
                <c:pt idx="192">
                  <c:v>5608.92</c:v>
                </c:pt>
                <c:pt idx="193">
                  <c:v>5937.33</c:v>
                </c:pt>
                <c:pt idx="194">
                  <c:v>5821.46</c:v>
                </c:pt>
                <c:pt idx="195">
                  <c:v>6284.95</c:v>
                </c:pt>
                <c:pt idx="196">
                  <c:v>5950.14</c:v>
                </c:pt>
                <c:pt idx="197">
                  <c:v>5728.31</c:v>
                </c:pt>
                <c:pt idx="198">
                  <c:v>5713.27</c:v>
                </c:pt>
                <c:pt idx="199">
                  <c:v>6269.27</c:v>
                </c:pt>
                <c:pt idx="200">
                  <c:v>6419.71</c:v>
                </c:pt>
                <c:pt idx="201">
                  <c:v>7291.63</c:v>
                </c:pt>
                <c:pt idx="202">
                  <c:v>6602.8</c:v>
                </c:pt>
                <c:pt idx="203">
                  <c:v>6848.31</c:v>
                </c:pt>
                <c:pt idx="204">
                  <c:v>6729.23</c:v>
                </c:pt>
                <c:pt idx="205">
                  <c:v>6544.22</c:v>
                </c:pt>
                <c:pt idx="206">
                  <c:v>6619.12</c:v>
                </c:pt>
                <c:pt idx="207">
                  <c:v>6792.29</c:v>
                </c:pt>
                <c:pt idx="208">
                  <c:v>7000.67</c:v>
                </c:pt>
                <c:pt idx="209">
                  <c:v>6832.62</c:v>
                </c:pt>
                <c:pt idx="210">
                  <c:v>7970.86</c:v>
                </c:pt>
                <c:pt idx="211">
                  <c:v>7487.2</c:v>
                </c:pt>
                <c:pt idx="212">
                  <c:v>7057.96</c:v>
                </c:pt>
                <c:pt idx="213">
                  <c:v>7478.56</c:v>
                </c:pt>
                <c:pt idx="214">
                  <c:v>6853.75</c:v>
                </c:pt>
                <c:pt idx="215">
                  <c:v>7648.85</c:v>
                </c:pt>
                <c:pt idx="216">
                  <c:v>7749.68</c:v>
                </c:pt>
                <c:pt idx="217">
                  <c:v>7893.08</c:v>
                </c:pt>
                <c:pt idx="218">
                  <c:v>7588.99</c:v>
                </c:pt>
                <c:pt idx="219">
                  <c:v>7806.33</c:v>
                </c:pt>
                <c:pt idx="220">
                  <c:v>7924.77</c:v>
                </c:pt>
                <c:pt idx="221">
                  <c:v>8285.19</c:v>
                </c:pt>
                <c:pt idx="222">
                  <c:v>7923.81</c:v>
                </c:pt>
                <c:pt idx="223">
                  <c:v>8019.19</c:v>
                </c:pt>
                <c:pt idx="224">
                  <c:v>8060.16</c:v>
                </c:pt>
                <c:pt idx="225">
                  <c:v>8256.7000000000007</c:v>
                </c:pt>
                <c:pt idx="226">
                  <c:v>7889.24</c:v>
                </c:pt>
                <c:pt idx="227">
                  <c:v>8627.68</c:v>
                </c:pt>
                <c:pt idx="228">
                  <c:v>8664.81</c:v>
                </c:pt>
                <c:pt idx="229">
                  <c:v>8652.01</c:v>
                </c:pt>
                <c:pt idx="230">
                  <c:v>8354.01</c:v>
                </c:pt>
                <c:pt idx="231">
                  <c:v>9122.86</c:v>
                </c:pt>
                <c:pt idx="232">
                  <c:v>9485.84</c:v>
                </c:pt>
                <c:pt idx="233">
                  <c:v>9090.5300000000007</c:v>
                </c:pt>
                <c:pt idx="234">
                  <c:v>8855.26</c:v>
                </c:pt>
                <c:pt idx="235">
                  <c:v>9747.35</c:v>
                </c:pt>
                <c:pt idx="236">
                  <c:v>9909.64</c:v>
                </c:pt>
                <c:pt idx="237">
                  <c:v>9565.86</c:v>
                </c:pt>
                <c:pt idx="238">
                  <c:v>9197.76</c:v>
                </c:pt>
                <c:pt idx="239">
                  <c:v>10171.200000000001</c:v>
                </c:pt>
                <c:pt idx="240">
                  <c:v>10376</c:v>
                </c:pt>
                <c:pt idx="241">
                  <c:v>9804.65</c:v>
                </c:pt>
                <c:pt idx="242">
                  <c:v>9853.94</c:v>
                </c:pt>
                <c:pt idx="243">
                  <c:v>14450.7</c:v>
                </c:pt>
                <c:pt idx="244">
                  <c:v>14205.9</c:v>
                </c:pt>
                <c:pt idx="245">
                  <c:v>14561.2</c:v>
                </c:pt>
                <c:pt idx="246">
                  <c:v>14528.2</c:v>
                </c:pt>
                <c:pt idx="247">
                  <c:v>16259.6</c:v>
                </c:pt>
                <c:pt idx="248">
                  <c:v>16760.8</c:v>
                </c:pt>
                <c:pt idx="249">
                  <c:v>17840.8</c:v>
                </c:pt>
                <c:pt idx="250">
                  <c:v>16455.8</c:v>
                </c:pt>
                <c:pt idx="251">
                  <c:v>16745.099999999999</c:v>
                </c:pt>
                <c:pt idx="252">
                  <c:v>16534.5</c:v>
                </c:pt>
                <c:pt idx="253">
                  <c:v>16659</c:v>
                </c:pt>
                <c:pt idx="254">
                  <c:v>16225.3</c:v>
                </c:pt>
                <c:pt idx="255">
                  <c:v>17362</c:v>
                </c:pt>
                <c:pt idx="256">
                  <c:v>16981.400000000001</c:v>
                </c:pt>
                <c:pt idx="257">
                  <c:v>17614.5</c:v>
                </c:pt>
                <c:pt idx="258">
                  <c:v>16790.900000000001</c:v>
                </c:pt>
                <c:pt idx="259">
                  <c:v>17505</c:v>
                </c:pt>
                <c:pt idx="260">
                  <c:v>16925.7</c:v>
                </c:pt>
                <c:pt idx="261">
                  <c:v>16856.900000000001</c:v>
                </c:pt>
                <c:pt idx="262">
                  <c:v>19074.8</c:v>
                </c:pt>
                <c:pt idx="263">
                  <c:v>18834.400000000001</c:v>
                </c:pt>
                <c:pt idx="264">
                  <c:v>18224.599999999999</c:v>
                </c:pt>
                <c:pt idx="265">
                  <c:v>18743.8</c:v>
                </c:pt>
                <c:pt idx="266">
                  <c:v>18952.8</c:v>
                </c:pt>
                <c:pt idx="267">
                  <c:v>16982.599999999999</c:v>
                </c:pt>
                <c:pt idx="268">
                  <c:v>17739.7</c:v>
                </c:pt>
                <c:pt idx="269">
                  <c:v>18575.7</c:v>
                </c:pt>
                <c:pt idx="270">
                  <c:v>16853.3</c:v>
                </c:pt>
                <c:pt idx="271">
                  <c:v>19702.099999999999</c:v>
                </c:pt>
                <c:pt idx="272">
                  <c:v>20227.7</c:v>
                </c:pt>
                <c:pt idx="273">
                  <c:v>18065.8</c:v>
                </c:pt>
                <c:pt idx="274">
                  <c:v>20338.5</c:v>
                </c:pt>
                <c:pt idx="275">
                  <c:v>18769.7</c:v>
                </c:pt>
                <c:pt idx="276">
                  <c:v>20075</c:v>
                </c:pt>
                <c:pt idx="277">
                  <c:v>18777.7</c:v>
                </c:pt>
                <c:pt idx="278">
                  <c:v>19733.8</c:v>
                </c:pt>
                <c:pt idx="279">
                  <c:v>19420.8</c:v>
                </c:pt>
                <c:pt idx="280">
                  <c:v>21477.7</c:v>
                </c:pt>
                <c:pt idx="281">
                  <c:v>21629.1</c:v>
                </c:pt>
                <c:pt idx="282">
                  <c:v>21657.200000000001</c:v>
                </c:pt>
                <c:pt idx="283">
                  <c:v>20810.3</c:v>
                </c:pt>
                <c:pt idx="284">
                  <c:v>21667.200000000001</c:v>
                </c:pt>
                <c:pt idx="285">
                  <c:v>21986.6</c:v>
                </c:pt>
                <c:pt idx="286">
                  <c:v>19224.900000000001</c:v>
                </c:pt>
                <c:pt idx="287">
                  <c:v>22268.6</c:v>
                </c:pt>
                <c:pt idx="288">
                  <c:v>23010.6</c:v>
                </c:pt>
                <c:pt idx="289">
                  <c:v>22264.799999999999</c:v>
                </c:pt>
                <c:pt idx="290">
                  <c:v>22997.8</c:v>
                </c:pt>
                <c:pt idx="291">
                  <c:v>21955.200000000001</c:v>
                </c:pt>
                <c:pt idx="292">
                  <c:v>21627.5</c:v>
                </c:pt>
                <c:pt idx="293">
                  <c:v>21561.8</c:v>
                </c:pt>
                <c:pt idx="294">
                  <c:v>23143.4</c:v>
                </c:pt>
                <c:pt idx="295">
                  <c:v>21963.599999999999</c:v>
                </c:pt>
                <c:pt idx="296">
                  <c:v>21859.200000000001</c:v>
                </c:pt>
                <c:pt idx="297">
                  <c:v>21938.3</c:v>
                </c:pt>
                <c:pt idx="298">
                  <c:v>22106.6</c:v>
                </c:pt>
                <c:pt idx="299">
                  <c:v>21261.9</c:v>
                </c:pt>
                <c:pt idx="300">
                  <c:v>22108.6</c:v>
                </c:pt>
                <c:pt idx="301">
                  <c:v>22302.5</c:v>
                </c:pt>
                <c:pt idx="302">
                  <c:v>22534.6</c:v>
                </c:pt>
                <c:pt idx="303">
                  <c:v>23731.4</c:v>
                </c:pt>
                <c:pt idx="304">
                  <c:v>23090.9</c:v>
                </c:pt>
                <c:pt idx="305">
                  <c:v>23139.200000000001</c:v>
                </c:pt>
                <c:pt idx="306">
                  <c:v>22666.5</c:v>
                </c:pt>
                <c:pt idx="307">
                  <c:v>22578.400000000001</c:v>
                </c:pt>
                <c:pt idx="308">
                  <c:v>23136.400000000001</c:v>
                </c:pt>
                <c:pt idx="309">
                  <c:v>22504.2</c:v>
                </c:pt>
                <c:pt idx="310">
                  <c:v>23625.1</c:v>
                </c:pt>
                <c:pt idx="311">
                  <c:v>27749.5</c:v>
                </c:pt>
                <c:pt idx="312">
                  <c:v>25900.7</c:v>
                </c:pt>
                <c:pt idx="313">
                  <c:v>25031.3</c:v>
                </c:pt>
                <c:pt idx="314">
                  <c:v>25303</c:v>
                </c:pt>
                <c:pt idx="315">
                  <c:v>26143.3</c:v>
                </c:pt>
                <c:pt idx="316">
                  <c:v>25785.4</c:v>
                </c:pt>
                <c:pt idx="317">
                  <c:v>24815.5</c:v>
                </c:pt>
                <c:pt idx="318">
                  <c:v>24471.8</c:v>
                </c:pt>
                <c:pt idx="319">
                  <c:v>28061.9</c:v>
                </c:pt>
                <c:pt idx="320">
                  <c:v>25710.2</c:v>
                </c:pt>
                <c:pt idx="321">
                  <c:v>27103.5</c:v>
                </c:pt>
                <c:pt idx="322">
                  <c:v>26229.7</c:v>
                </c:pt>
                <c:pt idx="323">
                  <c:v>26327.599999999999</c:v>
                </c:pt>
                <c:pt idx="324">
                  <c:v>26103.3</c:v>
                </c:pt>
                <c:pt idx="325">
                  <c:v>28252</c:v>
                </c:pt>
                <c:pt idx="326">
                  <c:v>26240.6</c:v>
                </c:pt>
                <c:pt idx="327">
                  <c:v>27214.3</c:v>
                </c:pt>
                <c:pt idx="328">
                  <c:v>26470.7</c:v>
                </c:pt>
                <c:pt idx="329">
                  <c:v>26363.5</c:v>
                </c:pt>
                <c:pt idx="330">
                  <c:v>26424</c:v>
                </c:pt>
                <c:pt idx="331">
                  <c:v>26726.2</c:v>
                </c:pt>
                <c:pt idx="332">
                  <c:v>26869.200000000001</c:v>
                </c:pt>
                <c:pt idx="333">
                  <c:v>26409.599999999999</c:v>
                </c:pt>
                <c:pt idx="334">
                  <c:v>25845.599999999999</c:v>
                </c:pt>
                <c:pt idx="335">
                  <c:v>28444.7</c:v>
                </c:pt>
                <c:pt idx="336">
                  <c:v>27752.7</c:v>
                </c:pt>
                <c:pt idx="337">
                  <c:v>28213.3</c:v>
                </c:pt>
                <c:pt idx="338">
                  <c:v>27747.200000000001</c:v>
                </c:pt>
                <c:pt idx="339">
                  <c:v>28099</c:v>
                </c:pt>
                <c:pt idx="340">
                  <c:v>27843</c:v>
                </c:pt>
                <c:pt idx="341">
                  <c:v>27570.6</c:v>
                </c:pt>
                <c:pt idx="342">
                  <c:v>27203.7</c:v>
                </c:pt>
                <c:pt idx="343">
                  <c:v>30308</c:v>
                </c:pt>
                <c:pt idx="344">
                  <c:v>29802.5</c:v>
                </c:pt>
                <c:pt idx="345">
                  <c:v>30192.7</c:v>
                </c:pt>
                <c:pt idx="346">
                  <c:v>30364.3</c:v>
                </c:pt>
                <c:pt idx="347">
                  <c:v>30174.5</c:v>
                </c:pt>
                <c:pt idx="348">
                  <c:v>30317.599999999999</c:v>
                </c:pt>
                <c:pt idx="349">
                  <c:v>30127.4</c:v>
                </c:pt>
                <c:pt idx="350">
                  <c:v>31916.7</c:v>
                </c:pt>
                <c:pt idx="351">
                  <c:v>31536.799999999999</c:v>
                </c:pt>
                <c:pt idx="352">
                  <c:v>30964.5</c:v>
                </c:pt>
                <c:pt idx="353">
                  <c:v>32471.1</c:v>
                </c:pt>
                <c:pt idx="354">
                  <c:v>31973.1</c:v>
                </c:pt>
                <c:pt idx="355">
                  <c:v>31683.7</c:v>
                </c:pt>
                <c:pt idx="356">
                  <c:v>31616.799999999999</c:v>
                </c:pt>
                <c:pt idx="357">
                  <c:v>32052.799999999999</c:v>
                </c:pt>
                <c:pt idx="358">
                  <c:v>31299.9</c:v>
                </c:pt>
                <c:pt idx="359">
                  <c:v>32718.9</c:v>
                </c:pt>
                <c:pt idx="360">
                  <c:v>32715.7</c:v>
                </c:pt>
                <c:pt idx="361">
                  <c:v>33111.9</c:v>
                </c:pt>
                <c:pt idx="362">
                  <c:v>32610.400000000001</c:v>
                </c:pt>
                <c:pt idx="363">
                  <c:v>32861.300000000003</c:v>
                </c:pt>
                <c:pt idx="364">
                  <c:v>32619.599999999999</c:v>
                </c:pt>
                <c:pt idx="365">
                  <c:v>33162.5</c:v>
                </c:pt>
                <c:pt idx="366">
                  <c:v>33057.800000000003</c:v>
                </c:pt>
                <c:pt idx="367">
                  <c:v>34608.699999999997</c:v>
                </c:pt>
                <c:pt idx="368">
                  <c:v>34509.1</c:v>
                </c:pt>
                <c:pt idx="369">
                  <c:v>34765.199999999997</c:v>
                </c:pt>
                <c:pt idx="370">
                  <c:v>34737</c:v>
                </c:pt>
                <c:pt idx="371">
                  <c:v>34860.300000000003</c:v>
                </c:pt>
                <c:pt idx="372">
                  <c:v>35156.699999999997</c:v>
                </c:pt>
                <c:pt idx="373">
                  <c:v>34497.599999999999</c:v>
                </c:pt>
                <c:pt idx="374">
                  <c:v>34678.5</c:v>
                </c:pt>
                <c:pt idx="375">
                  <c:v>37660.1</c:v>
                </c:pt>
                <c:pt idx="376">
                  <c:v>37713.199999999997</c:v>
                </c:pt>
                <c:pt idx="377">
                  <c:v>37980.199999999997</c:v>
                </c:pt>
                <c:pt idx="378">
                  <c:v>37894.400000000001</c:v>
                </c:pt>
                <c:pt idx="379">
                  <c:v>38018.6</c:v>
                </c:pt>
                <c:pt idx="380">
                  <c:v>39383.1</c:v>
                </c:pt>
                <c:pt idx="381">
                  <c:v>38376.1</c:v>
                </c:pt>
                <c:pt idx="382">
                  <c:v>36998.1</c:v>
                </c:pt>
                <c:pt idx="383">
                  <c:v>39171.9</c:v>
                </c:pt>
                <c:pt idx="384">
                  <c:v>38670.9</c:v>
                </c:pt>
                <c:pt idx="385">
                  <c:v>39050.199999999997</c:v>
                </c:pt>
                <c:pt idx="386">
                  <c:v>39380.9</c:v>
                </c:pt>
                <c:pt idx="387">
                  <c:v>39252.800000000003</c:v>
                </c:pt>
                <c:pt idx="388">
                  <c:v>39095.699999999997</c:v>
                </c:pt>
                <c:pt idx="389">
                  <c:v>39162.6</c:v>
                </c:pt>
                <c:pt idx="390">
                  <c:v>38777.5</c:v>
                </c:pt>
                <c:pt idx="391">
                  <c:v>39760.5</c:v>
                </c:pt>
                <c:pt idx="392">
                  <c:v>39881.800000000003</c:v>
                </c:pt>
                <c:pt idx="393">
                  <c:v>40136.9</c:v>
                </c:pt>
                <c:pt idx="394">
                  <c:v>40014</c:v>
                </c:pt>
                <c:pt idx="395">
                  <c:v>39862.6</c:v>
                </c:pt>
                <c:pt idx="396">
                  <c:v>39789.300000000003</c:v>
                </c:pt>
                <c:pt idx="397">
                  <c:v>40531.599999999999</c:v>
                </c:pt>
                <c:pt idx="398">
                  <c:v>39144.300000000003</c:v>
                </c:pt>
                <c:pt idx="399">
                  <c:v>41582.800000000003</c:v>
                </c:pt>
                <c:pt idx="400">
                  <c:v>41779.300000000003</c:v>
                </c:pt>
                <c:pt idx="401">
                  <c:v>41775.199999999997</c:v>
                </c:pt>
                <c:pt idx="402">
                  <c:v>41570.6</c:v>
                </c:pt>
                <c:pt idx="403">
                  <c:v>41462.1</c:v>
                </c:pt>
                <c:pt idx="404">
                  <c:v>41932.300000000003</c:v>
                </c:pt>
                <c:pt idx="405">
                  <c:v>41481.9</c:v>
                </c:pt>
                <c:pt idx="406">
                  <c:v>40979.699999999997</c:v>
                </c:pt>
                <c:pt idx="407">
                  <c:v>45490.7</c:v>
                </c:pt>
                <c:pt idx="408">
                  <c:v>46911</c:v>
                </c:pt>
                <c:pt idx="409">
                  <c:v>45654</c:v>
                </c:pt>
                <c:pt idx="410">
                  <c:v>45526.9</c:v>
                </c:pt>
                <c:pt idx="411">
                  <c:v>45214.2</c:v>
                </c:pt>
                <c:pt idx="412">
                  <c:v>45138</c:v>
                </c:pt>
                <c:pt idx="413">
                  <c:v>45436.3</c:v>
                </c:pt>
                <c:pt idx="414">
                  <c:v>45015.7</c:v>
                </c:pt>
                <c:pt idx="415">
                  <c:v>48559.4</c:v>
                </c:pt>
                <c:pt idx="416">
                  <c:v>47080</c:v>
                </c:pt>
                <c:pt idx="417">
                  <c:v>47065.9</c:v>
                </c:pt>
                <c:pt idx="418">
                  <c:v>46865.2</c:v>
                </c:pt>
                <c:pt idx="419">
                  <c:v>47076.1</c:v>
                </c:pt>
                <c:pt idx="420">
                  <c:v>49441</c:v>
                </c:pt>
                <c:pt idx="421">
                  <c:v>46493.3</c:v>
                </c:pt>
                <c:pt idx="422">
                  <c:v>46690.400000000001</c:v>
                </c:pt>
                <c:pt idx="423">
                  <c:v>47729.8</c:v>
                </c:pt>
                <c:pt idx="424">
                  <c:v>48271.7</c:v>
                </c:pt>
                <c:pt idx="425">
                  <c:v>50238.9</c:v>
                </c:pt>
                <c:pt idx="426">
                  <c:v>48280.6</c:v>
                </c:pt>
                <c:pt idx="427">
                  <c:v>48145.9</c:v>
                </c:pt>
                <c:pt idx="428">
                  <c:v>48340.5</c:v>
                </c:pt>
                <c:pt idx="429">
                  <c:v>48473</c:v>
                </c:pt>
                <c:pt idx="430">
                  <c:v>47135.4</c:v>
                </c:pt>
                <c:pt idx="431">
                  <c:v>50134.6</c:v>
                </c:pt>
                <c:pt idx="432">
                  <c:v>50273.8</c:v>
                </c:pt>
                <c:pt idx="433">
                  <c:v>49828</c:v>
                </c:pt>
                <c:pt idx="434">
                  <c:v>50464</c:v>
                </c:pt>
                <c:pt idx="435">
                  <c:v>49976.2</c:v>
                </c:pt>
                <c:pt idx="436">
                  <c:v>50474.2</c:v>
                </c:pt>
                <c:pt idx="437">
                  <c:v>50274.5</c:v>
                </c:pt>
                <c:pt idx="438">
                  <c:v>49548.5</c:v>
                </c:pt>
                <c:pt idx="439">
                  <c:v>54791.3</c:v>
                </c:pt>
                <c:pt idx="440">
                  <c:v>55053.7</c:v>
                </c:pt>
                <c:pt idx="441">
                  <c:v>54165.5</c:v>
                </c:pt>
                <c:pt idx="442">
                  <c:v>54523.3</c:v>
                </c:pt>
                <c:pt idx="443">
                  <c:v>54702.6</c:v>
                </c:pt>
                <c:pt idx="444">
                  <c:v>54402.3</c:v>
                </c:pt>
                <c:pt idx="445">
                  <c:v>54353.7</c:v>
                </c:pt>
                <c:pt idx="446">
                  <c:v>53580.7</c:v>
                </c:pt>
                <c:pt idx="447">
                  <c:v>56914.7</c:v>
                </c:pt>
                <c:pt idx="448">
                  <c:v>56366.400000000001</c:v>
                </c:pt>
                <c:pt idx="449">
                  <c:v>57006.6</c:v>
                </c:pt>
                <c:pt idx="450">
                  <c:v>56194.5</c:v>
                </c:pt>
                <c:pt idx="451">
                  <c:v>56286.7</c:v>
                </c:pt>
                <c:pt idx="452">
                  <c:v>56118</c:v>
                </c:pt>
                <c:pt idx="453">
                  <c:v>57467.199999999997</c:v>
                </c:pt>
                <c:pt idx="454">
                  <c:v>56161.9</c:v>
                </c:pt>
                <c:pt idx="455">
                  <c:v>57849.7</c:v>
                </c:pt>
                <c:pt idx="456">
                  <c:v>57540.5</c:v>
                </c:pt>
                <c:pt idx="457">
                  <c:v>58399.9</c:v>
                </c:pt>
                <c:pt idx="458">
                  <c:v>65191.9</c:v>
                </c:pt>
                <c:pt idx="459">
                  <c:v>58028.3</c:v>
                </c:pt>
                <c:pt idx="460">
                  <c:v>58057.4</c:v>
                </c:pt>
                <c:pt idx="461">
                  <c:v>57880.4</c:v>
                </c:pt>
                <c:pt idx="462">
                  <c:v>59060.6</c:v>
                </c:pt>
                <c:pt idx="463">
                  <c:v>59891.199999999997</c:v>
                </c:pt>
                <c:pt idx="464">
                  <c:v>60200.1</c:v>
                </c:pt>
                <c:pt idx="465">
                  <c:v>59694.400000000001</c:v>
                </c:pt>
                <c:pt idx="466">
                  <c:v>60838.1</c:v>
                </c:pt>
                <c:pt idx="467">
                  <c:v>61419</c:v>
                </c:pt>
                <c:pt idx="468">
                  <c:v>59716.800000000003</c:v>
                </c:pt>
                <c:pt idx="469">
                  <c:v>59714.2</c:v>
                </c:pt>
                <c:pt idx="470">
                  <c:v>58987.6</c:v>
                </c:pt>
                <c:pt idx="471">
                  <c:v>64928.5</c:v>
                </c:pt>
                <c:pt idx="472">
                  <c:v>65599.7</c:v>
                </c:pt>
                <c:pt idx="473">
                  <c:v>64945.8</c:v>
                </c:pt>
                <c:pt idx="474">
                  <c:v>64605.8</c:v>
                </c:pt>
                <c:pt idx="475">
                  <c:v>65252.1</c:v>
                </c:pt>
                <c:pt idx="476">
                  <c:v>65030.3</c:v>
                </c:pt>
                <c:pt idx="477">
                  <c:v>64928.800000000003</c:v>
                </c:pt>
                <c:pt idx="478">
                  <c:v>64307.199999999997</c:v>
                </c:pt>
                <c:pt idx="479">
                  <c:v>67921.600000000006</c:v>
                </c:pt>
                <c:pt idx="480">
                  <c:v>67805.100000000006</c:v>
                </c:pt>
                <c:pt idx="481">
                  <c:v>67171</c:v>
                </c:pt>
                <c:pt idx="482">
                  <c:v>67307.399999999994</c:v>
                </c:pt>
                <c:pt idx="483">
                  <c:v>67707.5</c:v>
                </c:pt>
                <c:pt idx="484">
                  <c:v>67131</c:v>
                </c:pt>
                <c:pt idx="485">
                  <c:v>67814.100000000006</c:v>
                </c:pt>
                <c:pt idx="486">
                  <c:v>66307.100000000006</c:v>
                </c:pt>
                <c:pt idx="487">
                  <c:v>69811.399999999994</c:v>
                </c:pt>
                <c:pt idx="488">
                  <c:v>69768.2</c:v>
                </c:pt>
                <c:pt idx="489">
                  <c:v>69996.100000000006</c:v>
                </c:pt>
                <c:pt idx="490">
                  <c:v>69828.7</c:v>
                </c:pt>
                <c:pt idx="491">
                  <c:v>72175</c:v>
                </c:pt>
                <c:pt idx="492">
                  <c:v>71834.7</c:v>
                </c:pt>
                <c:pt idx="493">
                  <c:v>69801.2</c:v>
                </c:pt>
                <c:pt idx="494">
                  <c:v>68048.100000000006</c:v>
                </c:pt>
                <c:pt idx="495">
                  <c:v>102164</c:v>
                </c:pt>
                <c:pt idx="496">
                  <c:v>102236</c:v>
                </c:pt>
                <c:pt idx="497">
                  <c:v>103065</c:v>
                </c:pt>
                <c:pt idx="498">
                  <c:v>103853</c:v>
                </c:pt>
                <c:pt idx="499">
                  <c:v>102357</c:v>
                </c:pt>
                <c:pt idx="500">
                  <c:v>105504</c:v>
                </c:pt>
                <c:pt idx="501">
                  <c:v>103520</c:v>
                </c:pt>
                <c:pt idx="502">
                  <c:v>102777</c:v>
                </c:pt>
                <c:pt idx="503">
                  <c:v>114424</c:v>
                </c:pt>
                <c:pt idx="504">
                  <c:v>114295</c:v>
                </c:pt>
                <c:pt idx="505">
                  <c:v>115420</c:v>
                </c:pt>
                <c:pt idx="506">
                  <c:v>114409</c:v>
                </c:pt>
                <c:pt idx="507">
                  <c:v>113848</c:v>
                </c:pt>
                <c:pt idx="508">
                  <c:v>115675</c:v>
                </c:pt>
                <c:pt idx="509">
                  <c:v>114747</c:v>
                </c:pt>
                <c:pt idx="510">
                  <c:v>114260</c:v>
                </c:pt>
                <c:pt idx="511">
                  <c:v>117123</c:v>
                </c:pt>
                <c:pt idx="512">
                  <c:v>113772</c:v>
                </c:pt>
                <c:pt idx="513">
                  <c:v>114687</c:v>
                </c:pt>
                <c:pt idx="514">
                  <c:v>115234</c:v>
                </c:pt>
                <c:pt idx="515">
                  <c:v>117042</c:v>
                </c:pt>
                <c:pt idx="516">
                  <c:v>113374</c:v>
                </c:pt>
                <c:pt idx="517">
                  <c:v>114870</c:v>
                </c:pt>
                <c:pt idx="518">
                  <c:v>114529</c:v>
                </c:pt>
                <c:pt idx="519">
                  <c:v>121967</c:v>
                </c:pt>
                <c:pt idx="520">
                  <c:v>121036</c:v>
                </c:pt>
                <c:pt idx="521">
                  <c:v>121462</c:v>
                </c:pt>
                <c:pt idx="522">
                  <c:v>121751</c:v>
                </c:pt>
                <c:pt idx="523">
                  <c:v>122812</c:v>
                </c:pt>
                <c:pt idx="524">
                  <c:v>121073</c:v>
                </c:pt>
                <c:pt idx="525">
                  <c:v>121396</c:v>
                </c:pt>
                <c:pt idx="526">
                  <c:v>120831</c:v>
                </c:pt>
                <c:pt idx="527">
                  <c:v>121186</c:v>
                </c:pt>
                <c:pt idx="528">
                  <c:v>121880</c:v>
                </c:pt>
                <c:pt idx="529">
                  <c:v>121597</c:v>
                </c:pt>
                <c:pt idx="530">
                  <c:v>122148</c:v>
                </c:pt>
                <c:pt idx="531">
                  <c:v>122895</c:v>
                </c:pt>
                <c:pt idx="532">
                  <c:v>121344</c:v>
                </c:pt>
                <c:pt idx="533">
                  <c:v>121033</c:v>
                </c:pt>
                <c:pt idx="534">
                  <c:v>119003</c:v>
                </c:pt>
                <c:pt idx="535">
                  <c:v>129816</c:v>
                </c:pt>
                <c:pt idx="536">
                  <c:v>130476</c:v>
                </c:pt>
                <c:pt idx="537">
                  <c:v>118475</c:v>
                </c:pt>
                <c:pt idx="538">
                  <c:v>124266</c:v>
                </c:pt>
                <c:pt idx="539">
                  <c:v>126038</c:v>
                </c:pt>
                <c:pt idx="540">
                  <c:v>127031</c:v>
                </c:pt>
                <c:pt idx="541">
                  <c:v>128632</c:v>
                </c:pt>
                <c:pt idx="542">
                  <c:v>126426</c:v>
                </c:pt>
                <c:pt idx="543">
                  <c:v>130635</c:v>
                </c:pt>
                <c:pt idx="544">
                  <c:v>123365</c:v>
                </c:pt>
                <c:pt idx="545">
                  <c:v>126089</c:v>
                </c:pt>
                <c:pt idx="546">
                  <c:v>118496</c:v>
                </c:pt>
                <c:pt idx="547">
                  <c:v>132730</c:v>
                </c:pt>
                <c:pt idx="548">
                  <c:v>133237</c:v>
                </c:pt>
                <c:pt idx="549">
                  <c:v>128026</c:v>
                </c:pt>
                <c:pt idx="550">
                  <c:v>131237</c:v>
                </c:pt>
                <c:pt idx="551">
                  <c:v>138021</c:v>
                </c:pt>
                <c:pt idx="552">
                  <c:v>133078</c:v>
                </c:pt>
                <c:pt idx="553">
                  <c:v>136537</c:v>
                </c:pt>
                <c:pt idx="554">
                  <c:v>135491</c:v>
                </c:pt>
                <c:pt idx="555">
                  <c:v>133280</c:v>
                </c:pt>
                <c:pt idx="556">
                  <c:v>136806</c:v>
                </c:pt>
                <c:pt idx="557">
                  <c:v>136345</c:v>
                </c:pt>
                <c:pt idx="558">
                  <c:v>133331</c:v>
                </c:pt>
                <c:pt idx="559">
                  <c:v>134652</c:v>
                </c:pt>
                <c:pt idx="560">
                  <c:v>136173</c:v>
                </c:pt>
                <c:pt idx="561">
                  <c:v>133749</c:v>
                </c:pt>
                <c:pt idx="562">
                  <c:v>138090</c:v>
                </c:pt>
                <c:pt idx="563">
                  <c:v>136737</c:v>
                </c:pt>
                <c:pt idx="564">
                  <c:v>134820</c:v>
                </c:pt>
                <c:pt idx="565">
                  <c:v>122344</c:v>
                </c:pt>
                <c:pt idx="566">
                  <c:v>137036</c:v>
                </c:pt>
                <c:pt idx="567">
                  <c:v>143639</c:v>
                </c:pt>
                <c:pt idx="568">
                  <c:v>145026</c:v>
                </c:pt>
                <c:pt idx="569">
                  <c:v>144601</c:v>
                </c:pt>
                <c:pt idx="570">
                  <c:v>148398</c:v>
                </c:pt>
                <c:pt idx="571">
                  <c:v>144152</c:v>
                </c:pt>
                <c:pt idx="572">
                  <c:v>147240</c:v>
                </c:pt>
                <c:pt idx="573">
                  <c:v>145533</c:v>
                </c:pt>
                <c:pt idx="574">
                  <c:v>146491</c:v>
                </c:pt>
                <c:pt idx="575">
                  <c:v>144329</c:v>
                </c:pt>
                <c:pt idx="576">
                  <c:v>153293</c:v>
                </c:pt>
                <c:pt idx="577">
                  <c:v>156300</c:v>
                </c:pt>
                <c:pt idx="578">
                  <c:v>145271</c:v>
                </c:pt>
                <c:pt idx="579">
                  <c:v>145034</c:v>
                </c:pt>
                <c:pt idx="580">
                  <c:v>143088</c:v>
                </c:pt>
                <c:pt idx="581">
                  <c:v>144176</c:v>
                </c:pt>
                <c:pt idx="582">
                  <c:v>145840</c:v>
                </c:pt>
                <c:pt idx="583">
                  <c:v>154507</c:v>
                </c:pt>
                <c:pt idx="584">
                  <c:v>155623</c:v>
                </c:pt>
                <c:pt idx="585">
                  <c:v>152834</c:v>
                </c:pt>
                <c:pt idx="586">
                  <c:v>156210</c:v>
                </c:pt>
                <c:pt idx="587">
                  <c:v>484467</c:v>
                </c:pt>
                <c:pt idx="588">
                  <c:v>155508</c:v>
                </c:pt>
                <c:pt idx="589">
                  <c:v>149460</c:v>
                </c:pt>
                <c:pt idx="590">
                  <c:v>154371</c:v>
                </c:pt>
                <c:pt idx="591">
                  <c:v>151302</c:v>
                </c:pt>
                <c:pt idx="592">
                  <c:v>153636</c:v>
                </c:pt>
                <c:pt idx="593">
                  <c:v>153155</c:v>
                </c:pt>
                <c:pt idx="594">
                  <c:v>152441</c:v>
                </c:pt>
                <c:pt idx="595">
                  <c:v>151738</c:v>
                </c:pt>
                <c:pt idx="596">
                  <c:v>154480</c:v>
                </c:pt>
                <c:pt idx="597">
                  <c:v>153671</c:v>
                </c:pt>
                <c:pt idx="598">
                  <c:v>155563</c:v>
                </c:pt>
                <c:pt idx="599">
                  <c:v>152672</c:v>
                </c:pt>
                <c:pt idx="600">
                  <c:v>149814</c:v>
                </c:pt>
                <c:pt idx="601">
                  <c:v>150719</c:v>
                </c:pt>
                <c:pt idx="602">
                  <c:v>153451</c:v>
                </c:pt>
                <c:pt idx="603">
                  <c:v>149715</c:v>
                </c:pt>
                <c:pt idx="604">
                  <c:v>150818</c:v>
                </c:pt>
                <c:pt idx="605">
                  <c:v>149511</c:v>
                </c:pt>
                <c:pt idx="606">
                  <c:v>149597</c:v>
                </c:pt>
                <c:pt idx="607">
                  <c:v>150097</c:v>
                </c:pt>
                <c:pt idx="608">
                  <c:v>152597</c:v>
                </c:pt>
                <c:pt idx="609">
                  <c:v>150582</c:v>
                </c:pt>
                <c:pt idx="610">
                  <c:v>149845</c:v>
                </c:pt>
                <c:pt idx="611">
                  <c:v>151478</c:v>
                </c:pt>
                <c:pt idx="612">
                  <c:v>150071</c:v>
                </c:pt>
                <c:pt idx="613">
                  <c:v>149495</c:v>
                </c:pt>
                <c:pt idx="614">
                  <c:v>150122</c:v>
                </c:pt>
                <c:pt idx="615">
                  <c:v>163387</c:v>
                </c:pt>
                <c:pt idx="616">
                  <c:v>161105</c:v>
                </c:pt>
                <c:pt idx="617">
                  <c:v>162819</c:v>
                </c:pt>
                <c:pt idx="618">
                  <c:v>158730</c:v>
                </c:pt>
                <c:pt idx="619">
                  <c:v>160027</c:v>
                </c:pt>
                <c:pt idx="620">
                  <c:v>161494</c:v>
                </c:pt>
                <c:pt idx="621">
                  <c:v>161019</c:v>
                </c:pt>
                <c:pt idx="622">
                  <c:v>161703</c:v>
                </c:pt>
                <c:pt idx="623">
                  <c:v>162936</c:v>
                </c:pt>
                <c:pt idx="624">
                  <c:v>164759</c:v>
                </c:pt>
                <c:pt idx="625">
                  <c:v>165920</c:v>
                </c:pt>
                <c:pt idx="626">
                  <c:v>164454</c:v>
                </c:pt>
                <c:pt idx="627">
                  <c:v>160879</c:v>
                </c:pt>
                <c:pt idx="628">
                  <c:v>161069</c:v>
                </c:pt>
                <c:pt idx="629">
                  <c:v>159491</c:v>
                </c:pt>
                <c:pt idx="630">
                  <c:v>157550</c:v>
                </c:pt>
                <c:pt idx="631">
                  <c:v>175868</c:v>
                </c:pt>
                <c:pt idx="632">
                  <c:v>178294</c:v>
                </c:pt>
                <c:pt idx="633">
                  <c:v>176663</c:v>
                </c:pt>
                <c:pt idx="634">
                  <c:v>179322</c:v>
                </c:pt>
                <c:pt idx="635">
                  <c:v>177983</c:v>
                </c:pt>
                <c:pt idx="636">
                  <c:v>177458</c:v>
                </c:pt>
                <c:pt idx="637">
                  <c:v>177495</c:v>
                </c:pt>
                <c:pt idx="638">
                  <c:v>177013</c:v>
                </c:pt>
                <c:pt idx="639">
                  <c:v>175374</c:v>
                </c:pt>
                <c:pt idx="640">
                  <c:v>177233</c:v>
                </c:pt>
                <c:pt idx="641">
                  <c:v>176102</c:v>
                </c:pt>
                <c:pt idx="642">
                  <c:v>178812</c:v>
                </c:pt>
                <c:pt idx="643">
                  <c:v>176307</c:v>
                </c:pt>
                <c:pt idx="644">
                  <c:v>179093</c:v>
                </c:pt>
                <c:pt idx="645">
                  <c:v>175818</c:v>
                </c:pt>
                <c:pt idx="646">
                  <c:v>179834</c:v>
                </c:pt>
                <c:pt idx="647">
                  <c:v>187935</c:v>
                </c:pt>
                <c:pt idx="648">
                  <c:v>182372</c:v>
                </c:pt>
                <c:pt idx="649">
                  <c:v>183618</c:v>
                </c:pt>
                <c:pt idx="650">
                  <c:v>189859</c:v>
                </c:pt>
                <c:pt idx="651">
                  <c:v>189418</c:v>
                </c:pt>
                <c:pt idx="652">
                  <c:v>185235</c:v>
                </c:pt>
                <c:pt idx="653">
                  <c:v>185602</c:v>
                </c:pt>
                <c:pt idx="654">
                  <c:v>189016</c:v>
                </c:pt>
                <c:pt idx="655">
                  <c:v>188490</c:v>
                </c:pt>
                <c:pt idx="656">
                  <c:v>184018</c:v>
                </c:pt>
                <c:pt idx="657">
                  <c:v>186388</c:v>
                </c:pt>
                <c:pt idx="658">
                  <c:v>183540</c:v>
                </c:pt>
                <c:pt idx="659">
                  <c:v>186376</c:v>
                </c:pt>
                <c:pt idx="660">
                  <c:v>186296</c:v>
                </c:pt>
                <c:pt idx="661">
                  <c:v>186536</c:v>
                </c:pt>
                <c:pt idx="662">
                  <c:v>188130</c:v>
                </c:pt>
                <c:pt idx="663">
                  <c:v>183228</c:v>
                </c:pt>
                <c:pt idx="664">
                  <c:v>184486</c:v>
                </c:pt>
                <c:pt idx="665">
                  <c:v>185505</c:v>
                </c:pt>
                <c:pt idx="666">
                  <c:v>186936</c:v>
                </c:pt>
                <c:pt idx="667">
                  <c:v>185368</c:v>
                </c:pt>
                <c:pt idx="668">
                  <c:v>183839</c:v>
                </c:pt>
                <c:pt idx="669">
                  <c:v>183877</c:v>
                </c:pt>
                <c:pt idx="670">
                  <c:v>182783</c:v>
                </c:pt>
                <c:pt idx="671">
                  <c:v>185253</c:v>
                </c:pt>
                <c:pt idx="672">
                  <c:v>184764</c:v>
                </c:pt>
                <c:pt idx="673">
                  <c:v>182882</c:v>
                </c:pt>
                <c:pt idx="674">
                  <c:v>184397</c:v>
                </c:pt>
                <c:pt idx="675">
                  <c:v>184839</c:v>
                </c:pt>
                <c:pt idx="676">
                  <c:v>187021</c:v>
                </c:pt>
                <c:pt idx="677">
                  <c:v>183184</c:v>
                </c:pt>
                <c:pt idx="678">
                  <c:v>183830</c:v>
                </c:pt>
                <c:pt idx="679">
                  <c:v>191027</c:v>
                </c:pt>
                <c:pt idx="680">
                  <c:v>193823</c:v>
                </c:pt>
                <c:pt idx="681">
                  <c:v>193939</c:v>
                </c:pt>
                <c:pt idx="682">
                  <c:v>191683</c:v>
                </c:pt>
                <c:pt idx="683">
                  <c:v>193422</c:v>
                </c:pt>
                <c:pt idx="684">
                  <c:v>190337</c:v>
                </c:pt>
                <c:pt idx="685">
                  <c:v>193975</c:v>
                </c:pt>
                <c:pt idx="686">
                  <c:v>191471</c:v>
                </c:pt>
                <c:pt idx="687">
                  <c:v>194576</c:v>
                </c:pt>
                <c:pt idx="688">
                  <c:v>193617</c:v>
                </c:pt>
                <c:pt idx="689">
                  <c:v>191309</c:v>
                </c:pt>
                <c:pt idx="690">
                  <c:v>190122</c:v>
                </c:pt>
                <c:pt idx="691">
                  <c:v>191848</c:v>
                </c:pt>
                <c:pt idx="692">
                  <c:v>194575</c:v>
                </c:pt>
                <c:pt idx="693">
                  <c:v>193344</c:v>
                </c:pt>
                <c:pt idx="694">
                  <c:v>191326</c:v>
                </c:pt>
                <c:pt idx="695">
                  <c:v>215492</c:v>
                </c:pt>
                <c:pt idx="696">
                  <c:v>212616</c:v>
                </c:pt>
                <c:pt idx="697">
                  <c:v>218340</c:v>
                </c:pt>
                <c:pt idx="698">
                  <c:v>215584</c:v>
                </c:pt>
                <c:pt idx="699">
                  <c:v>216989</c:v>
                </c:pt>
                <c:pt idx="700">
                  <c:v>246680</c:v>
                </c:pt>
                <c:pt idx="701">
                  <c:v>216135</c:v>
                </c:pt>
                <c:pt idx="702">
                  <c:v>214396</c:v>
                </c:pt>
                <c:pt idx="703">
                  <c:v>215682</c:v>
                </c:pt>
                <c:pt idx="704">
                  <c:v>216024</c:v>
                </c:pt>
                <c:pt idx="705">
                  <c:v>215323</c:v>
                </c:pt>
                <c:pt idx="706">
                  <c:v>212907</c:v>
                </c:pt>
                <c:pt idx="707">
                  <c:v>215126</c:v>
                </c:pt>
                <c:pt idx="708">
                  <c:v>214478</c:v>
                </c:pt>
                <c:pt idx="709">
                  <c:v>216661</c:v>
                </c:pt>
                <c:pt idx="710">
                  <c:v>211684</c:v>
                </c:pt>
                <c:pt idx="711">
                  <c:v>222255</c:v>
                </c:pt>
                <c:pt idx="712">
                  <c:v>221093</c:v>
                </c:pt>
                <c:pt idx="713">
                  <c:v>224081</c:v>
                </c:pt>
                <c:pt idx="714">
                  <c:v>225416</c:v>
                </c:pt>
                <c:pt idx="715">
                  <c:v>222270</c:v>
                </c:pt>
                <c:pt idx="716">
                  <c:v>226641</c:v>
                </c:pt>
                <c:pt idx="717">
                  <c:v>224516</c:v>
                </c:pt>
                <c:pt idx="718">
                  <c:v>222104</c:v>
                </c:pt>
                <c:pt idx="719">
                  <c:v>223117</c:v>
                </c:pt>
                <c:pt idx="720">
                  <c:v>221799</c:v>
                </c:pt>
                <c:pt idx="721">
                  <c:v>222610</c:v>
                </c:pt>
                <c:pt idx="722">
                  <c:v>223757</c:v>
                </c:pt>
                <c:pt idx="723">
                  <c:v>223720</c:v>
                </c:pt>
                <c:pt idx="724">
                  <c:v>225001</c:v>
                </c:pt>
                <c:pt idx="725">
                  <c:v>228121</c:v>
                </c:pt>
                <c:pt idx="726">
                  <c:v>220424</c:v>
                </c:pt>
                <c:pt idx="727">
                  <c:v>233635</c:v>
                </c:pt>
                <c:pt idx="728">
                  <c:v>231651</c:v>
                </c:pt>
                <c:pt idx="729">
                  <c:v>234393</c:v>
                </c:pt>
                <c:pt idx="730">
                  <c:v>232559</c:v>
                </c:pt>
                <c:pt idx="731">
                  <c:v>234402</c:v>
                </c:pt>
                <c:pt idx="732">
                  <c:v>233156</c:v>
                </c:pt>
                <c:pt idx="733">
                  <c:v>231715</c:v>
                </c:pt>
                <c:pt idx="734">
                  <c:v>232575</c:v>
                </c:pt>
                <c:pt idx="735">
                  <c:v>235101</c:v>
                </c:pt>
                <c:pt idx="736">
                  <c:v>231361</c:v>
                </c:pt>
                <c:pt idx="737">
                  <c:v>233740</c:v>
                </c:pt>
                <c:pt idx="738">
                  <c:v>234936</c:v>
                </c:pt>
                <c:pt idx="739">
                  <c:v>233605</c:v>
                </c:pt>
                <c:pt idx="740">
                  <c:v>235092</c:v>
                </c:pt>
                <c:pt idx="741">
                  <c:v>234081</c:v>
                </c:pt>
                <c:pt idx="742">
                  <c:v>230893</c:v>
                </c:pt>
                <c:pt idx="743">
                  <c:v>248527</c:v>
                </c:pt>
                <c:pt idx="744">
                  <c:v>246210</c:v>
                </c:pt>
                <c:pt idx="745">
                  <c:v>244667</c:v>
                </c:pt>
                <c:pt idx="746">
                  <c:v>244213</c:v>
                </c:pt>
                <c:pt idx="747">
                  <c:v>246380</c:v>
                </c:pt>
                <c:pt idx="748">
                  <c:v>244042</c:v>
                </c:pt>
                <c:pt idx="749">
                  <c:v>247456</c:v>
                </c:pt>
                <c:pt idx="750">
                  <c:v>243148</c:v>
                </c:pt>
                <c:pt idx="751">
                  <c:v>244339</c:v>
                </c:pt>
                <c:pt idx="752">
                  <c:v>243412</c:v>
                </c:pt>
                <c:pt idx="753">
                  <c:v>243978</c:v>
                </c:pt>
                <c:pt idx="754">
                  <c:v>244809</c:v>
                </c:pt>
                <c:pt idx="755">
                  <c:v>243180</c:v>
                </c:pt>
                <c:pt idx="756">
                  <c:v>246721</c:v>
                </c:pt>
                <c:pt idx="757">
                  <c:v>242398</c:v>
                </c:pt>
                <c:pt idx="758">
                  <c:v>242626</c:v>
                </c:pt>
                <c:pt idx="759">
                  <c:v>261647</c:v>
                </c:pt>
                <c:pt idx="760">
                  <c:v>265629</c:v>
                </c:pt>
                <c:pt idx="761">
                  <c:v>269485</c:v>
                </c:pt>
                <c:pt idx="762">
                  <c:v>267772</c:v>
                </c:pt>
                <c:pt idx="763">
                  <c:v>267381</c:v>
                </c:pt>
                <c:pt idx="764">
                  <c:v>267751</c:v>
                </c:pt>
                <c:pt idx="765">
                  <c:v>265522</c:v>
                </c:pt>
                <c:pt idx="766">
                  <c:v>264534</c:v>
                </c:pt>
                <c:pt idx="767">
                  <c:v>263880</c:v>
                </c:pt>
                <c:pt idx="768">
                  <c:v>263314</c:v>
                </c:pt>
                <c:pt idx="769">
                  <c:v>258662</c:v>
                </c:pt>
                <c:pt idx="770">
                  <c:v>264160</c:v>
                </c:pt>
                <c:pt idx="771">
                  <c:v>262379</c:v>
                </c:pt>
                <c:pt idx="772">
                  <c:v>262595</c:v>
                </c:pt>
                <c:pt idx="773">
                  <c:v>267948</c:v>
                </c:pt>
                <c:pt idx="774">
                  <c:v>264706</c:v>
                </c:pt>
                <c:pt idx="775">
                  <c:v>271281</c:v>
                </c:pt>
                <c:pt idx="776">
                  <c:v>271989</c:v>
                </c:pt>
                <c:pt idx="777">
                  <c:v>276070</c:v>
                </c:pt>
                <c:pt idx="778">
                  <c:v>277190</c:v>
                </c:pt>
                <c:pt idx="779">
                  <c:v>275111</c:v>
                </c:pt>
                <c:pt idx="780">
                  <c:v>274027</c:v>
                </c:pt>
                <c:pt idx="781">
                  <c:v>275186</c:v>
                </c:pt>
                <c:pt idx="782">
                  <c:v>275675</c:v>
                </c:pt>
                <c:pt idx="783">
                  <c:v>273909</c:v>
                </c:pt>
                <c:pt idx="784">
                  <c:v>276642</c:v>
                </c:pt>
                <c:pt idx="785">
                  <c:v>275930</c:v>
                </c:pt>
                <c:pt idx="786">
                  <c:v>277203</c:v>
                </c:pt>
                <c:pt idx="787">
                  <c:v>274894</c:v>
                </c:pt>
                <c:pt idx="788">
                  <c:v>275796</c:v>
                </c:pt>
                <c:pt idx="789">
                  <c:v>273633</c:v>
                </c:pt>
                <c:pt idx="790">
                  <c:v>272254</c:v>
                </c:pt>
                <c:pt idx="791">
                  <c:v>281304</c:v>
                </c:pt>
                <c:pt idx="792">
                  <c:v>281621</c:v>
                </c:pt>
                <c:pt idx="793">
                  <c:v>282543</c:v>
                </c:pt>
                <c:pt idx="794">
                  <c:v>283199</c:v>
                </c:pt>
                <c:pt idx="795">
                  <c:v>281576</c:v>
                </c:pt>
                <c:pt idx="796">
                  <c:v>282200</c:v>
                </c:pt>
                <c:pt idx="797">
                  <c:v>281553</c:v>
                </c:pt>
                <c:pt idx="798">
                  <c:v>280742</c:v>
                </c:pt>
                <c:pt idx="799">
                  <c:v>282750</c:v>
                </c:pt>
                <c:pt idx="800">
                  <c:v>285263</c:v>
                </c:pt>
                <c:pt idx="801">
                  <c:v>280393</c:v>
                </c:pt>
                <c:pt idx="802">
                  <c:v>280867</c:v>
                </c:pt>
                <c:pt idx="803">
                  <c:v>282342</c:v>
                </c:pt>
                <c:pt idx="804">
                  <c:v>287573</c:v>
                </c:pt>
                <c:pt idx="805">
                  <c:v>282064</c:v>
                </c:pt>
                <c:pt idx="806">
                  <c:v>279078</c:v>
                </c:pt>
                <c:pt idx="807">
                  <c:v>292556</c:v>
                </c:pt>
                <c:pt idx="808">
                  <c:v>295582</c:v>
                </c:pt>
                <c:pt idx="809">
                  <c:v>291972</c:v>
                </c:pt>
                <c:pt idx="810">
                  <c:v>293763</c:v>
                </c:pt>
                <c:pt idx="811">
                  <c:v>291259</c:v>
                </c:pt>
                <c:pt idx="812">
                  <c:v>292327</c:v>
                </c:pt>
                <c:pt idx="813">
                  <c:v>290671</c:v>
                </c:pt>
                <c:pt idx="814">
                  <c:v>292574</c:v>
                </c:pt>
                <c:pt idx="815">
                  <c:v>293225</c:v>
                </c:pt>
                <c:pt idx="816">
                  <c:v>292962</c:v>
                </c:pt>
                <c:pt idx="817">
                  <c:v>295051</c:v>
                </c:pt>
                <c:pt idx="818">
                  <c:v>290808</c:v>
                </c:pt>
                <c:pt idx="819">
                  <c:v>291503</c:v>
                </c:pt>
                <c:pt idx="820">
                  <c:v>291618</c:v>
                </c:pt>
                <c:pt idx="821">
                  <c:v>291194</c:v>
                </c:pt>
                <c:pt idx="822">
                  <c:v>290948</c:v>
                </c:pt>
                <c:pt idx="823">
                  <c:v>317392</c:v>
                </c:pt>
                <c:pt idx="824">
                  <c:v>322176</c:v>
                </c:pt>
                <c:pt idx="825">
                  <c:v>317376</c:v>
                </c:pt>
                <c:pt idx="826">
                  <c:v>319049</c:v>
                </c:pt>
                <c:pt idx="827">
                  <c:v>317774</c:v>
                </c:pt>
                <c:pt idx="828">
                  <c:v>317466</c:v>
                </c:pt>
                <c:pt idx="829">
                  <c:v>318514</c:v>
                </c:pt>
                <c:pt idx="830">
                  <c:v>318948</c:v>
                </c:pt>
                <c:pt idx="831">
                  <c:v>319943</c:v>
                </c:pt>
                <c:pt idx="832">
                  <c:v>322056</c:v>
                </c:pt>
                <c:pt idx="833">
                  <c:v>320648</c:v>
                </c:pt>
                <c:pt idx="834">
                  <c:v>318268</c:v>
                </c:pt>
                <c:pt idx="835">
                  <c:v>317913</c:v>
                </c:pt>
                <c:pt idx="836">
                  <c:v>318997</c:v>
                </c:pt>
                <c:pt idx="837">
                  <c:v>318712</c:v>
                </c:pt>
                <c:pt idx="838">
                  <c:v>316593</c:v>
                </c:pt>
                <c:pt idx="839">
                  <c:v>329813</c:v>
                </c:pt>
                <c:pt idx="840">
                  <c:v>330886</c:v>
                </c:pt>
                <c:pt idx="841">
                  <c:v>329575</c:v>
                </c:pt>
                <c:pt idx="842">
                  <c:v>328370</c:v>
                </c:pt>
                <c:pt idx="843">
                  <c:v>330398</c:v>
                </c:pt>
                <c:pt idx="844">
                  <c:v>327221</c:v>
                </c:pt>
                <c:pt idx="845">
                  <c:v>329610</c:v>
                </c:pt>
                <c:pt idx="846">
                  <c:v>328483</c:v>
                </c:pt>
                <c:pt idx="847">
                  <c:v>331541</c:v>
                </c:pt>
                <c:pt idx="848">
                  <c:v>327997</c:v>
                </c:pt>
                <c:pt idx="849">
                  <c:v>328507</c:v>
                </c:pt>
                <c:pt idx="850">
                  <c:v>332108</c:v>
                </c:pt>
                <c:pt idx="851">
                  <c:v>331097</c:v>
                </c:pt>
                <c:pt idx="852">
                  <c:v>330122</c:v>
                </c:pt>
                <c:pt idx="853">
                  <c:v>326531</c:v>
                </c:pt>
                <c:pt idx="854">
                  <c:v>327897</c:v>
                </c:pt>
                <c:pt idx="855">
                  <c:v>340870</c:v>
                </c:pt>
                <c:pt idx="856">
                  <c:v>341194</c:v>
                </c:pt>
                <c:pt idx="857">
                  <c:v>351036</c:v>
                </c:pt>
                <c:pt idx="858">
                  <c:v>339271</c:v>
                </c:pt>
                <c:pt idx="859">
                  <c:v>341693</c:v>
                </c:pt>
                <c:pt idx="860">
                  <c:v>338138</c:v>
                </c:pt>
                <c:pt idx="861">
                  <c:v>337970</c:v>
                </c:pt>
                <c:pt idx="862">
                  <c:v>338932</c:v>
                </c:pt>
                <c:pt idx="863">
                  <c:v>340547</c:v>
                </c:pt>
                <c:pt idx="864">
                  <c:v>342759</c:v>
                </c:pt>
                <c:pt idx="865">
                  <c:v>339943</c:v>
                </c:pt>
                <c:pt idx="866">
                  <c:v>342269</c:v>
                </c:pt>
                <c:pt idx="867">
                  <c:v>353345</c:v>
                </c:pt>
                <c:pt idx="868">
                  <c:v>340296</c:v>
                </c:pt>
                <c:pt idx="869">
                  <c:v>344486</c:v>
                </c:pt>
                <c:pt idx="870">
                  <c:v>336648</c:v>
                </c:pt>
                <c:pt idx="871">
                  <c:v>352514</c:v>
                </c:pt>
                <c:pt idx="872">
                  <c:v>351761</c:v>
                </c:pt>
                <c:pt idx="873">
                  <c:v>353372</c:v>
                </c:pt>
                <c:pt idx="874">
                  <c:v>352344</c:v>
                </c:pt>
                <c:pt idx="875">
                  <c:v>352705</c:v>
                </c:pt>
                <c:pt idx="876">
                  <c:v>355110</c:v>
                </c:pt>
                <c:pt idx="877">
                  <c:v>353510</c:v>
                </c:pt>
                <c:pt idx="878">
                  <c:v>355061</c:v>
                </c:pt>
                <c:pt idx="879">
                  <c:v>351918</c:v>
                </c:pt>
                <c:pt idx="880">
                  <c:v>354157</c:v>
                </c:pt>
                <c:pt idx="881">
                  <c:v>350661</c:v>
                </c:pt>
                <c:pt idx="882">
                  <c:v>352375</c:v>
                </c:pt>
                <c:pt idx="883">
                  <c:v>354272</c:v>
                </c:pt>
                <c:pt idx="884">
                  <c:v>352879</c:v>
                </c:pt>
                <c:pt idx="885">
                  <c:v>351214</c:v>
                </c:pt>
                <c:pt idx="886">
                  <c:v>349537</c:v>
                </c:pt>
                <c:pt idx="887">
                  <c:v>380179</c:v>
                </c:pt>
                <c:pt idx="888">
                  <c:v>382101</c:v>
                </c:pt>
                <c:pt idx="889">
                  <c:v>379893</c:v>
                </c:pt>
                <c:pt idx="890">
                  <c:v>383143</c:v>
                </c:pt>
                <c:pt idx="891">
                  <c:v>382388</c:v>
                </c:pt>
                <c:pt idx="892">
                  <c:v>381956</c:v>
                </c:pt>
                <c:pt idx="893">
                  <c:v>383130</c:v>
                </c:pt>
                <c:pt idx="894">
                  <c:v>381638</c:v>
                </c:pt>
                <c:pt idx="895">
                  <c:v>385072</c:v>
                </c:pt>
                <c:pt idx="896">
                  <c:v>381887</c:v>
                </c:pt>
                <c:pt idx="897">
                  <c:v>383546</c:v>
                </c:pt>
                <c:pt idx="898">
                  <c:v>382804</c:v>
                </c:pt>
                <c:pt idx="899">
                  <c:v>382829</c:v>
                </c:pt>
                <c:pt idx="900">
                  <c:v>380799</c:v>
                </c:pt>
                <c:pt idx="901">
                  <c:v>381271</c:v>
                </c:pt>
                <c:pt idx="902">
                  <c:v>381483</c:v>
                </c:pt>
                <c:pt idx="903">
                  <c:v>399507</c:v>
                </c:pt>
                <c:pt idx="904">
                  <c:v>398353</c:v>
                </c:pt>
                <c:pt idx="905">
                  <c:v>396006</c:v>
                </c:pt>
                <c:pt idx="906">
                  <c:v>400494</c:v>
                </c:pt>
                <c:pt idx="907">
                  <c:v>395906</c:v>
                </c:pt>
                <c:pt idx="908">
                  <c:v>398943</c:v>
                </c:pt>
                <c:pt idx="909">
                  <c:v>398958</c:v>
                </c:pt>
                <c:pt idx="910">
                  <c:v>396171</c:v>
                </c:pt>
                <c:pt idx="911">
                  <c:v>398242</c:v>
                </c:pt>
                <c:pt idx="912">
                  <c:v>399274</c:v>
                </c:pt>
                <c:pt idx="913">
                  <c:v>399211</c:v>
                </c:pt>
                <c:pt idx="914">
                  <c:v>398270</c:v>
                </c:pt>
                <c:pt idx="915">
                  <c:v>398551</c:v>
                </c:pt>
                <c:pt idx="916">
                  <c:v>399879</c:v>
                </c:pt>
                <c:pt idx="917">
                  <c:v>399189</c:v>
                </c:pt>
                <c:pt idx="918">
                  <c:v>396884</c:v>
                </c:pt>
                <c:pt idx="919">
                  <c:v>408520</c:v>
                </c:pt>
                <c:pt idx="920">
                  <c:v>407303</c:v>
                </c:pt>
                <c:pt idx="921">
                  <c:v>410074</c:v>
                </c:pt>
                <c:pt idx="922">
                  <c:v>406020</c:v>
                </c:pt>
                <c:pt idx="923">
                  <c:v>407098</c:v>
                </c:pt>
                <c:pt idx="924">
                  <c:v>407902</c:v>
                </c:pt>
                <c:pt idx="925">
                  <c:v>407988</c:v>
                </c:pt>
                <c:pt idx="926">
                  <c:v>407013</c:v>
                </c:pt>
                <c:pt idx="927">
                  <c:v>408338</c:v>
                </c:pt>
                <c:pt idx="928">
                  <c:v>405908</c:v>
                </c:pt>
                <c:pt idx="929">
                  <c:v>408381</c:v>
                </c:pt>
                <c:pt idx="930">
                  <c:v>406505</c:v>
                </c:pt>
                <c:pt idx="931">
                  <c:v>407077</c:v>
                </c:pt>
                <c:pt idx="932">
                  <c:v>406654</c:v>
                </c:pt>
                <c:pt idx="933">
                  <c:v>408181</c:v>
                </c:pt>
                <c:pt idx="934">
                  <c:v>404257</c:v>
                </c:pt>
                <c:pt idx="935">
                  <c:v>421735</c:v>
                </c:pt>
                <c:pt idx="936">
                  <c:v>420257</c:v>
                </c:pt>
                <c:pt idx="937">
                  <c:v>420586</c:v>
                </c:pt>
                <c:pt idx="938">
                  <c:v>430406</c:v>
                </c:pt>
                <c:pt idx="939">
                  <c:v>419206</c:v>
                </c:pt>
                <c:pt idx="940">
                  <c:v>421042</c:v>
                </c:pt>
                <c:pt idx="941">
                  <c:v>419442</c:v>
                </c:pt>
                <c:pt idx="942">
                  <c:v>418682</c:v>
                </c:pt>
                <c:pt idx="943">
                  <c:v>418364</c:v>
                </c:pt>
                <c:pt idx="944">
                  <c:v>419210</c:v>
                </c:pt>
                <c:pt idx="945">
                  <c:v>425439</c:v>
                </c:pt>
                <c:pt idx="946">
                  <c:v>422335</c:v>
                </c:pt>
                <c:pt idx="947">
                  <c:v>420514</c:v>
                </c:pt>
                <c:pt idx="948">
                  <c:v>420178</c:v>
                </c:pt>
                <c:pt idx="949">
                  <c:v>419307</c:v>
                </c:pt>
                <c:pt idx="950">
                  <c:v>418640</c:v>
                </c:pt>
                <c:pt idx="951">
                  <c:v>453835</c:v>
                </c:pt>
                <c:pt idx="952">
                  <c:v>459251</c:v>
                </c:pt>
                <c:pt idx="953">
                  <c:v>456474</c:v>
                </c:pt>
                <c:pt idx="954">
                  <c:v>453936</c:v>
                </c:pt>
                <c:pt idx="955">
                  <c:v>454792</c:v>
                </c:pt>
                <c:pt idx="956">
                  <c:v>456827</c:v>
                </c:pt>
                <c:pt idx="957">
                  <c:v>455083</c:v>
                </c:pt>
                <c:pt idx="958">
                  <c:v>457306</c:v>
                </c:pt>
                <c:pt idx="959">
                  <c:v>453045</c:v>
                </c:pt>
                <c:pt idx="960">
                  <c:v>455051</c:v>
                </c:pt>
                <c:pt idx="961">
                  <c:v>454778</c:v>
                </c:pt>
                <c:pt idx="962">
                  <c:v>458134</c:v>
                </c:pt>
                <c:pt idx="963">
                  <c:v>457199</c:v>
                </c:pt>
                <c:pt idx="964">
                  <c:v>455082</c:v>
                </c:pt>
                <c:pt idx="965">
                  <c:v>456043</c:v>
                </c:pt>
                <c:pt idx="966">
                  <c:v>452834</c:v>
                </c:pt>
                <c:pt idx="967">
                  <c:v>473486</c:v>
                </c:pt>
                <c:pt idx="968">
                  <c:v>473051</c:v>
                </c:pt>
                <c:pt idx="969">
                  <c:v>471290</c:v>
                </c:pt>
                <c:pt idx="970">
                  <c:v>471173</c:v>
                </c:pt>
                <c:pt idx="971">
                  <c:v>475845</c:v>
                </c:pt>
                <c:pt idx="972">
                  <c:v>473615</c:v>
                </c:pt>
                <c:pt idx="973">
                  <c:v>474231</c:v>
                </c:pt>
                <c:pt idx="974">
                  <c:v>473799</c:v>
                </c:pt>
                <c:pt idx="975">
                  <c:v>473572</c:v>
                </c:pt>
                <c:pt idx="976">
                  <c:v>473834</c:v>
                </c:pt>
                <c:pt idx="977">
                  <c:v>476022</c:v>
                </c:pt>
                <c:pt idx="978">
                  <c:v>475753</c:v>
                </c:pt>
                <c:pt idx="979">
                  <c:v>474153</c:v>
                </c:pt>
                <c:pt idx="980">
                  <c:v>485148</c:v>
                </c:pt>
                <c:pt idx="981">
                  <c:v>475423</c:v>
                </c:pt>
                <c:pt idx="982">
                  <c:v>471960</c:v>
                </c:pt>
                <c:pt idx="983">
                  <c:v>488614</c:v>
                </c:pt>
                <c:pt idx="984">
                  <c:v>488889</c:v>
                </c:pt>
                <c:pt idx="985">
                  <c:v>498065</c:v>
                </c:pt>
                <c:pt idx="986">
                  <c:v>488013</c:v>
                </c:pt>
                <c:pt idx="987">
                  <c:v>487966</c:v>
                </c:pt>
                <c:pt idx="988">
                  <c:v>491947</c:v>
                </c:pt>
                <c:pt idx="989">
                  <c:v>491245</c:v>
                </c:pt>
                <c:pt idx="990">
                  <c:v>488738</c:v>
                </c:pt>
                <c:pt idx="991">
                  <c:v>490553</c:v>
                </c:pt>
                <c:pt idx="992">
                  <c:v>490813</c:v>
                </c:pt>
                <c:pt idx="993">
                  <c:v>490329</c:v>
                </c:pt>
                <c:pt idx="994">
                  <c:v>488824</c:v>
                </c:pt>
                <c:pt idx="995">
                  <c:v>489214</c:v>
                </c:pt>
                <c:pt idx="996">
                  <c:v>487791</c:v>
                </c:pt>
                <c:pt idx="997">
                  <c:v>489833</c:v>
                </c:pt>
                <c:pt idx="998">
                  <c:v>493058</c:v>
                </c:pt>
                <c:pt idx="999">
                  <c:v>720775</c:v>
                </c:pt>
                <c:pt idx="1000">
                  <c:v>725192</c:v>
                </c:pt>
                <c:pt idx="1001">
                  <c:v>724994</c:v>
                </c:pt>
                <c:pt idx="1002">
                  <c:v>720897</c:v>
                </c:pt>
                <c:pt idx="1003">
                  <c:v>723360</c:v>
                </c:pt>
                <c:pt idx="1004">
                  <c:v>718509</c:v>
                </c:pt>
                <c:pt idx="1005">
                  <c:v>721557</c:v>
                </c:pt>
                <c:pt idx="1006">
                  <c:v>727827</c:v>
                </c:pt>
                <c:pt idx="1007">
                  <c:v>726422</c:v>
                </c:pt>
                <c:pt idx="1008">
                  <c:v>720909</c:v>
                </c:pt>
                <c:pt idx="1009">
                  <c:v>721486</c:v>
                </c:pt>
                <c:pt idx="1010">
                  <c:v>725925</c:v>
                </c:pt>
                <c:pt idx="1011">
                  <c:v>720507</c:v>
                </c:pt>
                <c:pt idx="1012">
                  <c:v>718605</c:v>
                </c:pt>
                <c:pt idx="1013">
                  <c:v>720787</c:v>
                </c:pt>
                <c:pt idx="1014">
                  <c:v>719377</c:v>
                </c:pt>
                <c:pt idx="1015">
                  <c:v>784126</c:v>
                </c:pt>
                <c:pt idx="1016">
                  <c:v>784863</c:v>
                </c:pt>
                <c:pt idx="1017">
                  <c:v>784782</c:v>
                </c:pt>
                <c:pt idx="1018">
                  <c:v>784850</c:v>
                </c:pt>
                <c:pt idx="1019">
                  <c:v>795564</c:v>
                </c:pt>
                <c:pt idx="1020">
                  <c:v>783772</c:v>
                </c:pt>
                <c:pt idx="1021">
                  <c:v>783033</c:v>
                </c:pt>
                <c:pt idx="1022">
                  <c:v>791240</c:v>
                </c:pt>
                <c:pt idx="1023">
                  <c:v>787213</c:v>
                </c:pt>
                <c:pt idx="1024">
                  <c:v>782707</c:v>
                </c:pt>
                <c:pt idx="1025">
                  <c:v>788817</c:v>
                </c:pt>
                <c:pt idx="1026">
                  <c:v>788871</c:v>
                </c:pt>
                <c:pt idx="1027">
                  <c:v>799046</c:v>
                </c:pt>
                <c:pt idx="1028">
                  <c:v>779605</c:v>
                </c:pt>
                <c:pt idx="1029">
                  <c:v>786909</c:v>
                </c:pt>
                <c:pt idx="1030">
                  <c:v>800317</c:v>
                </c:pt>
                <c:pt idx="1031">
                  <c:v>785260</c:v>
                </c:pt>
                <c:pt idx="1032">
                  <c:v>784064</c:v>
                </c:pt>
                <c:pt idx="1033">
                  <c:v>781897</c:v>
                </c:pt>
                <c:pt idx="1034">
                  <c:v>791538</c:v>
                </c:pt>
                <c:pt idx="1035">
                  <c:v>801498</c:v>
                </c:pt>
                <c:pt idx="1036">
                  <c:v>782797</c:v>
                </c:pt>
                <c:pt idx="1037">
                  <c:v>785150</c:v>
                </c:pt>
                <c:pt idx="1038">
                  <c:v>783873</c:v>
                </c:pt>
                <c:pt idx="1039">
                  <c:v>792731</c:v>
                </c:pt>
                <c:pt idx="1040">
                  <c:v>782247</c:v>
                </c:pt>
                <c:pt idx="1041">
                  <c:v>792621</c:v>
                </c:pt>
                <c:pt idx="1042">
                  <c:v>790911</c:v>
                </c:pt>
                <c:pt idx="1043">
                  <c:v>802825</c:v>
                </c:pt>
                <c:pt idx="1044">
                  <c:v>783647</c:v>
                </c:pt>
                <c:pt idx="1045">
                  <c:v>792507</c:v>
                </c:pt>
                <c:pt idx="1046">
                  <c:v>787001</c:v>
                </c:pt>
                <c:pt idx="1047">
                  <c:v>851281</c:v>
                </c:pt>
                <c:pt idx="1048">
                  <c:v>833581</c:v>
                </c:pt>
                <c:pt idx="1049">
                  <c:v>839646</c:v>
                </c:pt>
                <c:pt idx="1050">
                  <c:v>850073</c:v>
                </c:pt>
                <c:pt idx="1051">
                  <c:v>836832</c:v>
                </c:pt>
                <c:pt idx="1052">
                  <c:v>836194</c:v>
                </c:pt>
                <c:pt idx="1053">
                  <c:v>831551</c:v>
                </c:pt>
                <c:pt idx="1054">
                  <c:v>841758</c:v>
                </c:pt>
                <c:pt idx="1055">
                  <c:v>841832</c:v>
                </c:pt>
                <c:pt idx="1056">
                  <c:v>832328</c:v>
                </c:pt>
                <c:pt idx="1057">
                  <c:v>851740</c:v>
                </c:pt>
                <c:pt idx="1058">
                  <c:v>837473</c:v>
                </c:pt>
                <c:pt idx="1059">
                  <c:v>842272</c:v>
                </c:pt>
                <c:pt idx="1060">
                  <c:v>845448</c:v>
                </c:pt>
                <c:pt idx="1061">
                  <c:v>832919</c:v>
                </c:pt>
                <c:pt idx="1062">
                  <c:v>846157</c:v>
                </c:pt>
                <c:pt idx="1063">
                  <c:v>848516</c:v>
                </c:pt>
                <c:pt idx="1064">
                  <c:v>836692</c:v>
                </c:pt>
                <c:pt idx="1065">
                  <c:v>849168</c:v>
                </c:pt>
                <c:pt idx="1066">
                  <c:v>840408</c:v>
                </c:pt>
                <c:pt idx="1067">
                  <c:v>836657</c:v>
                </c:pt>
                <c:pt idx="1068">
                  <c:v>843511</c:v>
                </c:pt>
                <c:pt idx="1069">
                  <c:v>842228</c:v>
                </c:pt>
                <c:pt idx="1070">
                  <c:v>843808</c:v>
                </c:pt>
                <c:pt idx="1071">
                  <c:v>843071</c:v>
                </c:pt>
                <c:pt idx="1072">
                  <c:v>849319</c:v>
                </c:pt>
                <c:pt idx="1073">
                  <c:v>875913</c:v>
                </c:pt>
                <c:pt idx="1074">
                  <c:v>842399</c:v>
                </c:pt>
                <c:pt idx="1075">
                  <c:v>842952</c:v>
                </c:pt>
                <c:pt idx="1076">
                  <c:v>839944</c:v>
                </c:pt>
                <c:pt idx="1077">
                  <c:v>833863</c:v>
                </c:pt>
                <c:pt idx="1078">
                  <c:v>831943</c:v>
                </c:pt>
                <c:pt idx="1079">
                  <c:v>908536</c:v>
                </c:pt>
                <c:pt idx="1080">
                  <c:v>912191</c:v>
                </c:pt>
                <c:pt idx="1081">
                  <c:v>905104</c:v>
                </c:pt>
                <c:pt idx="1082">
                  <c:v>907012</c:v>
                </c:pt>
                <c:pt idx="1083">
                  <c:v>910096</c:v>
                </c:pt>
                <c:pt idx="1084">
                  <c:v>907381</c:v>
                </c:pt>
                <c:pt idx="1085">
                  <c:v>904939</c:v>
                </c:pt>
                <c:pt idx="1086">
                  <c:v>911911</c:v>
                </c:pt>
                <c:pt idx="1087">
                  <c:v>919222</c:v>
                </c:pt>
                <c:pt idx="1088">
                  <c:v>902381</c:v>
                </c:pt>
                <c:pt idx="1089">
                  <c:v>922922</c:v>
                </c:pt>
                <c:pt idx="1090">
                  <c:v>903044</c:v>
                </c:pt>
                <c:pt idx="1091">
                  <c:v>878841</c:v>
                </c:pt>
                <c:pt idx="1092">
                  <c:v>889684</c:v>
                </c:pt>
                <c:pt idx="1093">
                  <c:v>894161</c:v>
                </c:pt>
                <c:pt idx="1094">
                  <c:v>891010</c:v>
                </c:pt>
                <c:pt idx="1095">
                  <c:v>879912</c:v>
                </c:pt>
                <c:pt idx="1096">
                  <c:v>892150</c:v>
                </c:pt>
                <c:pt idx="1097">
                  <c:v>886550</c:v>
                </c:pt>
                <c:pt idx="1098">
                  <c:v>901122</c:v>
                </c:pt>
                <c:pt idx="1099">
                  <c:v>888885</c:v>
                </c:pt>
                <c:pt idx="1100">
                  <c:v>882580</c:v>
                </c:pt>
                <c:pt idx="1101">
                  <c:v>883956</c:v>
                </c:pt>
                <c:pt idx="1102">
                  <c:v>888643</c:v>
                </c:pt>
                <c:pt idx="1103">
                  <c:v>897847</c:v>
                </c:pt>
                <c:pt idx="1104">
                  <c:v>868720</c:v>
                </c:pt>
                <c:pt idx="1105">
                  <c:v>910271</c:v>
                </c:pt>
                <c:pt idx="1106">
                  <c:v>845798</c:v>
                </c:pt>
                <c:pt idx="1107">
                  <c:v>861312</c:v>
                </c:pt>
                <c:pt idx="1108">
                  <c:v>889898</c:v>
                </c:pt>
                <c:pt idx="1109">
                  <c:v>922876</c:v>
                </c:pt>
                <c:pt idx="1110">
                  <c:v>914087</c:v>
                </c:pt>
                <c:pt idx="1111">
                  <c:v>962379</c:v>
                </c:pt>
                <c:pt idx="1112">
                  <c:v>898272</c:v>
                </c:pt>
                <c:pt idx="1113">
                  <c:v>972574</c:v>
                </c:pt>
                <c:pt idx="1114">
                  <c:v>981007</c:v>
                </c:pt>
                <c:pt idx="1115">
                  <c:v>969791</c:v>
                </c:pt>
                <c:pt idx="1116">
                  <c:v>985170</c:v>
                </c:pt>
                <c:pt idx="1117">
                  <c:v>972137</c:v>
                </c:pt>
                <c:pt idx="1118">
                  <c:v>975265</c:v>
                </c:pt>
                <c:pt idx="1119">
                  <c:v>969969</c:v>
                </c:pt>
                <c:pt idx="1120">
                  <c:v>983363</c:v>
                </c:pt>
                <c:pt idx="1121">
                  <c:v>962259</c:v>
                </c:pt>
                <c:pt idx="1122">
                  <c:v>984997</c:v>
                </c:pt>
                <c:pt idx="1123">
                  <c:v>967515</c:v>
                </c:pt>
                <c:pt idx="1124">
                  <c:v>974067</c:v>
                </c:pt>
                <c:pt idx="1125">
                  <c:v>930630</c:v>
                </c:pt>
                <c:pt idx="1126">
                  <c:v>894027</c:v>
                </c:pt>
                <c:pt idx="1127">
                  <c:v>871976</c:v>
                </c:pt>
                <c:pt idx="1128">
                  <c:v>904392</c:v>
                </c:pt>
                <c:pt idx="1129">
                  <c:v>871777</c:v>
                </c:pt>
                <c:pt idx="1130">
                  <c:v>890974</c:v>
                </c:pt>
                <c:pt idx="1131">
                  <c:v>880414</c:v>
                </c:pt>
                <c:pt idx="1132">
                  <c:v>905933</c:v>
                </c:pt>
                <c:pt idx="1133">
                  <c:v>971216</c:v>
                </c:pt>
                <c:pt idx="1134">
                  <c:v>961699</c:v>
                </c:pt>
                <c:pt idx="1135">
                  <c:v>979466</c:v>
                </c:pt>
                <c:pt idx="1136">
                  <c:v>968584</c:v>
                </c:pt>
                <c:pt idx="1137">
                  <c:v>866175</c:v>
                </c:pt>
                <c:pt idx="1138">
                  <c:v>868228</c:v>
                </c:pt>
                <c:pt idx="1139">
                  <c:v>944994</c:v>
                </c:pt>
                <c:pt idx="1140">
                  <c:v>946765</c:v>
                </c:pt>
                <c:pt idx="1141">
                  <c:v>870970</c:v>
                </c:pt>
                <c:pt idx="1142">
                  <c:v>976197</c:v>
                </c:pt>
                <c:pt idx="1143" formatCode="0.00E+00">
                  <c:v>1077690</c:v>
                </c:pt>
                <c:pt idx="1144">
                  <c:v>968290</c:v>
                </c:pt>
                <c:pt idx="1145" formatCode="0.00E+00">
                  <c:v>1027170</c:v>
                </c:pt>
                <c:pt idx="1146" formatCode="0.00E+00">
                  <c:v>1009030</c:v>
                </c:pt>
                <c:pt idx="1147" formatCode="0.00E+00">
                  <c:v>1000620</c:v>
                </c:pt>
                <c:pt idx="1148">
                  <c:v>969563</c:v>
                </c:pt>
                <c:pt idx="1149" formatCode="0.00E+00">
                  <c:v>1021090</c:v>
                </c:pt>
                <c:pt idx="1150" formatCode="0.00E+00">
                  <c:v>1015550</c:v>
                </c:pt>
                <c:pt idx="1151" formatCode="0.00E+00">
                  <c:v>1004250</c:v>
                </c:pt>
                <c:pt idx="1152">
                  <c:v>969164</c:v>
                </c:pt>
                <c:pt idx="1153" formatCode="0.00E+00">
                  <c:v>1020390</c:v>
                </c:pt>
                <c:pt idx="1154" formatCode="0.00E+00">
                  <c:v>1011230</c:v>
                </c:pt>
                <c:pt idx="1155">
                  <c:v>949056</c:v>
                </c:pt>
                <c:pt idx="1156" formatCode="0.00E+00">
                  <c:v>1066220</c:v>
                </c:pt>
                <c:pt idx="1157" formatCode="0.00E+00">
                  <c:v>1046710</c:v>
                </c:pt>
                <c:pt idx="1158" formatCode="0.00E+00">
                  <c:v>1062990</c:v>
                </c:pt>
                <c:pt idx="1159">
                  <c:v>983843</c:v>
                </c:pt>
                <c:pt idx="1160" formatCode="0.00E+00">
                  <c:v>1030370</c:v>
                </c:pt>
                <c:pt idx="1161" formatCode="0.00E+00">
                  <c:v>1065970</c:v>
                </c:pt>
                <c:pt idx="1162">
                  <c:v>957815</c:v>
                </c:pt>
                <c:pt idx="1163">
                  <c:v>942429</c:v>
                </c:pt>
                <c:pt idx="1164">
                  <c:v>996030</c:v>
                </c:pt>
                <c:pt idx="1165">
                  <c:v>966772</c:v>
                </c:pt>
                <c:pt idx="1166" formatCode="0.00E+00">
                  <c:v>1006430</c:v>
                </c:pt>
                <c:pt idx="1167" formatCode="0.00E+00">
                  <c:v>1025330</c:v>
                </c:pt>
                <c:pt idx="1168" formatCode="0.00E+00">
                  <c:v>1055980</c:v>
                </c:pt>
                <c:pt idx="1169" formatCode="0.00E+00">
                  <c:v>1239920</c:v>
                </c:pt>
                <c:pt idx="1170" formatCode="0.00E+00">
                  <c:v>1028890</c:v>
                </c:pt>
                <c:pt idx="1171" formatCode="0.00E+00">
                  <c:v>1053720</c:v>
                </c:pt>
                <c:pt idx="1172" formatCode="0.00E+00">
                  <c:v>1063500</c:v>
                </c:pt>
                <c:pt idx="1173">
                  <c:v>996847</c:v>
                </c:pt>
                <c:pt idx="1174">
                  <c:v>991933</c:v>
                </c:pt>
                <c:pt idx="1175" formatCode="0.00E+00">
                  <c:v>1066300</c:v>
                </c:pt>
                <c:pt idx="1176" formatCode="0.00E+00">
                  <c:v>1060950</c:v>
                </c:pt>
                <c:pt idx="1177" formatCode="0.00E+00">
                  <c:v>1064180</c:v>
                </c:pt>
                <c:pt idx="1178" formatCode="0.00E+00">
                  <c:v>1089330</c:v>
                </c:pt>
                <c:pt idx="1179" formatCode="0.00E+00">
                  <c:v>1057870</c:v>
                </c:pt>
                <c:pt idx="1180" formatCode="0.00E+00">
                  <c:v>1064450</c:v>
                </c:pt>
                <c:pt idx="1181" formatCode="0.00E+00">
                  <c:v>1066900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5-4B28-BD24-F5FBB8BF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936768"/>
        <c:axId val="321937184"/>
      </c:lineChart>
      <c:catAx>
        <c:axId val="3219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1937184"/>
        <c:crosses val="autoZero"/>
        <c:auto val="1"/>
        <c:lblAlgn val="ctr"/>
        <c:lblOffset val="100"/>
        <c:noMultiLvlLbl val="0"/>
      </c:catAx>
      <c:valAx>
        <c:axId val="3219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19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1154</xdr:row>
      <xdr:rowOff>19049</xdr:rowOff>
    </xdr:from>
    <xdr:to>
      <xdr:col>15</xdr:col>
      <xdr:colOff>152400</xdr:colOff>
      <xdr:row>1190</xdr:row>
      <xdr:rowOff>38100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5"/>
  <sheetViews>
    <sheetView tabSelected="1" topLeftCell="A1132" workbookViewId="0">
      <selection activeCell="L1169" sqref="L1169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2.5609999999999999</v>
      </c>
      <c r="C2">
        <v>205.81700000000001</v>
      </c>
      <c r="D2">
        <v>18909.900000000001</v>
      </c>
    </row>
    <row r="3" spans="1:4" x14ac:dyDescent="0.3">
      <c r="A3">
        <v>11</v>
      </c>
      <c r="B3">
        <v>3.2010000000000001</v>
      </c>
      <c r="C3">
        <v>6.0819999999999999</v>
      </c>
      <c r="D3">
        <v>3362.22</v>
      </c>
    </row>
    <row r="4" spans="1:4" x14ac:dyDescent="0.3">
      <c r="A4">
        <v>12</v>
      </c>
      <c r="B4">
        <v>4.1609999999999996</v>
      </c>
      <c r="C4">
        <v>1097.27</v>
      </c>
      <c r="D4">
        <v>26228.7</v>
      </c>
    </row>
    <row r="5" spans="1:4" x14ac:dyDescent="0.3">
      <c r="A5">
        <v>13</v>
      </c>
      <c r="B5">
        <v>4.8010000000000002</v>
      </c>
      <c r="C5">
        <v>6.7210000000000001</v>
      </c>
      <c r="D5">
        <v>1351.1</v>
      </c>
    </row>
    <row r="6" spans="1:4" x14ac:dyDescent="0.3">
      <c r="A6">
        <v>14</v>
      </c>
      <c r="B6">
        <v>5.7619999999999996</v>
      </c>
      <c r="C6">
        <v>7.6820000000000004</v>
      </c>
      <c r="D6">
        <v>790.3</v>
      </c>
    </row>
    <row r="7" spans="1:4" x14ac:dyDescent="0.3">
      <c r="A7">
        <v>15</v>
      </c>
      <c r="B7">
        <v>7.3630000000000004</v>
      </c>
      <c r="C7">
        <v>4.4809999999999999</v>
      </c>
      <c r="D7">
        <v>1603.33</v>
      </c>
    </row>
    <row r="8" spans="1:4" x14ac:dyDescent="0.3">
      <c r="A8">
        <v>16</v>
      </c>
      <c r="B8">
        <v>8.6430000000000007</v>
      </c>
      <c r="C8">
        <v>5.1219999999999999</v>
      </c>
      <c r="D8">
        <v>693.63300000000004</v>
      </c>
    </row>
    <row r="9" spans="1:4" x14ac:dyDescent="0.3">
      <c r="A9">
        <v>17</v>
      </c>
      <c r="B9">
        <v>10.243</v>
      </c>
      <c r="C9">
        <v>8.3230000000000004</v>
      </c>
      <c r="D9">
        <v>706.11699999999996</v>
      </c>
    </row>
    <row r="10" spans="1:4" x14ac:dyDescent="0.3">
      <c r="A10">
        <v>18</v>
      </c>
      <c r="B10">
        <v>12.484</v>
      </c>
      <c r="C10">
        <v>555.03499999999997</v>
      </c>
      <c r="D10">
        <v>919.29600000000005</v>
      </c>
    </row>
    <row r="11" spans="1:4" x14ac:dyDescent="0.3">
      <c r="A11">
        <v>19</v>
      </c>
      <c r="B11">
        <v>14.404</v>
      </c>
      <c r="C11">
        <v>14.725</v>
      </c>
      <c r="D11">
        <v>862</v>
      </c>
    </row>
    <row r="12" spans="1:4" x14ac:dyDescent="0.3">
      <c r="A12">
        <v>20</v>
      </c>
      <c r="B12">
        <v>18.565999999999999</v>
      </c>
      <c r="C12">
        <v>251.911</v>
      </c>
      <c r="D12">
        <v>1271.07</v>
      </c>
    </row>
    <row r="13" spans="1:4" x14ac:dyDescent="0.3">
      <c r="A13">
        <v>21</v>
      </c>
      <c r="B13">
        <v>21.125</v>
      </c>
      <c r="C13">
        <v>16.324000000000002</v>
      </c>
      <c r="D13">
        <v>917.375</v>
      </c>
    </row>
    <row r="14" spans="1:4" x14ac:dyDescent="0.3">
      <c r="A14">
        <v>22</v>
      </c>
      <c r="B14">
        <v>24.326000000000001</v>
      </c>
      <c r="C14">
        <v>256.39100000000002</v>
      </c>
      <c r="D14">
        <v>934.02</v>
      </c>
    </row>
    <row r="15" spans="1:4" x14ac:dyDescent="0.3">
      <c r="A15">
        <v>23</v>
      </c>
      <c r="B15">
        <v>27.207000000000001</v>
      </c>
      <c r="C15">
        <v>229.50399999999999</v>
      </c>
      <c r="D15">
        <v>907.13199999999995</v>
      </c>
    </row>
    <row r="16" spans="1:4" x14ac:dyDescent="0.3">
      <c r="A16">
        <v>24</v>
      </c>
      <c r="B16">
        <v>30.728999999999999</v>
      </c>
      <c r="C16">
        <v>253.191</v>
      </c>
      <c r="D16">
        <v>886.64700000000005</v>
      </c>
    </row>
    <row r="17" spans="1:4" x14ac:dyDescent="0.3">
      <c r="A17">
        <v>25</v>
      </c>
      <c r="B17">
        <v>34.57</v>
      </c>
      <c r="C17">
        <v>255.751</v>
      </c>
      <c r="D17">
        <v>1703.83</v>
      </c>
    </row>
    <row r="18" spans="1:4" x14ac:dyDescent="0.3">
      <c r="A18">
        <v>26</v>
      </c>
      <c r="B18">
        <v>38.731000000000002</v>
      </c>
      <c r="C18">
        <v>252.87</v>
      </c>
      <c r="D18">
        <v>926.33799999999997</v>
      </c>
    </row>
    <row r="19" spans="1:4" x14ac:dyDescent="0.3">
      <c r="A19">
        <v>27</v>
      </c>
      <c r="B19">
        <v>43.853000000000002</v>
      </c>
      <c r="C19">
        <v>233.98500000000001</v>
      </c>
      <c r="D19">
        <v>965.06799999999998</v>
      </c>
    </row>
    <row r="20" spans="1:4" x14ac:dyDescent="0.3">
      <c r="A20">
        <v>28</v>
      </c>
      <c r="B20">
        <v>48.972999999999999</v>
      </c>
      <c r="C20">
        <v>261.19200000000001</v>
      </c>
      <c r="D20">
        <v>919.29600000000005</v>
      </c>
    </row>
    <row r="21" spans="1:4" x14ac:dyDescent="0.3">
      <c r="A21">
        <v>29</v>
      </c>
      <c r="B21">
        <v>53.774999999999999</v>
      </c>
      <c r="C21">
        <v>238.786</v>
      </c>
      <c r="D21">
        <v>2299.84</v>
      </c>
    </row>
    <row r="22" spans="1:4" x14ac:dyDescent="0.3">
      <c r="A22">
        <v>30</v>
      </c>
      <c r="B22">
        <v>59.216000000000001</v>
      </c>
      <c r="C22">
        <v>269.19499999999999</v>
      </c>
      <c r="D22">
        <v>1732.64</v>
      </c>
    </row>
    <row r="23" spans="1:4" x14ac:dyDescent="0.3">
      <c r="A23">
        <v>31</v>
      </c>
      <c r="B23">
        <v>64.977999999999994</v>
      </c>
      <c r="C23">
        <v>247.749</v>
      </c>
      <c r="D23">
        <v>947.78399999999999</v>
      </c>
    </row>
    <row r="24" spans="1:4" x14ac:dyDescent="0.3">
      <c r="A24">
        <v>32</v>
      </c>
      <c r="B24">
        <v>71.7</v>
      </c>
      <c r="C24">
        <v>253.83099999999999</v>
      </c>
      <c r="D24">
        <v>936.90099999999995</v>
      </c>
    </row>
    <row r="25" spans="1:4" x14ac:dyDescent="0.3">
      <c r="A25">
        <v>33</v>
      </c>
      <c r="B25">
        <v>78.102000000000004</v>
      </c>
      <c r="C25">
        <v>239.74700000000001</v>
      </c>
      <c r="D25">
        <v>274.95699999999999</v>
      </c>
    </row>
    <row r="26" spans="1:4" x14ac:dyDescent="0.3">
      <c r="A26">
        <v>34</v>
      </c>
      <c r="B26">
        <v>85.462999999999994</v>
      </c>
      <c r="C26">
        <v>253.83099999999999</v>
      </c>
      <c r="D26">
        <v>249.99</v>
      </c>
    </row>
    <row r="27" spans="1:4" x14ac:dyDescent="0.3">
      <c r="A27">
        <v>35</v>
      </c>
      <c r="B27">
        <v>93.146000000000001</v>
      </c>
      <c r="C27">
        <v>561.43600000000004</v>
      </c>
      <c r="D27">
        <v>295.12200000000001</v>
      </c>
    </row>
    <row r="28" spans="1:4" x14ac:dyDescent="0.3">
      <c r="A28">
        <v>36</v>
      </c>
      <c r="B28">
        <v>102.429</v>
      </c>
      <c r="C28">
        <v>251.26900000000001</v>
      </c>
      <c r="D28">
        <v>70.099999999999994</v>
      </c>
    </row>
    <row r="29" spans="1:4" x14ac:dyDescent="0.3">
      <c r="A29">
        <v>37</v>
      </c>
      <c r="B29">
        <v>112.352</v>
      </c>
      <c r="C29">
        <v>247.428</v>
      </c>
      <c r="D29">
        <v>282.959</v>
      </c>
    </row>
    <row r="30" spans="1:4" x14ac:dyDescent="0.3">
      <c r="A30">
        <v>38</v>
      </c>
      <c r="B30">
        <v>118.113</v>
      </c>
      <c r="C30">
        <v>62.417999999999999</v>
      </c>
      <c r="D30">
        <v>80.662999999999997</v>
      </c>
    </row>
    <row r="31" spans="1:4" x14ac:dyDescent="0.3">
      <c r="A31">
        <v>39</v>
      </c>
      <c r="B31">
        <v>128.35599999999999</v>
      </c>
      <c r="C31">
        <v>252.55099999999999</v>
      </c>
      <c r="D31">
        <v>288.721</v>
      </c>
    </row>
    <row r="32" spans="1:4" x14ac:dyDescent="0.3">
      <c r="A32">
        <v>40</v>
      </c>
      <c r="B32">
        <v>138.27799999999999</v>
      </c>
      <c r="C32">
        <v>257.99200000000002</v>
      </c>
      <c r="D32">
        <v>266.31400000000002</v>
      </c>
    </row>
    <row r="33" spans="1:4" x14ac:dyDescent="0.3">
      <c r="A33">
        <v>41</v>
      </c>
      <c r="B33">
        <v>149.161</v>
      </c>
      <c r="C33">
        <v>253.83099999999999</v>
      </c>
      <c r="D33">
        <v>322.01</v>
      </c>
    </row>
    <row r="34" spans="1:4" x14ac:dyDescent="0.3">
      <c r="A34">
        <v>42</v>
      </c>
      <c r="B34">
        <v>159.404</v>
      </c>
      <c r="C34">
        <v>261.19299999999998</v>
      </c>
      <c r="D34">
        <v>17911.5</v>
      </c>
    </row>
    <row r="35" spans="1:4" x14ac:dyDescent="0.3">
      <c r="A35">
        <v>43</v>
      </c>
      <c r="B35">
        <v>170.928</v>
      </c>
      <c r="C35">
        <v>1858.44</v>
      </c>
      <c r="D35">
        <v>123.554</v>
      </c>
    </row>
    <row r="36" spans="1:4" x14ac:dyDescent="0.3">
      <c r="A36">
        <v>44</v>
      </c>
      <c r="B36">
        <v>181.81100000000001</v>
      </c>
      <c r="C36">
        <v>116.83199999999999</v>
      </c>
      <c r="D36">
        <v>120.67400000000001</v>
      </c>
    </row>
    <row r="37" spans="1:4" x14ac:dyDescent="0.3">
      <c r="A37">
        <v>45</v>
      </c>
      <c r="B37">
        <v>196.215</v>
      </c>
      <c r="C37">
        <v>101.788</v>
      </c>
      <c r="D37">
        <v>129.95599999999999</v>
      </c>
    </row>
    <row r="38" spans="1:4" x14ac:dyDescent="0.3">
      <c r="A38">
        <v>46</v>
      </c>
      <c r="B38">
        <v>215.42</v>
      </c>
      <c r="C38">
        <v>110.751</v>
      </c>
      <c r="D38">
        <v>156.20400000000001</v>
      </c>
    </row>
    <row r="39" spans="1:4" x14ac:dyDescent="0.3">
      <c r="A39">
        <v>47</v>
      </c>
      <c r="B39">
        <v>222.46199999999999</v>
      </c>
      <c r="C39">
        <v>647.22</v>
      </c>
      <c r="D39">
        <v>447.48500000000001</v>
      </c>
    </row>
    <row r="40" spans="1:4" x14ac:dyDescent="0.3">
      <c r="A40">
        <v>48</v>
      </c>
      <c r="B40">
        <v>236.226</v>
      </c>
      <c r="C40">
        <v>690.11199999999997</v>
      </c>
      <c r="D40">
        <v>932.42</v>
      </c>
    </row>
    <row r="41" spans="1:4" x14ac:dyDescent="0.3">
      <c r="A41">
        <v>49</v>
      </c>
      <c r="B41">
        <v>254.471</v>
      </c>
      <c r="C41">
        <v>328.09199999999998</v>
      </c>
      <c r="D41">
        <v>391.149</v>
      </c>
    </row>
    <row r="42" spans="1:4" x14ac:dyDescent="0.3">
      <c r="A42">
        <v>50</v>
      </c>
      <c r="B42">
        <v>266.95400000000001</v>
      </c>
      <c r="C42">
        <v>300.24400000000003</v>
      </c>
      <c r="D42">
        <v>313.04700000000003</v>
      </c>
    </row>
    <row r="43" spans="1:4" x14ac:dyDescent="0.3">
      <c r="A43">
        <v>51</v>
      </c>
      <c r="B43">
        <v>281.03800000000001</v>
      </c>
      <c r="C43">
        <v>146.92099999999999</v>
      </c>
      <c r="D43">
        <v>369.38299999999998</v>
      </c>
    </row>
    <row r="44" spans="1:4" x14ac:dyDescent="0.3">
      <c r="A44">
        <v>52</v>
      </c>
      <c r="B44">
        <v>323.29000000000002</v>
      </c>
      <c r="C44">
        <v>153.00299999999999</v>
      </c>
      <c r="D44">
        <v>194.61500000000001</v>
      </c>
    </row>
    <row r="45" spans="1:4" x14ac:dyDescent="0.3">
      <c r="A45">
        <v>53</v>
      </c>
      <c r="B45">
        <v>317.20800000000003</v>
      </c>
      <c r="C45">
        <v>166.126</v>
      </c>
      <c r="D45">
        <v>353.37900000000002</v>
      </c>
    </row>
    <row r="46" spans="1:4" x14ac:dyDescent="0.3">
      <c r="A46">
        <v>54</v>
      </c>
      <c r="B46">
        <v>357.53899999999999</v>
      </c>
      <c r="C46">
        <v>314.64800000000002</v>
      </c>
      <c r="D46">
        <v>334.173</v>
      </c>
    </row>
    <row r="47" spans="1:4" x14ac:dyDescent="0.3">
      <c r="A47">
        <v>55</v>
      </c>
      <c r="B47">
        <v>353.05799999999999</v>
      </c>
      <c r="C47">
        <v>184.37200000000001</v>
      </c>
      <c r="D47">
        <v>370.02300000000002</v>
      </c>
    </row>
    <row r="48" spans="1:4" x14ac:dyDescent="0.3">
      <c r="A48">
        <v>56</v>
      </c>
      <c r="B48">
        <v>412.59500000000003</v>
      </c>
      <c r="C48">
        <v>219.261</v>
      </c>
      <c r="D48">
        <v>338.97399999999999</v>
      </c>
    </row>
    <row r="49" spans="1:4" x14ac:dyDescent="0.3">
      <c r="A49">
        <v>57</v>
      </c>
      <c r="B49">
        <v>392.10899999999998</v>
      </c>
      <c r="C49">
        <v>355.29899999999998</v>
      </c>
      <c r="D49">
        <v>596.64599999999996</v>
      </c>
    </row>
    <row r="50" spans="1:4" x14ac:dyDescent="0.3">
      <c r="A50">
        <v>58</v>
      </c>
      <c r="B50">
        <v>438.84199999999998</v>
      </c>
      <c r="C50">
        <v>213.18</v>
      </c>
      <c r="D50">
        <v>362.34100000000001</v>
      </c>
    </row>
    <row r="51" spans="1:4" x14ac:dyDescent="0.3">
      <c r="A51">
        <v>59</v>
      </c>
      <c r="B51">
        <v>435.322</v>
      </c>
      <c r="C51">
        <v>326.17099999999999</v>
      </c>
      <c r="D51">
        <v>385.70699999999999</v>
      </c>
    </row>
    <row r="52" spans="1:4" x14ac:dyDescent="0.3">
      <c r="A52">
        <v>60</v>
      </c>
      <c r="B52">
        <v>479.81400000000002</v>
      </c>
      <c r="C52">
        <v>230.464</v>
      </c>
      <c r="D52">
        <v>366.822</v>
      </c>
    </row>
    <row r="53" spans="1:4" x14ac:dyDescent="0.3">
      <c r="A53">
        <v>61</v>
      </c>
      <c r="B53">
        <v>479.49400000000003</v>
      </c>
      <c r="C53">
        <v>246.46799999999999</v>
      </c>
      <c r="D53">
        <v>316.24799999999999</v>
      </c>
    </row>
    <row r="54" spans="1:4" x14ac:dyDescent="0.3">
      <c r="A54">
        <v>62</v>
      </c>
      <c r="B54">
        <v>540.95100000000002</v>
      </c>
      <c r="C54">
        <v>318.488</v>
      </c>
      <c r="D54">
        <v>408.75400000000002</v>
      </c>
    </row>
    <row r="55" spans="1:4" x14ac:dyDescent="0.3">
      <c r="A55">
        <v>63</v>
      </c>
      <c r="B55">
        <v>528.78800000000001</v>
      </c>
      <c r="C55">
        <v>375.14400000000001</v>
      </c>
      <c r="D55">
        <v>435.64100000000002</v>
      </c>
    </row>
    <row r="56" spans="1:4" x14ac:dyDescent="0.3">
      <c r="A56">
        <v>64</v>
      </c>
      <c r="B56">
        <v>578.40099999999995</v>
      </c>
      <c r="C56">
        <v>280.39800000000002</v>
      </c>
      <c r="D56">
        <v>546.39200000000005</v>
      </c>
    </row>
    <row r="57" spans="1:4" x14ac:dyDescent="0.3">
      <c r="A57">
        <v>65</v>
      </c>
      <c r="B57">
        <v>580.32100000000003</v>
      </c>
      <c r="C57">
        <v>362.02</v>
      </c>
      <c r="D57">
        <v>532.30799999999999</v>
      </c>
    </row>
    <row r="58" spans="1:4" x14ac:dyDescent="0.3">
      <c r="A58">
        <v>66</v>
      </c>
      <c r="B58">
        <v>628.65499999999997</v>
      </c>
      <c r="C58">
        <v>306.005</v>
      </c>
      <c r="D58">
        <v>411.95499999999998</v>
      </c>
    </row>
    <row r="59" spans="1:4" x14ac:dyDescent="0.3">
      <c r="A59">
        <v>67</v>
      </c>
      <c r="B59">
        <v>634.09699999999998</v>
      </c>
      <c r="C59">
        <v>381.22699999999998</v>
      </c>
      <c r="D59">
        <v>609.45000000000005</v>
      </c>
    </row>
    <row r="60" spans="1:4" x14ac:dyDescent="0.3">
      <c r="A60">
        <v>68</v>
      </c>
      <c r="B60">
        <v>661.30499999999995</v>
      </c>
      <c r="C60">
        <v>386.98700000000002</v>
      </c>
      <c r="D60">
        <v>569.11800000000005</v>
      </c>
    </row>
    <row r="61" spans="1:4" x14ac:dyDescent="0.3">
      <c r="A61">
        <v>69</v>
      </c>
      <c r="B61">
        <v>691.07299999999998</v>
      </c>
      <c r="C61">
        <v>1473.05</v>
      </c>
      <c r="D61">
        <v>565.59699999999998</v>
      </c>
    </row>
    <row r="62" spans="1:4" x14ac:dyDescent="0.3">
      <c r="A62">
        <v>70</v>
      </c>
      <c r="B62">
        <v>747.08799999999997</v>
      </c>
      <c r="C62">
        <v>364.90199999999999</v>
      </c>
      <c r="D62">
        <v>425.71899999999999</v>
      </c>
    </row>
    <row r="63" spans="1:4" x14ac:dyDescent="0.3">
      <c r="A63">
        <v>71</v>
      </c>
      <c r="B63">
        <v>751.56899999999996</v>
      </c>
      <c r="C63">
        <v>413.55500000000001</v>
      </c>
      <c r="D63">
        <v>617.13199999999995</v>
      </c>
    </row>
    <row r="64" spans="1:4" x14ac:dyDescent="0.3">
      <c r="A64">
        <v>72</v>
      </c>
      <c r="B64">
        <v>843.43499999999995</v>
      </c>
      <c r="C64">
        <v>561.11599999999999</v>
      </c>
      <c r="D64">
        <v>575.84</v>
      </c>
    </row>
    <row r="65" spans="1:4" x14ac:dyDescent="0.3">
      <c r="A65">
        <v>73</v>
      </c>
      <c r="B65">
        <v>816.548</v>
      </c>
      <c r="C65">
        <v>414.83499999999998</v>
      </c>
      <c r="D65">
        <v>537.11</v>
      </c>
    </row>
    <row r="66" spans="1:4" x14ac:dyDescent="0.3">
      <c r="A66">
        <v>74</v>
      </c>
      <c r="B66">
        <v>853.678</v>
      </c>
      <c r="C66">
        <v>443.00299999999999</v>
      </c>
      <c r="D66">
        <v>518.54399999999998</v>
      </c>
    </row>
    <row r="67" spans="1:4" x14ac:dyDescent="0.3">
      <c r="A67">
        <v>75</v>
      </c>
      <c r="B67">
        <v>889.52700000000004</v>
      </c>
      <c r="C67">
        <v>429.55900000000003</v>
      </c>
      <c r="D67">
        <v>624.49400000000003</v>
      </c>
    </row>
    <row r="68" spans="1:4" x14ac:dyDescent="0.3">
      <c r="A68">
        <v>76</v>
      </c>
      <c r="B68">
        <v>986.83399999999995</v>
      </c>
      <c r="C68">
        <v>466.37</v>
      </c>
      <c r="D68">
        <v>529.10699999999997</v>
      </c>
    </row>
    <row r="69" spans="1:4" x14ac:dyDescent="0.3">
      <c r="A69">
        <v>77</v>
      </c>
      <c r="B69">
        <v>989.39499999999998</v>
      </c>
      <c r="C69">
        <v>461.24799999999999</v>
      </c>
      <c r="D69">
        <v>657.78300000000002</v>
      </c>
    </row>
    <row r="70" spans="1:4" x14ac:dyDescent="0.3">
      <c r="A70">
        <v>78</v>
      </c>
      <c r="B70">
        <v>994.197</v>
      </c>
      <c r="C70">
        <v>695.87400000000002</v>
      </c>
      <c r="D70">
        <v>646.9</v>
      </c>
    </row>
    <row r="71" spans="1:4" x14ac:dyDescent="0.3">
      <c r="A71">
        <v>79</v>
      </c>
      <c r="B71">
        <v>1056.93</v>
      </c>
      <c r="C71">
        <v>479.173</v>
      </c>
      <c r="D71">
        <v>671.86699999999996</v>
      </c>
    </row>
    <row r="72" spans="1:4" x14ac:dyDescent="0.3">
      <c r="A72">
        <v>80</v>
      </c>
      <c r="B72">
        <v>1075.5</v>
      </c>
      <c r="C72">
        <v>1030.69</v>
      </c>
      <c r="D72">
        <v>718.28</v>
      </c>
    </row>
    <row r="73" spans="1:4" x14ac:dyDescent="0.3">
      <c r="A73">
        <v>81</v>
      </c>
      <c r="B73">
        <v>1134.08</v>
      </c>
      <c r="C73">
        <v>500.61900000000003</v>
      </c>
      <c r="D73">
        <v>612.33000000000004</v>
      </c>
    </row>
    <row r="74" spans="1:4" x14ac:dyDescent="0.3">
      <c r="A74">
        <v>82</v>
      </c>
      <c r="B74">
        <v>1157.76</v>
      </c>
      <c r="C74">
        <v>553.75400000000002</v>
      </c>
      <c r="D74">
        <v>698.755</v>
      </c>
    </row>
    <row r="75" spans="1:4" x14ac:dyDescent="0.3">
      <c r="A75">
        <v>83</v>
      </c>
      <c r="B75">
        <v>1224.98</v>
      </c>
      <c r="C75">
        <v>525.58600000000001</v>
      </c>
      <c r="D75">
        <v>754.13</v>
      </c>
    </row>
    <row r="76" spans="1:4" x14ac:dyDescent="0.3">
      <c r="A76">
        <v>84</v>
      </c>
      <c r="B76">
        <v>1244.19</v>
      </c>
      <c r="C76">
        <v>840.55399999999997</v>
      </c>
      <c r="D76">
        <v>776.21600000000001</v>
      </c>
    </row>
    <row r="77" spans="1:4" x14ac:dyDescent="0.3">
      <c r="A77">
        <v>85</v>
      </c>
      <c r="B77">
        <v>1302.44</v>
      </c>
      <c r="C77">
        <v>539.03</v>
      </c>
      <c r="D77">
        <v>643.38</v>
      </c>
    </row>
    <row r="78" spans="1:4" x14ac:dyDescent="0.3">
      <c r="A78">
        <v>86</v>
      </c>
      <c r="B78">
        <v>1356.86</v>
      </c>
      <c r="C78">
        <v>610.41</v>
      </c>
      <c r="D78">
        <v>760.53099999999995</v>
      </c>
    </row>
    <row r="79" spans="1:4" x14ac:dyDescent="0.3">
      <c r="A79">
        <v>87</v>
      </c>
      <c r="B79">
        <v>1406.47</v>
      </c>
      <c r="C79">
        <v>575.52</v>
      </c>
      <c r="D79">
        <v>780.697</v>
      </c>
    </row>
    <row r="80" spans="1:4" x14ac:dyDescent="0.3">
      <c r="A80">
        <v>88</v>
      </c>
      <c r="B80">
        <v>1494.82</v>
      </c>
      <c r="C80">
        <v>593.44500000000005</v>
      </c>
      <c r="D80">
        <v>754.77</v>
      </c>
    </row>
    <row r="81" spans="1:4" x14ac:dyDescent="0.3">
      <c r="A81">
        <v>89</v>
      </c>
      <c r="B81">
        <v>1503.14</v>
      </c>
      <c r="C81">
        <v>593.125</v>
      </c>
      <c r="D81">
        <v>851.75699999999995</v>
      </c>
    </row>
    <row r="82" spans="1:4" x14ac:dyDescent="0.3">
      <c r="A82">
        <v>90</v>
      </c>
      <c r="B82">
        <v>1528.43</v>
      </c>
      <c r="C82">
        <v>604.96799999999996</v>
      </c>
      <c r="D82">
        <v>782.29700000000003</v>
      </c>
    </row>
    <row r="83" spans="1:4" x14ac:dyDescent="0.3">
      <c r="A83">
        <v>91</v>
      </c>
      <c r="B83">
        <v>1605.57</v>
      </c>
      <c r="C83">
        <v>1263.71</v>
      </c>
      <c r="D83">
        <v>1350.78</v>
      </c>
    </row>
    <row r="84" spans="1:4" x14ac:dyDescent="0.3">
      <c r="A84">
        <v>92</v>
      </c>
      <c r="B84">
        <v>1660.94</v>
      </c>
      <c r="C84">
        <v>639.53800000000001</v>
      </c>
      <c r="D84">
        <v>729.16300000000001</v>
      </c>
    </row>
    <row r="85" spans="1:4" x14ac:dyDescent="0.3">
      <c r="A85">
        <v>93</v>
      </c>
      <c r="B85">
        <v>1702.87</v>
      </c>
      <c r="C85">
        <v>637.29700000000003</v>
      </c>
      <c r="D85">
        <v>874.48400000000004</v>
      </c>
    </row>
    <row r="86" spans="1:4" x14ac:dyDescent="0.3">
      <c r="A86">
        <v>94</v>
      </c>
      <c r="B86">
        <v>1737.76</v>
      </c>
      <c r="C86">
        <v>684.67100000000005</v>
      </c>
      <c r="D86">
        <v>870.96199999999999</v>
      </c>
    </row>
    <row r="87" spans="1:4" x14ac:dyDescent="0.3">
      <c r="A87">
        <v>95</v>
      </c>
      <c r="B87">
        <v>1937.82</v>
      </c>
      <c r="C87">
        <v>669.30700000000002</v>
      </c>
      <c r="D87">
        <v>926.33799999999997</v>
      </c>
    </row>
    <row r="88" spans="1:4" x14ac:dyDescent="0.3">
      <c r="A88">
        <v>96</v>
      </c>
      <c r="B88">
        <v>1853</v>
      </c>
      <c r="C88">
        <v>750.28899999999999</v>
      </c>
      <c r="D88">
        <v>855.91800000000001</v>
      </c>
    </row>
    <row r="89" spans="1:4" x14ac:dyDescent="0.3">
      <c r="A89">
        <v>97</v>
      </c>
      <c r="B89">
        <v>1933.34</v>
      </c>
      <c r="C89">
        <v>679.86900000000003</v>
      </c>
      <c r="D89">
        <v>950.98500000000001</v>
      </c>
    </row>
    <row r="90" spans="1:4" x14ac:dyDescent="0.3">
      <c r="A90">
        <v>98</v>
      </c>
      <c r="B90">
        <v>2041.85</v>
      </c>
      <c r="C90">
        <v>727.88300000000004</v>
      </c>
      <c r="D90">
        <v>936.58100000000002</v>
      </c>
    </row>
    <row r="91" spans="1:4" x14ac:dyDescent="0.3">
      <c r="A91">
        <v>99</v>
      </c>
      <c r="B91">
        <v>2053.69</v>
      </c>
      <c r="C91">
        <v>728.52200000000005</v>
      </c>
      <c r="D91">
        <v>977.23199999999997</v>
      </c>
    </row>
    <row r="92" spans="1:4" x14ac:dyDescent="0.3">
      <c r="A92">
        <v>100</v>
      </c>
      <c r="B92">
        <v>2103.31</v>
      </c>
      <c r="C92">
        <v>758.93100000000004</v>
      </c>
      <c r="D92">
        <v>949.06399999999996</v>
      </c>
    </row>
    <row r="93" spans="1:4" x14ac:dyDescent="0.3">
      <c r="A93">
        <v>101</v>
      </c>
      <c r="B93">
        <v>2271.9899999999998</v>
      </c>
      <c r="C93">
        <v>750.28899999999999</v>
      </c>
      <c r="D93">
        <v>1001.24</v>
      </c>
    </row>
    <row r="94" spans="1:4" x14ac:dyDescent="0.3">
      <c r="A94">
        <v>102</v>
      </c>
      <c r="B94">
        <v>2234.2199999999998</v>
      </c>
      <c r="C94">
        <v>835.11199999999997</v>
      </c>
      <c r="D94">
        <v>963.78800000000001</v>
      </c>
    </row>
    <row r="95" spans="1:4" x14ac:dyDescent="0.3">
      <c r="A95">
        <v>103</v>
      </c>
      <c r="B95">
        <v>2316.8000000000002</v>
      </c>
      <c r="C95">
        <v>780.05700000000002</v>
      </c>
      <c r="D95">
        <v>1237.1500000000001</v>
      </c>
    </row>
    <row r="96" spans="1:4" x14ac:dyDescent="0.3">
      <c r="A96">
        <v>104</v>
      </c>
      <c r="B96">
        <v>2475.89</v>
      </c>
      <c r="C96">
        <v>829.03</v>
      </c>
      <c r="D96">
        <v>1014.04</v>
      </c>
    </row>
    <row r="97" spans="1:4" x14ac:dyDescent="0.3">
      <c r="A97">
        <v>105</v>
      </c>
      <c r="B97">
        <v>2448.6799999999998</v>
      </c>
      <c r="C97">
        <v>832.55200000000002</v>
      </c>
      <c r="D97">
        <v>1117.1099999999999</v>
      </c>
    </row>
    <row r="98" spans="1:4" x14ac:dyDescent="0.3">
      <c r="A98">
        <v>106</v>
      </c>
      <c r="B98">
        <v>2504.06</v>
      </c>
      <c r="C98">
        <v>868.721</v>
      </c>
      <c r="D98">
        <v>1322.61</v>
      </c>
    </row>
    <row r="99" spans="1:4" x14ac:dyDescent="0.3">
      <c r="A99">
        <v>107</v>
      </c>
      <c r="B99">
        <v>2575.7600000000002</v>
      </c>
      <c r="C99">
        <v>863.28</v>
      </c>
      <c r="D99">
        <v>1133.44</v>
      </c>
    </row>
    <row r="100" spans="1:4" x14ac:dyDescent="0.3">
      <c r="A100">
        <v>108</v>
      </c>
      <c r="B100">
        <v>2634.01</v>
      </c>
      <c r="C100">
        <v>947.46400000000006</v>
      </c>
      <c r="D100">
        <v>1104.6300000000001</v>
      </c>
    </row>
    <row r="101" spans="1:4" x14ac:dyDescent="0.3">
      <c r="A101">
        <v>109</v>
      </c>
      <c r="B101">
        <v>2795.34</v>
      </c>
      <c r="C101">
        <v>887.60699999999997</v>
      </c>
      <c r="D101">
        <v>1216.02</v>
      </c>
    </row>
    <row r="102" spans="1:4" x14ac:dyDescent="0.3">
      <c r="A102">
        <v>110</v>
      </c>
      <c r="B102">
        <v>2779.97</v>
      </c>
      <c r="C102">
        <v>703.55600000000004</v>
      </c>
      <c r="D102">
        <v>914.495</v>
      </c>
    </row>
    <row r="103" spans="1:4" x14ac:dyDescent="0.3">
      <c r="A103">
        <v>111</v>
      </c>
      <c r="B103">
        <v>2868</v>
      </c>
      <c r="C103">
        <v>730.76300000000003</v>
      </c>
      <c r="D103">
        <v>1005.08</v>
      </c>
    </row>
    <row r="104" spans="1:4" x14ac:dyDescent="0.3">
      <c r="A104">
        <v>112</v>
      </c>
      <c r="B104">
        <v>3005</v>
      </c>
      <c r="C104">
        <v>739.08600000000001</v>
      </c>
      <c r="D104">
        <v>951.625</v>
      </c>
    </row>
    <row r="105" spans="1:4" x14ac:dyDescent="0.3">
      <c r="A105">
        <v>113</v>
      </c>
      <c r="B105">
        <v>3019.72</v>
      </c>
      <c r="C105">
        <v>767.89400000000001</v>
      </c>
      <c r="D105">
        <v>1064.6199999999999</v>
      </c>
    </row>
    <row r="106" spans="1:4" x14ac:dyDescent="0.3">
      <c r="A106">
        <v>114</v>
      </c>
      <c r="B106">
        <v>3178.16</v>
      </c>
      <c r="C106">
        <v>834.47299999999996</v>
      </c>
      <c r="D106">
        <v>1078.06</v>
      </c>
    </row>
    <row r="107" spans="1:4" x14ac:dyDescent="0.3">
      <c r="A107">
        <v>115</v>
      </c>
      <c r="B107">
        <v>3198.33</v>
      </c>
      <c r="C107">
        <v>812.06600000000003</v>
      </c>
      <c r="D107">
        <v>1127.3499999999999</v>
      </c>
    </row>
    <row r="108" spans="1:4" x14ac:dyDescent="0.3">
      <c r="A108">
        <v>116</v>
      </c>
      <c r="B108">
        <v>3276.11</v>
      </c>
      <c r="C108">
        <v>825.83</v>
      </c>
      <c r="D108">
        <v>1282.5999999999999</v>
      </c>
    </row>
    <row r="109" spans="1:4" x14ac:dyDescent="0.3">
      <c r="A109">
        <v>117</v>
      </c>
      <c r="B109">
        <v>3375.98</v>
      </c>
      <c r="C109">
        <v>872.56299999999999</v>
      </c>
      <c r="D109">
        <v>1304.04</v>
      </c>
    </row>
    <row r="110" spans="1:4" x14ac:dyDescent="0.3">
      <c r="A110">
        <v>118</v>
      </c>
      <c r="B110">
        <v>3443.84</v>
      </c>
      <c r="C110">
        <v>879.92499999999995</v>
      </c>
      <c r="D110">
        <v>1085.74</v>
      </c>
    </row>
    <row r="111" spans="1:4" x14ac:dyDescent="0.3">
      <c r="A111">
        <v>119</v>
      </c>
      <c r="B111">
        <v>3641.97</v>
      </c>
      <c r="C111">
        <v>894.649</v>
      </c>
      <c r="D111">
        <v>1177.93</v>
      </c>
    </row>
    <row r="112" spans="1:4" x14ac:dyDescent="0.3">
      <c r="A112">
        <v>120</v>
      </c>
      <c r="B112">
        <v>3614.77</v>
      </c>
      <c r="C112">
        <v>926.01800000000003</v>
      </c>
      <c r="D112">
        <v>1111.67</v>
      </c>
    </row>
    <row r="113" spans="1:4" x14ac:dyDescent="0.3">
      <c r="A113">
        <v>121</v>
      </c>
      <c r="B113">
        <v>3977.43</v>
      </c>
      <c r="C113">
        <v>948.42399999999998</v>
      </c>
      <c r="D113">
        <v>1266.9100000000001</v>
      </c>
    </row>
    <row r="114" spans="1:4" x14ac:dyDescent="0.3">
      <c r="A114">
        <v>122</v>
      </c>
      <c r="B114">
        <v>3798.82</v>
      </c>
      <c r="C114">
        <v>968.27</v>
      </c>
      <c r="D114">
        <v>1218.26</v>
      </c>
    </row>
    <row r="115" spans="1:4" x14ac:dyDescent="0.3">
      <c r="A115">
        <v>123</v>
      </c>
      <c r="B115">
        <v>4252.0600000000004</v>
      </c>
      <c r="C115">
        <v>1069.0999999999999</v>
      </c>
      <c r="D115">
        <v>1307.24</v>
      </c>
    </row>
    <row r="116" spans="1:4" x14ac:dyDescent="0.3">
      <c r="A116">
        <v>124</v>
      </c>
      <c r="B116">
        <v>4242.1400000000003</v>
      </c>
      <c r="C116">
        <v>1063.3399999999999</v>
      </c>
      <c r="D116">
        <v>1261.47</v>
      </c>
    </row>
    <row r="117" spans="1:4" x14ac:dyDescent="0.3">
      <c r="A117">
        <v>125</v>
      </c>
      <c r="B117">
        <v>4455</v>
      </c>
      <c r="C117">
        <v>1112.6300000000001</v>
      </c>
      <c r="D117">
        <v>1397.19</v>
      </c>
    </row>
    <row r="118" spans="1:4" x14ac:dyDescent="0.3">
      <c r="A118">
        <v>126</v>
      </c>
      <c r="B118">
        <v>4460.12</v>
      </c>
      <c r="C118">
        <v>1130.8800000000001</v>
      </c>
      <c r="D118">
        <v>1341.17</v>
      </c>
    </row>
    <row r="119" spans="1:4" x14ac:dyDescent="0.3">
      <c r="A119">
        <v>127</v>
      </c>
      <c r="B119">
        <v>4419.1499999999996</v>
      </c>
      <c r="C119">
        <v>1093.43</v>
      </c>
      <c r="D119">
        <v>2188.77</v>
      </c>
    </row>
    <row r="120" spans="1:4" x14ac:dyDescent="0.3">
      <c r="A120">
        <v>128</v>
      </c>
      <c r="B120">
        <v>4398.66</v>
      </c>
      <c r="C120">
        <v>2589.84</v>
      </c>
      <c r="D120">
        <v>2156.44</v>
      </c>
    </row>
    <row r="121" spans="1:4" x14ac:dyDescent="0.3">
      <c r="A121">
        <v>129</v>
      </c>
      <c r="B121">
        <v>4518.7</v>
      </c>
      <c r="C121">
        <v>1308.8399999999999</v>
      </c>
      <c r="D121">
        <v>2314.88</v>
      </c>
    </row>
    <row r="122" spans="1:4" x14ac:dyDescent="0.3">
      <c r="A122">
        <v>130</v>
      </c>
      <c r="B122">
        <v>4662.42</v>
      </c>
      <c r="C122">
        <v>1169.6099999999999</v>
      </c>
      <c r="D122">
        <v>2296.96</v>
      </c>
    </row>
    <row r="123" spans="1:4" x14ac:dyDescent="0.3">
      <c r="A123">
        <v>131</v>
      </c>
      <c r="B123">
        <v>4786.29</v>
      </c>
      <c r="C123">
        <v>1408.07</v>
      </c>
      <c r="D123">
        <v>2273.27</v>
      </c>
    </row>
    <row r="124" spans="1:4" x14ac:dyDescent="0.3">
      <c r="A124">
        <v>132</v>
      </c>
      <c r="B124">
        <v>4808.0600000000004</v>
      </c>
      <c r="C124">
        <v>1431.44</v>
      </c>
      <c r="D124">
        <v>2209.25</v>
      </c>
    </row>
    <row r="125" spans="1:4" x14ac:dyDescent="0.3">
      <c r="A125">
        <v>133</v>
      </c>
      <c r="B125">
        <v>5182.24</v>
      </c>
      <c r="C125">
        <v>1273.31</v>
      </c>
      <c r="D125">
        <v>2358.1</v>
      </c>
    </row>
    <row r="126" spans="1:4" x14ac:dyDescent="0.3">
      <c r="A126">
        <v>134</v>
      </c>
      <c r="B126">
        <v>5040.12</v>
      </c>
      <c r="C126">
        <v>1282.28</v>
      </c>
      <c r="D126">
        <v>2463.08</v>
      </c>
    </row>
    <row r="127" spans="1:4" x14ac:dyDescent="0.3">
      <c r="A127">
        <v>135</v>
      </c>
      <c r="B127">
        <v>5224.17</v>
      </c>
      <c r="C127">
        <v>1304.68</v>
      </c>
      <c r="D127">
        <v>2430.7600000000002</v>
      </c>
    </row>
    <row r="128" spans="1:4" x14ac:dyDescent="0.3">
      <c r="A128">
        <v>136</v>
      </c>
      <c r="B128">
        <v>5564.11</v>
      </c>
      <c r="C128">
        <v>1342.77</v>
      </c>
      <c r="D128">
        <v>2351.0500000000002</v>
      </c>
    </row>
    <row r="129" spans="1:4" x14ac:dyDescent="0.3">
      <c r="A129">
        <v>137</v>
      </c>
      <c r="B129">
        <v>5388.06</v>
      </c>
      <c r="C129">
        <v>1587.32</v>
      </c>
      <c r="D129">
        <v>2713.07</v>
      </c>
    </row>
    <row r="130" spans="1:4" x14ac:dyDescent="0.3">
      <c r="A130">
        <v>138</v>
      </c>
      <c r="B130">
        <v>5675.82</v>
      </c>
      <c r="C130">
        <v>1406.47</v>
      </c>
      <c r="D130">
        <v>2542.15</v>
      </c>
    </row>
    <row r="131" spans="1:4" x14ac:dyDescent="0.3">
      <c r="A131">
        <v>139</v>
      </c>
      <c r="B131">
        <v>5748.48</v>
      </c>
      <c r="C131">
        <v>1426.32</v>
      </c>
      <c r="D131">
        <v>2672.1</v>
      </c>
    </row>
    <row r="132" spans="1:4" x14ac:dyDescent="0.3">
      <c r="A132">
        <v>140</v>
      </c>
      <c r="B132">
        <v>5847.39</v>
      </c>
      <c r="C132">
        <v>1465.37</v>
      </c>
      <c r="D132">
        <v>2407.71</v>
      </c>
    </row>
    <row r="133" spans="1:4" x14ac:dyDescent="0.3">
      <c r="A133">
        <v>141</v>
      </c>
      <c r="B133">
        <v>5864.67</v>
      </c>
      <c r="C133">
        <v>1497.7</v>
      </c>
      <c r="D133">
        <v>3043.09</v>
      </c>
    </row>
    <row r="134" spans="1:4" x14ac:dyDescent="0.3">
      <c r="A134">
        <v>142</v>
      </c>
      <c r="B134">
        <v>5999.11</v>
      </c>
      <c r="C134">
        <v>1540.91</v>
      </c>
      <c r="D134">
        <v>2766.53</v>
      </c>
    </row>
    <row r="135" spans="1:4" x14ac:dyDescent="0.3">
      <c r="A135">
        <v>143</v>
      </c>
      <c r="B135">
        <v>6295.19</v>
      </c>
      <c r="C135">
        <v>1547.31</v>
      </c>
      <c r="D135">
        <v>2699.63</v>
      </c>
    </row>
    <row r="136" spans="1:4" x14ac:dyDescent="0.3">
      <c r="A136">
        <v>144</v>
      </c>
      <c r="B136">
        <v>6338.4</v>
      </c>
      <c r="C136">
        <v>1587.64</v>
      </c>
      <c r="D136">
        <v>2833.43</v>
      </c>
    </row>
    <row r="137" spans="1:4" x14ac:dyDescent="0.3">
      <c r="A137">
        <v>145</v>
      </c>
      <c r="B137">
        <v>6390.9</v>
      </c>
      <c r="C137">
        <v>1633.73</v>
      </c>
      <c r="D137">
        <v>3452.8</v>
      </c>
    </row>
    <row r="138" spans="1:4" x14ac:dyDescent="0.3">
      <c r="A138">
        <v>146</v>
      </c>
      <c r="B138">
        <v>6524.06</v>
      </c>
      <c r="C138">
        <v>1665.42</v>
      </c>
      <c r="D138">
        <v>3001.48</v>
      </c>
    </row>
    <row r="139" spans="1:4" x14ac:dyDescent="0.3">
      <c r="A139">
        <v>147</v>
      </c>
      <c r="B139">
        <v>6713.87</v>
      </c>
      <c r="C139">
        <v>1685.91</v>
      </c>
      <c r="D139">
        <v>2960.82</v>
      </c>
    </row>
    <row r="140" spans="1:4" x14ac:dyDescent="0.3">
      <c r="A140">
        <v>148</v>
      </c>
      <c r="B140">
        <v>6953.62</v>
      </c>
      <c r="C140">
        <v>1707.36</v>
      </c>
      <c r="D140">
        <v>2949.94</v>
      </c>
    </row>
    <row r="141" spans="1:4" x14ac:dyDescent="0.3">
      <c r="A141">
        <v>149</v>
      </c>
      <c r="B141">
        <v>7106.62</v>
      </c>
      <c r="C141">
        <v>1756.97</v>
      </c>
      <c r="D141">
        <v>3053.65</v>
      </c>
    </row>
    <row r="142" spans="1:4" x14ac:dyDescent="0.3">
      <c r="A142">
        <v>150</v>
      </c>
      <c r="B142">
        <v>7105.66</v>
      </c>
      <c r="C142">
        <v>1936.54</v>
      </c>
      <c r="D142">
        <v>3108.71</v>
      </c>
    </row>
    <row r="143" spans="1:4" x14ac:dyDescent="0.3">
      <c r="A143">
        <v>151</v>
      </c>
      <c r="B143">
        <v>7225.05</v>
      </c>
      <c r="C143">
        <v>1845.31</v>
      </c>
      <c r="D143">
        <v>3537.95</v>
      </c>
    </row>
    <row r="144" spans="1:4" x14ac:dyDescent="0.3">
      <c r="A144">
        <v>152</v>
      </c>
      <c r="B144">
        <v>7349.89</v>
      </c>
      <c r="C144">
        <v>1842.43</v>
      </c>
      <c r="D144">
        <v>3202.49</v>
      </c>
    </row>
    <row r="145" spans="1:4" x14ac:dyDescent="0.3">
      <c r="A145">
        <v>153</v>
      </c>
      <c r="B145">
        <v>7507.05</v>
      </c>
      <c r="C145">
        <v>1913.17</v>
      </c>
      <c r="D145">
        <v>3282.83</v>
      </c>
    </row>
    <row r="146" spans="1:4" x14ac:dyDescent="0.3">
      <c r="A146">
        <v>154</v>
      </c>
      <c r="B146">
        <v>7711.27</v>
      </c>
      <c r="C146">
        <v>1956.06</v>
      </c>
      <c r="D146">
        <v>3113.83</v>
      </c>
    </row>
    <row r="147" spans="1:4" x14ac:dyDescent="0.3">
      <c r="A147">
        <v>155</v>
      </c>
      <c r="B147">
        <v>7940.45</v>
      </c>
      <c r="C147">
        <v>1968.23</v>
      </c>
      <c r="D147">
        <v>3291.48</v>
      </c>
    </row>
    <row r="148" spans="1:4" x14ac:dyDescent="0.3">
      <c r="A148">
        <v>156</v>
      </c>
      <c r="B148">
        <v>8065.29</v>
      </c>
      <c r="C148">
        <v>2150.6799999999998</v>
      </c>
      <c r="D148">
        <v>3080.54</v>
      </c>
    </row>
    <row r="149" spans="1:4" x14ac:dyDescent="0.3">
      <c r="A149">
        <v>157</v>
      </c>
      <c r="B149">
        <v>8200.36</v>
      </c>
      <c r="C149">
        <v>2064.9</v>
      </c>
      <c r="D149">
        <v>3465.6</v>
      </c>
    </row>
    <row r="150" spans="1:4" x14ac:dyDescent="0.3">
      <c r="A150">
        <v>158</v>
      </c>
      <c r="B150">
        <v>8366.17</v>
      </c>
      <c r="C150">
        <v>2098.5</v>
      </c>
      <c r="D150">
        <v>3288.27</v>
      </c>
    </row>
    <row r="151" spans="1:4" x14ac:dyDescent="0.3">
      <c r="A151">
        <v>159</v>
      </c>
      <c r="B151">
        <v>8534.2199999999993</v>
      </c>
      <c r="C151">
        <v>2127.9499999999998</v>
      </c>
      <c r="D151">
        <v>3273.55</v>
      </c>
    </row>
    <row r="152" spans="1:4" x14ac:dyDescent="0.3">
      <c r="A152">
        <v>160</v>
      </c>
      <c r="B152">
        <v>8741.6299999999992</v>
      </c>
      <c r="C152">
        <v>2150.6799999999998</v>
      </c>
      <c r="D152">
        <v>3076.7</v>
      </c>
    </row>
    <row r="153" spans="1:4" x14ac:dyDescent="0.3">
      <c r="A153">
        <v>161</v>
      </c>
      <c r="B153">
        <v>8863.91</v>
      </c>
      <c r="C153">
        <v>2223.34</v>
      </c>
      <c r="D153">
        <v>3491.21</v>
      </c>
    </row>
    <row r="154" spans="1:4" x14ac:dyDescent="0.3">
      <c r="A154">
        <v>162</v>
      </c>
      <c r="B154">
        <v>9289.31</v>
      </c>
      <c r="C154">
        <v>2314.25</v>
      </c>
      <c r="D154">
        <v>3543.07</v>
      </c>
    </row>
    <row r="155" spans="1:4" x14ac:dyDescent="0.3">
      <c r="A155">
        <v>163</v>
      </c>
      <c r="B155">
        <v>9530.33</v>
      </c>
      <c r="C155">
        <v>2359.06</v>
      </c>
      <c r="D155">
        <v>3489.61</v>
      </c>
    </row>
    <row r="156" spans="1:4" x14ac:dyDescent="0.3">
      <c r="A156">
        <v>164</v>
      </c>
      <c r="B156">
        <v>9446.15</v>
      </c>
      <c r="C156">
        <v>2320.9699999999998</v>
      </c>
      <c r="D156">
        <v>3464.32</v>
      </c>
    </row>
    <row r="157" spans="1:4" x14ac:dyDescent="0.3">
      <c r="A157">
        <v>165</v>
      </c>
      <c r="B157">
        <v>9497.3700000000008</v>
      </c>
      <c r="C157">
        <v>2453.8000000000002</v>
      </c>
      <c r="D157">
        <v>4118.59</v>
      </c>
    </row>
    <row r="158" spans="1:4" x14ac:dyDescent="0.3">
      <c r="A158">
        <v>166</v>
      </c>
      <c r="B158">
        <v>9585.39</v>
      </c>
      <c r="C158">
        <v>2425.96</v>
      </c>
      <c r="D158">
        <v>4177.8</v>
      </c>
    </row>
    <row r="159" spans="1:4" x14ac:dyDescent="0.3">
      <c r="A159">
        <v>167</v>
      </c>
      <c r="B159">
        <v>9858.42</v>
      </c>
      <c r="C159">
        <v>2578.96</v>
      </c>
      <c r="D159">
        <v>3794.02</v>
      </c>
    </row>
    <row r="160" spans="1:4" x14ac:dyDescent="0.3">
      <c r="A160">
        <v>168</v>
      </c>
      <c r="B160">
        <v>9951.89</v>
      </c>
      <c r="C160">
        <v>2686.83</v>
      </c>
      <c r="D160">
        <v>3894.2</v>
      </c>
    </row>
    <row r="161" spans="1:4" x14ac:dyDescent="0.3">
      <c r="A161">
        <v>169</v>
      </c>
      <c r="B161">
        <v>10617.4</v>
      </c>
      <c r="C161">
        <v>2661.22</v>
      </c>
      <c r="D161">
        <v>3602.6</v>
      </c>
    </row>
    <row r="162" spans="1:4" x14ac:dyDescent="0.3">
      <c r="A162">
        <v>170</v>
      </c>
      <c r="B162">
        <v>10431.4</v>
      </c>
      <c r="C162">
        <v>2825.43</v>
      </c>
      <c r="D162">
        <v>3650.94</v>
      </c>
    </row>
    <row r="163" spans="1:4" x14ac:dyDescent="0.3">
      <c r="A163">
        <v>171</v>
      </c>
      <c r="B163">
        <v>10619</v>
      </c>
      <c r="C163">
        <v>2629.53</v>
      </c>
      <c r="D163">
        <v>3610.93</v>
      </c>
    </row>
    <row r="164" spans="1:4" x14ac:dyDescent="0.3">
      <c r="A164">
        <v>172</v>
      </c>
      <c r="B164">
        <v>10844.9</v>
      </c>
      <c r="C164">
        <v>2672.74</v>
      </c>
      <c r="D164">
        <v>3778.97</v>
      </c>
    </row>
    <row r="165" spans="1:4" x14ac:dyDescent="0.3">
      <c r="A165">
        <v>173</v>
      </c>
      <c r="B165">
        <v>10894.2</v>
      </c>
      <c r="C165">
        <v>2743.8</v>
      </c>
      <c r="D165">
        <v>4268.3900000000003</v>
      </c>
    </row>
    <row r="166" spans="1:4" x14ac:dyDescent="0.3">
      <c r="A166">
        <v>174</v>
      </c>
      <c r="B166">
        <v>11060</v>
      </c>
      <c r="C166">
        <v>2846.87</v>
      </c>
      <c r="D166">
        <v>4105.78</v>
      </c>
    </row>
    <row r="167" spans="1:4" x14ac:dyDescent="0.3">
      <c r="A167">
        <v>175</v>
      </c>
      <c r="B167">
        <v>11376.6</v>
      </c>
      <c r="C167">
        <v>2829.91</v>
      </c>
      <c r="D167">
        <v>3878.52</v>
      </c>
    </row>
    <row r="168" spans="1:4" x14ac:dyDescent="0.3">
      <c r="A168">
        <v>176</v>
      </c>
      <c r="B168">
        <v>11523.5</v>
      </c>
      <c r="C168">
        <v>2870.56</v>
      </c>
      <c r="D168">
        <v>3889.4</v>
      </c>
    </row>
    <row r="169" spans="1:4" x14ac:dyDescent="0.3">
      <c r="A169">
        <v>177</v>
      </c>
      <c r="B169">
        <v>11721.7</v>
      </c>
      <c r="C169">
        <v>2930.42</v>
      </c>
      <c r="D169">
        <v>4504.93</v>
      </c>
    </row>
    <row r="170" spans="1:4" x14ac:dyDescent="0.3">
      <c r="A170">
        <v>178</v>
      </c>
      <c r="B170">
        <v>12054.6</v>
      </c>
      <c r="C170">
        <v>3181.05</v>
      </c>
      <c r="D170">
        <v>4181</v>
      </c>
    </row>
    <row r="171" spans="1:4" x14ac:dyDescent="0.3">
      <c r="A171">
        <v>179</v>
      </c>
      <c r="B171">
        <v>12113.1</v>
      </c>
      <c r="C171">
        <v>3023.24</v>
      </c>
      <c r="D171">
        <v>4190.93</v>
      </c>
    </row>
    <row r="172" spans="1:4" x14ac:dyDescent="0.3">
      <c r="A172">
        <v>180</v>
      </c>
      <c r="B172">
        <v>12332.1</v>
      </c>
      <c r="C172">
        <v>3224.9</v>
      </c>
      <c r="D172">
        <v>4340.41</v>
      </c>
    </row>
    <row r="173" spans="1:4" x14ac:dyDescent="0.3">
      <c r="A173">
        <v>181</v>
      </c>
      <c r="B173">
        <v>12610.9</v>
      </c>
      <c r="C173">
        <v>3138.47</v>
      </c>
      <c r="D173">
        <v>4429.07</v>
      </c>
    </row>
    <row r="174" spans="1:4" x14ac:dyDescent="0.3">
      <c r="A174">
        <v>182</v>
      </c>
      <c r="B174">
        <v>12840.4</v>
      </c>
      <c r="C174">
        <v>3221.06</v>
      </c>
      <c r="D174">
        <v>4421.71</v>
      </c>
    </row>
    <row r="175" spans="1:4" x14ac:dyDescent="0.3">
      <c r="A175">
        <v>183</v>
      </c>
      <c r="B175">
        <v>12888.7</v>
      </c>
      <c r="C175">
        <v>3353.25</v>
      </c>
      <c r="D175">
        <v>4651.8500000000004</v>
      </c>
    </row>
    <row r="176" spans="1:4" x14ac:dyDescent="0.3">
      <c r="A176">
        <v>184</v>
      </c>
      <c r="B176">
        <v>13259.1</v>
      </c>
      <c r="C176">
        <v>3403.83</v>
      </c>
      <c r="D176">
        <v>4325.04</v>
      </c>
    </row>
    <row r="177" spans="1:4" x14ac:dyDescent="0.3">
      <c r="A177">
        <v>185</v>
      </c>
      <c r="B177">
        <v>13478.3</v>
      </c>
      <c r="C177">
        <v>3366.7</v>
      </c>
      <c r="D177">
        <v>5021.24</v>
      </c>
    </row>
    <row r="178" spans="1:4" x14ac:dyDescent="0.3">
      <c r="A178">
        <v>186</v>
      </c>
      <c r="B178">
        <v>13700.8</v>
      </c>
      <c r="C178">
        <v>3394.23</v>
      </c>
      <c r="D178">
        <v>4610.5600000000004</v>
      </c>
    </row>
    <row r="179" spans="1:4" x14ac:dyDescent="0.3">
      <c r="A179">
        <v>187</v>
      </c>
      <c r="B179">
        <v>13930.3</v>
      </c>
      <c r="C179">
        <v>3569.95</v>
      </c>
      <c r="D179">
        <v>4966.18</v>
      </c>
    </row>
    <row r="180" spans="1:4" x14ac:dyDescent="0.3">
      <c r="A180">
        <v>188</v>
      </c>
      <c r="B180">
        <v>14069.2</v>
      </c>
      <c r="C180">
        <v>4785.6499999999996</v>
      </c>
      <c r="D180">
        <v>4872.72</v>
      </c>
    </row>
    <row r="181" spans="1:4" x14ac:dyDescent="0.3">
      <c r="A181">
        <v>189</v>
      </c>
      <c r="B181">
        <v>14289.1</v>
      </c>
      <c r="C181">
        <v>3690.63</v>
      </c>
      <c r="D181">
        <v>5018.68</v>
      </c>
    </row>
    <row r="182" spans="1:4" x14ac:dyDescent="0.3">
      <c r="A182">
        <v>190</v>
      </c>
      <c r="B182">
        <v>14481.8</v>
      </c>
      <c r="C182">
        <v>3615.09</v>
      </c>
      <c r="D182">
        <v>4938.9799999999996</v>
      </c>
    </row>
    <row r="183" spans="1:4" x14ac:dyDescent="0.3">
      <c r="A183">
        <v>191</v>
      </c>
      <c r="B183">
        <v>15021.1</v>
      </c>
      <c r="C183">
        <v>3798.18</v>
      </c>
      <c r="D183">
        <v>4846.1499999999996</v>
      </c>
    </row>
    <row r="184" spans="1:4" x14ac:dyDescent="0.3">
      <c r="A184">
        <v>192</v>
      </c>
      <c r="B184">
        <v>14963.5</v>
      </c>
      <c r="C184">
        <v>3703.75</v>
      </c>
      <c r="D184">
        <v>4774.45</v>
      </c>
    </row>
    <row r="185" spans="1:4" x14ac:dyDescent="0.3">
      <c r="A185">
        <v>193</v>
      </c>
      <c r="B185">
        <v>15126.1</v>
      </c>
      <c r="C185">
        <v>3963.66</v>
      </c>
      <c r="D185">
        <v>5210.41</v>
      </c>
    </row>
    <row r="186" spans="1:4" x14ac:dyDescent="0.3">
      <c r="A186">
        <v>194</v>
      </c>
      <c r="B186">
        <v>15476.9</v>
      </c>
      <c r="C186">
        <v>3866.68</v>
      </c>
      <c r="D186">
        <v>5735.68</v>
      </c>
    </row>
    <row r="187" spans="1:4" x14ac:dyDescent="0.3">
      <c r="A187">
        <v>195</v>
      </c>
      <c r="B187">
        <v>16145.3</v>
      </c>
      <c r="C187">
        <v>4032.48</v>
      </c>
      <c r="D187">
        <v>5331.08</v>
      </c>
    </row>
    <row r="188" spans="1:4" x14ac:dyDescent="0.3">
      <c r="A188">
        <v>196</v>
      </c>
      <c r="B188">
        <v>16120.6</v>
      </c>
      <c r="C188">
        <v>4165.96</v>
      </c>
      <c r="D188">
        <v>5205.6099999999997</v>
      </c>
    </row>
    <row r="189" spans="1:4" x14ac:dyDescent="0.3">
      <c r="A189">
        <v>197</v>
      </c>
      <c r="B189">
        <v>16722.400000000001</v>
      </c>
      <c r="C189">
        <v>4229.66</v>
      </c>
      <c r="D189">
        <v>5649.57</v>
      </c>
    </row>
    <row r="190" spans="1:4" x14ac:dyDescent="0.3">
      <c r="A190">
        <v>198</v>
      </c>
      <c r="B190">
        <v>17236.2</v>
      </c>
      <c r="C190">
        <v>4447</v>
      </c>
      <c r="D190">
        <v>5585.88</v>
      </c>
    </row>
    <row r="191" spans="1:4" x14ac:dyDescent="0.3">
      <c r="A191">
        <v>199</v>
      </c>
      <c r="B191">
        <v>17201.900000000001</v>
      </c>
      <c r="C191">
        <v>4266.47</v>
      </c>
      <c r="D191">
        <v>5457.2</v>
      </c>
    </row>
    <row r="192" spans="1:4" x14ac:dyDescent="0.3">
      <c r="A192">
        <v>200</v>
      </c>
      <c r="B192">
        <v>17600.7</v>
      </c>
      <c r="C192">
        <v>4378.5</v>
      </c>
      <c r="D192">
        <v>5425.19</v>
      </c>
    </row>
    <row r="193" spans="1:4" x14ac:dyDescent="0.3">
      <c r="A193">
        <v>201</v>
      </c>
      <c r="B193">
        <v>17564.2</v>
      </c>
      <c r="C193">
        <v>4546.2299999999996</v>
      </c>
      <c r="D193">
        <v>5703.35</v>
      </c>
    </row>
    <row r="194" spans="1:4" x14ac:dyDescent="0.3">
      <c r="A194">
        <v>202</v>
      </c>
      <c r="B194">
        <v>17831.8</v>
      </c>
      <c r="C194">
        <v>4600.6400000000003</v>
      </c>
      <c r="D194">
        <v>5608.92</v>
      </c>
    </row>
    <row r="195" spans="1:4" x14ac:dyDescent="0.3">
      <c r="A195">
        <v>203</v>
      </c>
      <c r="B195">
        <v>17874.7</v>
      </c>
      <c r="C195">
        <v>4533.74</v>
      </c>
      <c r="D195">
        <v>5937.33</v>
      </c>
    </row>
    <row r="196" spans="1:4" x14ac:dyDescent="0.3">
      <c r="A196">
        <v>204</v>
      </c>
      <c r="B196">
        <v>17979.400000000001</v>
      </c>
      <c r="C196">
        <v>4431.3100000000004</v>
      </c>
      <c r="D196">
        <v>5821.46</v>
      </c>
    </row>
    <row r="197" spans="1:4" x14ac:dyDescent="0.3">
      <c r="A197">
        <v>205</v>
      </c>
      <c r="B197">
        <v>18227.2</v>
      </c>
      <c r="C197">
        <v>4553.2700000000004</v>
      </c>
      <c r="D197">
        <v>6284.95</v>
      </c>
    </row>
    <row r="198" spans="1:4" x14ac:dyDescent="0.3">
      <c r="A198">
        <v>206</v>
      </c>
      <c r="B198">
        <v>18863.2</v>
      </c>
      <c r="C198">
        <v>4646.09</v>
      </c>
      <c r="D198">
        <v>5950.14</v>
      </c>
    </row>
    <row r="199" spans="1:4" x14ac:dyDescent="0.3">
      <c r="A199">
        <v>207</v>
      </c>
      <c r="B199">
        <v>18779.900000000001</v>
      </c>
      <c r="C199">
        <v>4824.0600000000004</v>
      </c>
      <c r="D199">
        <v>5728.31</v>
      </c>
    </row>
    <row r="200" spans="1:4" x14ac:dyDescent="0.3">
      <c r="A200">
        <v>208</v>
      </c>
      <c r="B200">
        <v>19289.5</v>
      </c>
      <c r="C200">
        <v>4743.72</v>
      </c>
      <c r="D200">
        <v>5713.27</v>
      </c>
    </row>
    <row r="201" spans="1:4" x14ac:dyDescent="0.3">
      <c r="A201">
        <v>209</v>
      </c>
      <c r="B201">
        <v>20369.5</v>
      </c>
      <c r="C201">
        <v>4957.22</v>
      </c>
      <c r="D201">
        <v>6269.27</v>
      </c>
    </row>
    <row r="202" spans="1:4" x14ac:dyDescent="0.3">
      <c r="A202">
        <v>210</v>
      </c>
      <c r="B202">
        <v>19577.599999999999</v>
      </c>
      <c r="C202">
        <v>4885.2</v>
      </c>
      <c r="D202">
        <v>6419.71</v>
      </c>
    </row>
    <row r="203" spans="1:4" x14ac:dyDescent="0.3">
      <c r="A203">
        <v>211</v>
      </c>
      <c r="B203">
        <v>20050.7</v>
      </c>
      <c r="C203">
        <v>5038.84</v>
      </c>
      <c r="D203">
        <v>7291.63</v>
      </c>
    </row>
    <row r="204" spans="1:4" x14ac:dyDescent="0.3">
      <c r="A204">
        <v>212</v>
      </c>
      <c r="B204">
        <v>20093.900000000001</v>
      </c>
      <c r="C204">
        <v>5004.91</v>
      </c>
      <c r="D204">
        <v>6602.8</v>
      </c>
    </row>
    <row r="205" spans="1:4" x14ac:dyDescent="0.3">
      <c r="A205">
        <v>213</v>
      </c>
      <c r="B205">
        <v>20426.5</v>
      </c>
      <c r="C205">
        <v>5181.6000000000004</v>
      </c>
      <c r="D205">
        <v>6848.31</v>
      </c>
    </row>
    <row r="206" spans="1:4" x14ac:dyDescent="0.3">
      <c r="A206">
        <v>214</v>
      </c>
      <c r="B206">
        <v>20937.3</v>
      </c>
      <c r="C206">
        <v>5220.6499999999996</v>
      </c>
      <c r="D206">
        <v>6729.23</v>
      </c>
    </row>
    <row r="207" spans="1:4" x14ac:dyDescent="0.3">
      <c r="A207">
        <v>215</v>
      </c>
      <c r="B207">
        <v>21161.4</v>
      </c>
      <c r="C207">
        <v>5432.55</v>
      </c>
      <c r="D207">
        <v>6544.22</v>
      </c>
    </row>
    <row r="208" spans="1:4" x14ac:dyDescent="0.3">
      <c r="A208">
        <v>216</v>
      </c>
      <c r="B208">
        <v>21418.799999999999</v>
      </c>
      <c r="C208">
        <v>5571.79</v>
      </c>
      <c r="D208">
        <v>6619.12</v>
      </c>
    </row>
    <row r="209" spans="1:4" x14ac:dyDescent="0.3">
      <c r="A209">
        <v>217</v>
      </c>
      <c r="B209">
        <v>21689.200000000001</v>
      </c>
      <c r="C209">
        <v>5462</v>
      </c>
      <c r="D209">
        <v>6792.29</v>
      </c>
    </row>
    <row r="210" spans="1:4" x14ac:dyDescent="0.3">
      <c r="A210">
        <v>218</v>
      </c>
      <c r="B210">
        <v>22702</v>
      </c>
      <c r="C210">
        <v>5591</v>
      </c>
      <c r="D210">
        <v>7000.67</v>
      </c>
    </row>
    <row r="211" spans="1:4" x14ac:dyDescent="0.3">
      <c r="A211">
        <v>219</v>
      </c>
      <c r="B211">
        <v>23217.7</v>
      </c>
      <c r="C211">
        <v>5834.26</v>
      </c>
      <c r="D211">
        <v>6832.62</v>
      </c>
    </row>
    <row r="212" spans="1:4" x14ac:dyDescent="0.3">
      <c r="A212">
        <v>220</v>
      </c>
      <c r="B212">
        <v>23921.200000000001</v>
      </c>
      <c r="C212">
        <v>6496.85</v>
      </c>
      <c r="D212">
        <v>7970.86</v>
      </c>
    </row>
    <row r="213" spans="1:4" x14ac:dyDescent="0.3">
      <c r="A213">
        <v>221</v>
      </c>
      <c r="B213">
        <v>24128.3</v>
      </c>
      <c r="C213">
        <v>6098.34</v>
      </c>
      <c r="D213">
        <v>7487.2</v>
      </c>
    </row>
    <row r="214" spans="1:4" x14ac:dyDescent="0.3">
      <c r="A214">
        <v>222</v>
      </c>
      <c r="B214">
        <v>24301.8</v>
      </c>
      <c r="C214">
        <v>6181.88</v>
      </c>
      <c r="D214">
        <v>7057.96</v>
      </c>
    </row>
    <row r="215" spans="1:4" x14ac:dyDescent="0.3">
      <c r="A215">
        <v>223</v>
      </c>
      <c r="B215">
        <v>24880.2</v>
      </c>
      <c r="C215">
        <v>6277.27</v>
      </c>
      <c r="D215">
        <v>7478.56</v>
      </c>
    </row>
    <row r="216" spans="1:4" x14ac:dyDescent="0.3">
      <c r="A216">
        <v>224</v>
      </c>
      <c r="B216">
        <v>24120</v>
      </c>
      <c r="C216">
        <v>6109.86</v>
      </c>
      <c r="D216">
        <v>6853.75</v>
      </c>
    </row>
    <row r="217" spans="1:4" x14ac:dyDescent="0.3">
      <c r="A217">
        <v>225</v>
      </c>
      <c r="B217">
        <v>25266.9</v>
      </c>
      <c r="C217">
        <v>6328.48</v>
      </c>
      <c r="D217">
        <v>7648.85</v>
      </c>
    </row>
    <row r="218" spans="1:4" x14ac:dyDescent="0.3">
      <c r="A218">
        <v>226</v>
      </c>
      <c r="B218">
        <v>25634</v>
      </c>
      <c r="C218">
        <v>6404.98</v>
      </c>
      <c r="D218">
        <v>7749.68</v>
      </c>
    </row>
    <row r="219" spans="1:4" x14ac:dyDescent="0.3">
      <c r="A219">
        <v>227</v>
      </c>
      <c r="B219">
        <v>26201.5</v>
      </c>
      <c r="C219">
        <v>6636.73</v>
      </c>
      <c r="D219">
        <v>7893.08</v>
      </c>
    </row>
    <row r="220" spans="1:4" x14ac:dyDescent="0.3">
      <c r="A220">
        <v>228</v>
      </c>
      <c r="B220">
        <v>26621.8</v>
      </c>
      <c r="C220">
        <v>6562.79</v>
      </c>
      <c r="D220">
        <v>7588.99</v>
      </c>
    </row>
    <row r="221" spans="1:4" x14ac:dyDescent="0.3">
      <c r="A221">
        <v>229</v>
      </c>
      <c r="B221">
        <v>26734.2</v>
      </c>
      <c r="C221">
        <v>6883.52</v>
      </c>
      <c r="D221">
        <v>7806.33</v>
      </c>
    </row>
    <row r="222" spans="1:4" x14ac:dyDescent="0.3">
      <c r="A222">
        <v>230</v>
      </c>
      <c r="B222">
        <v>27021.9</v>
      </c>
      <c r="C222">
        <v>6894.72</v>
      </c>
      <c r="D222">
        <v>7924.77</v>
      </c>
    </row>
    <row r="223" spans="1:4" x14ac:dyDescent="0.3">
      <c r="A223">
        <v>231</v>
      </c>
      <c r="B223">
        <v>28080.799999999999</v>
      </c>
      <c r="C223">
        <v>6902.08</v>
      </c>
      <c r="D223">
        <v>8285.19</v>
      </c>
    </row>
    <row r="224" spans="1:4" x14ac:dyDescent="0.3">
      <c r="A224">
        <v>232</v>
      </c>
      <c r="B224">
        <v>28587.5</v>
      </c>
      <c r="C224">
        <v>7241.06</v>
      </c>
      <c r="D224">
        <v>7923.81</v>
      </c>
    </row>
    <row r="225" spans="1:4" x14ac:dyDescent="0.3">
      <c r="A225">
        <v>233</v>
      </c>
      <c r="B225">
        <v>28848.7</v>
      </c>
      <c r="C225">
        <v>7319.48</v>
      </c>
      <c r="D225">
        <v>8019.19</v>
      </c>
    </row>
    <row r="226" spans="1:4" x14ac:dyDescent="0.3">
      <c r="A226">
        <v>234</v>
      </c>
      <c r="B226">
        <v>29048.7</v>
      </c>
      <c r="C226">
        <v>7372.61</v>
      </c>
      <c r="D226">
        <v>8060.16</v>
      </c>
    </row>
    <row r="227" spans="1:4" x14ac:dyDescent="0.3">
      <c r="A227">
        <v>235</v>
      </c>
      <c r="B227">
        <v>28517.1</v>
      </c>
      <c r="C227">
        <v>7144.39</v>
      </c>
      <c r="D227">
        <v>8256.7000000000007</v>
      </c>
    </row>
    <row r="228" spans="1:4" x14ac:dyDescent="0.3">
      <c r="A228">
        <v>236</v>
      </c>
      <c r="B228">
        <v>28764.2</v>
      </c>
      <c r="C228">
        <v>7196.88</v>
      </c>
      <c r="D228">
        <v>7889.24</v>
      </c>
    </row>
    <row r="229" spans="1:4" x14ac:dyDescent="0.3">
      <c r="A229">
        <v>237</v>
      </c>
      <c r="B229">
        <v>29218.1</v>
      </c>
      <c r="C229">
        <v>7299.63</v>
      </c>
      <c r="D229">
        <v>8627.68</v>
      </c>
    </row>
    <row r="230" spans="1:4" x14ac:dyDescent="0.3">
      <c r="A230">
        <v>238</v>
      </c>
      <c r="B230">
        <v>30078.5</v>
      </c>
      <c r="C230">
        <v>7456.48</v>
      </c>
      <c r="D230">
        <v>8664.81</v>
      </c>
    </row>
    <row r="231" spans="1:4" x14ac:dyDescent="0.3">
      <c r="A231">
        <v>239</v>
      </c>
      <c r="B231">
        <v>30028.2</v>
      </c>
      <c r="C231">
        <v>7648.53</v>
      </c>
      <c r="D231">
        <v>8652.01</v>
      </c>
    </row>
    <row r="232" spans="1:4" x14ac:dyDescent="0.3">
      <c r="A232">
        <v>240</v>
      </c>
      <c r="B232">
        <v>30682.799999999999</v>
      </c>
      <c r="C232">
        <v>7631.56</v>
      </c>
      <c r="D232">
        <v>8354.01</v>
      </c>
    </row>
    <row r="233" spans="1:4" x14ac:dyDescent="0.3">
      <c r="A233">
        <v>241</v>
      </c>
      <c r="B233">
        <v>29895.7</v>
      </c>
      <c r="C233">
        <v>7597.63</v>
      </c>
      <c r="D233">
        <v>9122.86</v>
      </c>
    </row>
    <row r="234" spans="1:4" x14ac:dyDescent="0.3">
      <c r="A234">
        <v>242</v>
      </c>
      <c r="B234">
        <v>31691.4</v>
      </c>
      <c r="C234">
        <v>7847.94</v>
      </c>
      <c r="D234">
        <v>9485.84</v>
      </c>
    </row>
    <row r="235" spans="1:4" x14ac:dyDescent="0.3">
      <c r="A235">
        <v>243</v>
      </c>
      <c r="B235">
        <v>30973.7</v>
      </c>
      <c r="C235">
        <v>7628.36</v>
      </c>
      <c r="D235">
        <v>9090.5300000000007</v>
      </c>
    </row>
    <row r="236" spans="1:4" x14ac:dyDescent="0.3">
      <c r="A236">
        <v>244</v>
      </c>
      <c r="B236">
        <v>32647.8</v>
      </c>
      <c r="C236">
        <v>8212.2099999999991</v>
      </c>
      <c r="D236">
        <v>8855.26</v>
      </c>
    </row>
    <row r="237" spans="1:4" x14ac:dyDescent="0.3">
      <c r="A237">
        <v>245</v>
      </c>
      <c r="B237">
        <v>31303.1</v>
      </c>
      <c r="C237">
        <v>7847.94</v>
      </c>
      <c r="D237">
        <v>9747.35</v>
      </c>
    </row>
    <row r="238" spans="1:4" x14ac:dyDescent="0.3">
      <c r="A238">
        <v>246</v>
      </c>
      <c r="B238">
        <v>33236.800000000003</v>
      </c>
      <c r="C238">
        <v>8355.93</v>
      </c>
      <c r="D238">
        <v>9909.64</v>
      </c>
    </row>
    <row r="239" spans="1:4" x14ac:dyDescent="0.3">
      <c r="A239">
        <v>247</v>
      </c>
      <c r="B239">
        <v>34146.5</v>
      </c>
      <c r="C239">
        <v>8496.1299999999992</v>
      </c>
      <c r="D239">
        <v>9565.86</v>
      </c>
    </row>
    <row r="240" spans="1:4" x14ac:dyDescent="0.3">
      <c r="A240">
        <v>248</v>
      </c>
      <c r="B240">
        <v>33959.9</v>
      </c>
      <c r="C240">
        <v>8688.18</v>
      </c>
      <c r="D240">
        <v>9197.76</v>
      </c>
    </row>
    <row r="241" spans="1:4" x14ac:dyDescent="0.3">
      <c r="A241">
        <v>249</v>
      </c>
      <c r="B241">
        <v>34355.5</v>
      </c>
      <c r="C241">
        <v>8650.09</v>
      </c>
      <c r="D241">
        <v>10171.200000000001</v>
      </c>
    </row>
    <row r="242" spans="1:4" x14ac:dyDescent="0.3">
      <c r="A242">
        <v>250</v>
      </c>
      <c r="B242">
        <v>34116.699999999997</v>
      </c>
      <c r="C242">
        <v>8567.5</v>
      </c>
      <c r="D242">
        <v>10376</v>
      </c>
    </row>
    <row r="243" spans="1:4" x14ac:dyDescent="0.3">
      <c r="A243">
        <v>251</v>
      </c>
      <c r="B243">
        <v>34778</v>
      </c>
      <c r="C243">
        <v>8599.19</v>
      </c>
      <c r="D243">
        <v>9804.65</v>
      </c>
    </row>
    <row r="244" spans="1:4" x14ac:dyDescent="0.3">
      <c r="A244">
        <v>252</v>
      </c>
      <c r="B244">
        <v>34843.9</v>
      </c>
      <c r="C244">
        <v>8753.48</v>
      </c>
      <c r="D244">
        <v>9853.94</v>
      </c>
    </row>
    <row r="245" spans="1:4" x14ac:dyDescent="0.3">
      <c r="A245">
        <v>253</v>
      </c>
      <c r="B245">
        <v>35788.800000000003</v>
      </c>
      <c r="C245">
        <v>9142.07</v>
      </c>
      <c r="D245">
        <v>14450.7</v>
      </c>
    </row>
    <row r="246" spans="1:4" x14ac:dyDescent="0.3">
      <c r="A246">
        <v>254</v>
      </c>
      <c r="B246">
        <v>36380.400000000001</v>
      </c>
      <c r="C246">
        <v>9041.24</v>
      </c>
      <c r="D246">
        <v>14205.9</v>
      </c>
    </row>
    <row r="247" spans="1:4" x14ac:dyDescent="0.3">
      <c r="A247">
        <v>255</v>
      </c>
      <c r="B247">
        <v>37080.400000000001</v>
      </c>
      <c r="C247">
        <v>9361.33</v>
      </c>
      <c r="D247">
        <v>14561.2</v>
      </c>
    </row>
    <row r="248" spans="1:4" x14ac:dyDescent="0.3">
      <c r="A248">
        <v>256</v>
      </c>
      <c r="B248">
        <v>37002.9</v>
      </c>
      <c r="C248">
        <v>12460.7</v>
      </c>
      <c r="D248">
        <v>14528.2</v>
      </c>
    </row>
    <row r="249" spans="1:4" x14ac:dyDescent="0.3">
      <c r="A249">
        <v>257</v>
      </c>
      <c r="B249">
        <v>37865.300000000003</v>
      </c>
      <c r="C249">
        <v>9506.33</v>
      </c>
      <c r="D249">
        <v>16259.6</v>
      </c>
    </row>
    <row r="250" spans="1:4" x14ac:dyDescent="0.3">
      <c r="A250">
        <v>258</v>
      </c>
      <c r="B250">
        <v>38019.199999999997</v>
      </c>
      <c r="C250">
        <v>9502.49</v>
      </c>
      <c r="D250">
        <v>16760.8</v>
      </c>
    </row>
    <row r="251" spans="1:4" x14ac:dyDescent="0.3">
      <c r="A251">
        <v>259</v>
      </c>
      <c r="B251">
        <v>38656.199999999997</v>
      </c>
      <c r="C251">
        <v>10338.9</v>
      </c>
      <c r="D251">
        <v>17840.8</v>
      </c>
    </row>
    <row r="252" spans="1:4" x14ac:dyDescent="0.3">
      <c r="A252">
        <v>260</v>
      </c>
      <c r="B252">
        <v>39577.4</v>
      </c>
      <c r="C252">
        <v>9861.9500000000007</v>
      </c>
      <c r="D252">
        <v>16455.8</v>
      </c>
    </row>
    <row r="253" spans="1:4" x14ac:dyDescent="0.3">
      <c r="A253">
        <v>261</v>
      </c>
      <c r="B253">
        <v>40093.1</v>
      </c>
      <c r="C253">
        <v>10058.799999999999</v>
      </c>
      <c r="D253">
        <v>16745.099999999999</v>
      </c>
    </row>
    <row r="254" spans="1:4" x14ac:dyDescent="0.3">
      <c r="A254">
        <v>262</v>
      </c>
      <c r="B254">
        <v>40991.599999999999</v>
      </c>
      <c r="C254">
        <v>9975.58</v>
      </c>
      <c r="D254">
        <v>16534.5</v>
      </c>
    </row>
    <row r="255" spans="1:4" x14ac:dyDescent="0.3">
      <c r="A255">
        <v>263</v>
      </c>
      <c r="B255">
        <v>41511.1</v>
      </c>
      <c r="C255">
        <v>10421.5</v>
      </c>
      <c r="D255">
        <v>16659</v>
      </c>
    </row>
    <row r="256" spans="1:4" x14ac:dyDescent="0.3">
      <c r="A256">
        <v>264</v>
      </c>
      <c r="B256">
        <v>41581.5</v>
      </c>
      <c r="C256">
        <v>10511.4</v>
      </c>
      <c r="D256">
        <v>16225.3</v>
      </c>
    </row>
    <row r="257" spans="1:4" x14ac:dyDescent="0.3">
      <c r="A257">
        <v>265</v>
      </c>
      <c r="B257">
        <v>41565.5</v>
      </c>
      <c r="C257">
        <v>10366.1</v>
      </c>
      <c r="D257">
        <v>17362</v>
      </c>
    </row>
    <row r="258" spans="1:4" x14ac:dyDescent="0.3">
      <c r="A258">
        <v>266</v>
      </c>
      <c r="B258">
        <v>42448.3</v>
      </c>
      <c r="C258">
        <v>10697.1</v>
      </c>
      <c r="D258">
        <v>16981.400000000001</v>
      </c>
    </row>
    <row r="259" spans="1:4" x14ac:dyDescent="0.3">
      <c r="A259">
        <v>267</v>
      </c>
      <c r="B259">
        <v>42724.2</v>
      </c>
      <c r="C259">
        <v>11892.6</v>
      </c>
      <c r="D259">
        <v>17614.5</v>
      </c>
    </row>
    <row r="260" spans="1:4" x14ac:dyDescent="0.3">
      <c r="A260">
        <v>268</v>
      </c>
      <c r="B260">
        <v>42814.8</v>
      </c>
      <c r="C260">
        <v>10805.2</v>
      </c>
      <c r="D260">
        <v>16790.900000000001</v>
      </c>
    </row>
    <row r="261" spans="1:4" x14ac:dyDescent="0.3">
      <c r="A261">
        <v>269</v>
      </c>
      <c r="B261">
        <v>43474.5</v>
      </c>
      <c r="C261">
        <v>10961.8</v>
      </c>
      <c r="D261">
        <v>17505</v>
      </c>
    </row>
    <row r="262" spans="1:4" x14ac:dyDescent="0.3">
      <c r="A262">
        <v>270</v>
      </c>
      <c r="B262">
        <v>44631</v>
      </c>
      <c r="C262">
        <v>11012.7</v>
      </c>
      <c r="D262">
        <v>16925.7</v>
      </c>
    </row>
    <row r="263" spans="1:4" x14ac:dyDescent="0.3">
      <c r="A263">
        <v>271</v>
      </c>
      <c r="B263">
        <v>44573.4</v>
      </c>
      <c r="C263">
        <v>11124.4</v>
      </c>
      <c r="D263">
        <v>16856.900000000001</v>
      </c>
    </row>
    <row r="264" spans="1:4" x14ac:dyDescent="0.3">
      <c r="A264">
        <v>272</v>
      </c>
      <c r="B264">
        <v>45035.6</v>
      </c>
      <c r="C264">
        <v>11182.6</v>
      </c>
      <c r="D264">
        <v>19074.8</v>
      </c>
    </row>
    <row r="265" spans="1:4" x14ac:dyDescent="0.3">
      <c r="A265">
        <v>273</v>
      </c>
      <c r="B265">
        <v>46068.800000000003</v>
      </c>
      <c r="C265">
        <v>11542.7</v>
      </c>
      <c r="D265">
        <v>18834.400000000001</v>
      </c>
    </row>
    <row r="266" spans="1:4" x14ac:dyDescent="0.3">
      <c r="A266">
        <v>274</v>
      </c>
      <c r="B266">
        <v>46874.5</v>
      </c>
      <c r="C266">
        <v>11821.5</v>
      </c>
      <c r="D266">
        <v>18224.599999999999</v>
      </c>
    </row>
    <row r="267" spans="1:4" x14ac:dyDescent="0.3">
      <c r="A267">
        <v>275</v>
      </c>
      <c r="B267">
        <v>47743.199999999997</v>
      </c>
      <c r="C267">
        <v>12045</v>
      </c>
      <c r="D267">
        <v>18743.8</v>
      </c>
    </row>
    <row r="268" spans="1:4" x14ac:dyDescent="0.3">
      <c r="A268">
        <v>276</v>
      </c>
      <c r="B268">
        <v>49868</v>
      </c>
      <c r="C268">
        <v>12490.5</v>
      </c>
      <c r="D268">
        <v>18952.8</v>
      </c>
    </row>
    <row r="269" spans="1:4" x14ac:dyDescent="0.3">
      <c r="A269">
        <v>277</v>
      </c>
      <c r="B269">
        <v>49355.5</v>
      </c>
      <c r="C269">
        <v>12699.2</v>
      </c>
      <c r="D269">
        <v>16982.599999999999</v>
      </c>
    </row>
    <row r="270" spans="1:4" x14ac:dyDescent="0.3">
      <c r="A270">
        <v>278</v>
      </c>
      <c r="B270">
        <v>49926.2</v>
      </c>
      <c r="C270">
        <v>12586.2</v>
      </c>
      <c r="D270">
        <v>17739.7</v>
      </c>
    </row>
    <row r="271" spans="1:4" x14ac:dyDescent="0.3">
      <c r="A271">
        <v>279</v>
      </c>
      <c r="B271">
        <v>50137.5</v>
      </c>
      <c r="C271">
        <v>12527.3</v>
      </c>
      <c r="D271">
        <v>18575.7</v>
      </c>
    </row>
    <row r="272" spans="1:4" x14ac:dyDescent="0.3">
      <c r="A272">
        <v>280</v>
      </c>
      <c r="B272">
        <v>50979.3</v>
      </c>
      <c r="C272">
        <v>12743.7</v>
      </c>
      <c r="D272">
        <v>16853.3</v>
      </c>
    </row>
    <row r="273" spans="1:4" x14ac:dyDescent="0.3">
      <c r="A273">
        <v>281</v>
      </c>
      <c r="B273">
        <v>53547.4</v>
      </c>
      <c r="C273">
        <v>13440.2</v>
      </c>
      <c r="D273">
        <v>19702.099999999999</v>
      </c>
    </row>
    <row r="274" spans="1:4" x14ac:dyDescent="0.3">
      <c r="A274">
        <v>282</v>
      </c>
      <c r="B274">
        <v>51765.1</v>
      </c>
      <c r="C274">
        <v>12819.2</v>
      </c>
      <c r="D274">
        <v>20227.7</v>
      </c>
    </row>
    <row r="275" spans="1:4" x14ac:dyDescent="0.3">
      <c r="A275">
        <v>283</v>
      </c>
      <c r="B275">
        <v>52831.3</v>
      </c>
      <c r="C275">
        <v>13285.9</v>
      </c>
      <c r="D275">
        <v>18065.8</v>
      </c>
    </row>
    <row r="276" spans="1:4" x14ac:dyDescent="0.3">
      <c r="A276">
        <v>284</v>
      </c>
      <c r="B276">
        <v>53402.1</v>
      </c>
      <c r="C276">
        <v>14736.3</v>
      </c>
      <c r="D276">
        <v>20338.5</v>
      </c>
    </row>
    <row r="277" spans="1:4" x14ac:dyDescent="0.3">
      <c r="A277">
        <v>285</v>
      </c>
      <c r="B277">
        <v>55171.8</v>
      </c>
      <c r="C277">
        <v>13804.2</v>
      </c>
      <c r="D277">
        <v>18769.7</v>
      </c>
    </row>
    <row r="278" spans="1:4" x14ac:dyDescent="0.3">
      <c r="A278">
        <v>286</v>
      </c>
      <c r="B278">
        <v>54884.4</v>
      </c>
      <c r="C278">
        <v>13739.8</v>
      </c>
      <c r="D278">
        <v>20075</v>
      </c>
    </row>
    <row r="279" spans="1:4" x14ac:dyDescent="0.3">
      <c r="A279">
        <v>287</v>
      </c>
      <c r="B279">
        <v>54736.2</v>
      </c>
      <c r="C279">
        <v>13797.4</v>
      </c>
      <c r="D279">
        <v>18777.7</v>
      </c>
    </row>
    <row r="280" spans="1:4" x14ac:dyDescent="0.3">
      <c r="A280">
        <v>288</v>
      </c>
      <c r="B280">
        <v>55580.6</v>
      </c>
      <c r="C280">
        <v>13933.5</v>
      </c>
      <c r="D280">
        <v>19733.8</v>
      </c>
    </row>
    <row r="281" spans="1:4" x14ac:dyDescent="0.3">
      <c r="A281">
        <v>289</v>
      </c>
      <c r="B281">
        <v>56402.3</v>
      </c>
      <c r="C281">
        <v>14327.2</v>
      </c>
      <c r="D281">
        <v>19420.8</v>
      </c>
    </row>
    <row r="282" spans="1:4" x14ac:dyDescent="0.3">
      <c r="A282">
        <v>290</v>
      </c>
      <c r="B282">
        <v>56907</v>
      </c>
      <c r="C282">
        <v>14222.8</v>
      </c>
      <c r="D282">
        <v>21477.7</v>
      </c>
    </row>
    <row r="283" spans="1:4" x14ac:dyDescent="0.3">
      <c r="A283">
        <v>291</v>
      </c>
      <c r="B283">
        <v>56184.3</v>
      </c>
      <c r="C283">
        <v>14068.9</v>
      </c>
      <c r="D283">
        <v>21629.1</v>
      </c>
    </row>
    <row r="284" spans="1:4" x14ac:dyDescent="0.3">
      <c r="A284">
        <v>292</v>
      </c>
      <c r="B284">
        <v>59345.2</v>
      </c>
      <c r="C284">
        <v>14802.2</v>
      </c>
      <c r="D284">
        <v>21657.200000000001</v>
      </c>
    </row>
    <row r="285" spans="1:4" x14ac:dyDescent="0.3">
      <c r="A285">
        <v>293</v>
      </c>
      <c r="B285">
        <v>59969.3</v>
      </c>
      <c r="C285">
        <v>15098.3</v>
      </c>
      <c r="D285">
        <v>20810.3</v>
      </c>
    </row>
    <row r="286" spans="1:4" x14ac:dyDescent="0.3">
      <c r="A286">
        <v>294</v>
      </c>
      <c r="B286">
        <v>59503.9</v>
      </c>
      <c r="C286">
        <v>14910.7</v>
      </c>
      <c r="D286">
        <v>21667.200000000001</v>
      </c>
    </row>
    <row r="287" spans="1:4" x14ac:dyDescent="0.3">
      <c r="A287">
        <v>295</v>
      </c>
      <c r="B287">
        <v>60341.9</v>
      </c>
      <c r="C287">
        <v>15718.6</v>
      </c>
      <c r="D287">
        <v>21986.6</v>
      </c>
    </row>
    <row r="288" spans="1:4" x14ac:dyDescent="0.3">
      <c r="A288">
        <v>296</v>
      </c>
      <c r="B288">
        <v>61202.6</v>
      </c>
      <c r="C288">
        <v>15225.7</v>
      </c>
      <c r="D288">
        <v>19224.900000000001</v>
      </c>
    </row>
    <row r="289" spans="1:4" x14ac:dyDescent="0.3">
      <c r="A289">
        <v>297</v>
      </c>
      <c r="B289">
        <v>62676.3</v>
      </c>
      <c r="C289">
        <v>15766</v>
      </c>
      <c r="D289">
        <v>22268.6</v>
      </c>
    </row>
    <row r="290" spans="1:4" x14ac:dyDescent="0.3">
      <c r="A290">
        <v>298</v>
      </c>
      <c r="B290">
        <v>62960.2</v>
      </c>
      <c r="C290">
        <v>15758</v>
      </c>
      <c r="D290">
        <v>23010.6</v>
      </c>
    </row>
    <row r="291" spans="1:4" x14ac:dyDescent="0.3">
      <c r="A291">
        <v>299</v>
      </c>
      <c r="B291">
        <v>62144</v>
      </c>
      <c r="C291">
        <v>15675.1</v>
      </c>
      <c r="D291">
        <v>22264.799999999999</v>
      </c>
    </row>
    <row r="292" spans="1:4" x14ac:dyDescent="0.3">
      <c r="A292">
        <v>300</v>
      </c>
      <c r="B292">
        <v>64818.400000000001</v>
      </c>
      <c r="C292">
        <v>16204.5</v>
      </c>
      <c r="D292">
        <v>22997.8</v>
      </c>
    </row>
    <row r="293" spans="1:4" x14ac:dyDescent="0.3">
      <c r="A293">
        <v>301</v>
      </c>
      <c r="B293">
        <v>63505.4</v>
      </c>
      <c r="C293">
        <v>16051.8</v>
      </c>
      <c r="D293">
        <v>21955.200000000001</v>
      </c>
    </row>
    <row r="294" spans="1:4" x14ac:dyDescent="0.3">
      <c r="A294">
        <v>302</v>
      </c>
      <c r="B294">
        <v>65044.3</v>
      </c>
      <c r="C294">
        <v>16319.4</v>
      </c>
      <c r="D294">
        <v>21627.5</v>
      </c>
    </row>
    <row r="295" spans="1:4" x14ac:dyDescent="0.3">
      <c r="A295">
        <v>303</v>
      </c>
      <c r="B295">
        <v>66324.7</v>
      </c>
      <c r="C295">
        <v>16958.599999999999</v>
      </c>
      <c r="D295">
        <v>21561.8</v>
      </c>
    </row>
    <row r="296" spans="1:4" x14ac:dyDescent="0.3">
      <c r="A296">
        <v>304</v>
      </c>
      <c r="B296">
        <v>65101.599999999999</v>
      </c>
      <c r="C296">
        <v>17075.8</v>
      </c>
      <c r="D296">
        <v>23143.4</v>
      </c>
    </row>
    <row r="297" spans="1:4" x14ac:dyDescent="0.3">
      <c r="A297">
        <v>305</v>
      </c>
      <c r="B297">
        <v>67423.3</v>
      </c>
      <c r="C297">
        <v>16898.099999999999</v>
      </c>
      <c r="D297">
        <v>21963.599999999999</v>
      </c>
    </row>
    <row r="298" spans="1:4" x14ac:dyDescent="0.3">
      <c r="A298">
        <v>306</v>
      </c>
      <c r="B298">
        <v>67742.7</v>
      </c>
      <c r="C298">
        <v>16965</v>
      </c>
      <c r="D298">
        <v>21859.200000000001</v>
      </c>
    </row>
    <row r="299" spans="1:4" x14ac:dyDescent="0.3">
      <c r="A299">
        <v>307</v>
      </c>
      <c r="B299">
        <v>67662.399999999994</v>
      </c>
      <c r="C299">
        <v>16914.8</v>
      </c>
      <c r="D299">
        <v>21938.3</v>
      </c>
    </row>
    <row r="300" spans="1:4" x14ac:dyDescent="0.3">
      <c r="A300">
        <v>308</v>
      </c>
      <c r="B300">
        <v>69041</v>
      </c>
      <c r="C300">
        <v>17439.400000000001</v>
      </c>
      <c r="D300">
        <v>22106.6</v>
      </c>
    </row>
    <row r="301" spans="1:4" x14ac:dyDescent="0.3">
      <c r="A301">
        <v>309</v>
      </c>
      <c r="B301">
        <v>70493.899999999994</v>
      </c>
      <c r="C301">
        <v>17388.5</v>
      </c>
      <c r="D301">
        <v>21261.9</v>
      </c>
    </row>
    <row r="302" spans="1:4" x14ac:dyDescent="0.3">
      <c r="A302">
        <v>310</v>
      </c>
      <c r="B302">
        <v>70855.3</v>
      </c>
      <c r="C302">
        <v>17648.400000000001</v>
      </c>
      <c r="D302">
        <v>22108.6</v>
      </c>
    </row>
    <row r="303" spans="1:4" x14ac:dyDescent="0.3">
      <c r="A303">
        <v>311</v>
      </c>
      <c r="B303">
        <v>71685.2</v>
      </c>
      <c r="C303">
        <v>17937.5</v>
      </c>
      <c r="D303">
        <v>22302.5</v>
      </c>
    </row>
    <row r="304" spans="1:4" x14ac:dyDescent="0.3">
      <c r="A304">
        <v>312</v>
      </c>
      <c r="B304">
        <v>71636.3</v>
      </c>
      <c r="C304">
        <v>18073.2</v>
      </c>
      <c r="D304">
        <v>22534.6</v>
      </c>
    </row>
    <row r="305" spans="1:4" x14ac:dyDescent="0.3">
      <c r="A305">
        <v>313</v>
      </c>
      <c r="B305">
        <v>72495.399999999994</v>
      </c>
      <c r="C305">
        <v>18718.2</v>
      </c>
      <c r="D305">
        <v>23731.4</v>
      </c>
    </row>
    <row r="306" spans="1:4" x14ac:dyDescent="0.3">
      <c r="A306">
        <v>314</v>
      </c>
      <c r="B306">
        <v>74042.100000000006</v>
      </c>
      <c r="C306">
        <v>18522.3</v>
      </c>
      <c r="D306">
        <v>23090.9</v>
      </c>
    </row>
    <row r="307" spans="1:4" x14ac:dyDescent="0.3">
      <c r="A307">
        <v>315</v>
      </c>
      <c r="B307">
        <v>75572.399999999994</v>
      </c>
      <c r="C307">
        <v>18761.099999999999</v>
      </c>
      <c r="D307">
        <v>23139.200000000001</v>
      </c>
    </row>
    <row r="308" spans="1:4" x14ac:dyDescent="0.3">
      <c r="A308">
        <v>316</v>
      </c>
      <c r="B308">
        <v>75045.2</v>
      </c>
      <c r="C308">
        <v>19110.3</v>
      </c>
      <c r="D308">
        <v>22666.5</v>
      </c>
    </row>
    <row r="309" spans="1:4" x14ac:dyDescent="0.3">
      <c r="A309">
        <v>317</v>
      </c>
      <c r="B309">
        <v>75802.899999999994</v>
      </c>
      <c r="C309">
        <v>19083.400000000001</v>
      </c>
      <c r="D309">
        <v>22578.400000000001</v>
      </c>
    </row>
    <row r="310" spans="1:4" x14ac:dyDescent="0.3">
      <c r="A310">
        <v>318</v>
      </c>
      <c r="B310">
        <v>77165.8</v>
      </c>
      <c r="C310">
        <v>19268.099999999999</v>
      </c>
      <c r="D310">
        <v>23136.400000000001</v>
      </c>
    </row>
    <row r="311" spans="1:4" x14ac:dyDescent="0.3">
      <c r="A311">
        <v>319</v>
      </c>
      <c r="B311">
        <v>76952.3</v>
      </c>
      <c r="C311">
        <v>19327.900000000001</v>
      </c>
      <c r="D311">
        <v>22504.2</v>
      </c>
    </row>
    <row r="312" spans="1:4" x14ac:dyDescent="0.3">
      <c r="A312">
        <v>320</v>
      </c>
      <c r="B312">
        <v>77837.399999999994</v>
      </c>
      <c r="C312">
        <v>19315.099999999999</v>
      </c>
      <c r="D312">
        <v>23625.1</v>
      </c>
    </row>
    <row r="313" spans="1:4" x14ac:dyDescent="0.3">
      <c r="A313">
        <v>321</v>
      </c>
      <c r="B313">
        <v>78682.7</v>
      </c>
      <c r="C313">
        <v>20193.8</v>
      </c>
      <c r="D313">
        <v>27749.5</v>
      </c>
    </row>
    <row r="314" spans="1:4" x14ac:dyDescent="0.3">
      <c r="A314">
        <v>322</v>
      </c>
      <c r="B314">
        <v>79626.600000000006</v>
      </c>
      <c r="C314">
        <v>19816.7</v>
      </c>
      <c r="D314">
        <v>25900.7</v>
      </c>
    </row>
    <row r="315" spans="1:4" x14ac:dyDescent="0.3">
      <c r="A315">
        <v>323</v>
      </c>
      <c r="B315">
        <v>80972.3</v>
      </c>
      <c r="C315">
        <v>20419.099999999999</v>
      </c>
      <c r="D315">
        <v>25031.3</v>
      </c>
    </row>
    <row r="316" spans="1:4" x14ac:dyDescent="0.3">
      <c r="A316">
        <v>324</v>
      </c>
      <c r="B316">
        <v>81255.3</v>
      </c>
      <c r="C316">
        <v>20203.7</v>
      </c>
      <c r="D316">
        <v>25303</v>
      </c>
    </row>
    <row r="317" spans="1:4" x14ac:dyDescent="0.3">
      <c r="A317">
        <v>325</v>
      </c>
      <c r="B317">
        <v>83768.899999999994</v>
      </c>
      <c r="C317">
        <v>20948.900000000001</v>
      </c>
      <c r="D317">
        <v>26143.3</v>
      </c>
    </row>
    <row r="318" spans="1:4" x14ac:dyDescent="0.3">
      <c r="A318">
        <v>326</v>
      </c>
      <c r="B318">
        <v>82779.199999999997</v>
      </c>
      <c r="C318">
        <v>20918.099999999999</v>
      </c>
      <c r="D318">
        <v>25785.4</v>
      </c>
    </row>
    <row r="319" spans="1:4" x14ac:dyDescent="0.3">
      <c r="A319">
        <v>327</v>
      </c>
      <c r="B319">
        <v>85006.399999999994</v>
      </c>
      <c r="C319">
        <v>21279.200000000001</v>
      </c>
      <c r="D319">
        <v>24815.5</v>
      </c>
    </row>
    <row r="320" spans="1:4" x14ac:dyDescent="0.3">
      <c r="A320">
        <v>328</v>
      </c>
      <c r="B320">
        <v>85802.4</v>
      </c>
      <c r="C320">
        <v>21512.9</v>
      </c>
      <c r="D320">
        <v>24471.8</v>
      </c>
    </row>
    <row r="321" spans="1:4" x14ac:dyDescent="0.3">
      <c r="A321">
        <v>329</v>
      </c>
      <c r="B321">
        <v>85394.7</v>
      </c>
      <c r="C321">
        <v>21375.200000000001</v>
      </c>
      <c r="D321">
        <v>28061.9</v>
      </c>
    </row>
    <row r="322" spans="1:4" x14ac:dyDescent="0.3">
      <c r="A322">
        <v>330</v>
      </c>
      <c r="B322">
        <v>87980</v>
      </c>
      <c r="C322">
        <v>22227.599999999999</v>
      </c>
      <c r="D322">
        <v>25710.2</v>
      </c>
    </row>
    <row r="323" spans="1:4" x14ac:dyDescent="0.3">
      <c r="A323">
        <v>331</v>
      </c>
      <c r="B323">
        <v>88056.2</v>
      </c>
      <c r="C323">
        <v>22042</v>
      </c>
      <c r="D323">
        <v>27103.5</v>
      </c>
    </row>
    <row r="324" spans="1:4" x14ac:dyDescent="0.3">
      <c r="A324">
        <v>332</v>
      </c>
      <c r="B324">
        <v>88669.5</v>
      </c>
      <c r="C324">
        <v>22154</v>
      </c>
      <c r="D324">
        <v>26229.7</v>
      </c>
    </row>
    <row r="325" spans="1:4" x14ac:dyDescent="0.3">
      <c r="A325">
        <v>333</v>
      </c>
      <c r="B325">
        <v>89726.399999999994</v>
      </c>
      <c r="C325">
        <v>22474.400000000001</v>
      </c>
      <c r="D325">
        <v>26327.599999999999</v>
      </c>
    </row>
    <row r="326" spans="1:4" x14ac:dyDescent="0.3">
      <c r="A326">
        <v>334</v>
      </c>
      <c r="B326">
        <v>91454.3</v>
      </c>
      <c r="C326">
        <v>22976.6</v>
      </c>
      <c r="D326">
        <v>26103.3</v>
      </c>
    </row>
    <row r="327" spans="1:4" x14ac:dyDescent="0.3">
      <c r="A327">
        <v>335</v>
      </c>
      <c r="B327">
        <v>90794.9</v>
      </c>
      <c r="C327">
        <v>23221.5</v>
      </c>
      <c r="D327">
        <v>28252</v>
      </c>
    </row>
    <row r="328" spans="1:4" x14ac:dyDescent="0.3">
      <c r="A328">
        <v>336</v>
      </c>
      <c r="B328">
        <v>92593.5</v>
      </c>
      <c r="C328">
        <v>23153.599999999999</v>
      </c>
      <c r="D328">
        <v>26240.6</v>
      </c>
    </row>
    <row r="329" spans="1:4" x14ac:dyDescent="0.3">
      <c r="A329">
        <v>337</v>
      </c>
      <c r="B329">
        <v>93126.399999999994</v>
      </c>
      <c r="C329">
        <v>23489.7</v>
      </c>
      <c r="D329">
        <v>27214.3</v>
      </c>
    </row>
    <row r="330" spans="1:4" x14ac:dyDescent="0.3">
      <c r="A330">
        <v>338</v>
      </c>
      <c r="B330">
        <v>93664.8</v>
      </c>
      <c r="C330">
        <v>23609.5</v>
      </c>
      <c r="D330">
        <v>26470.7</v>
      </c>
    </row>
    <row r="331" spans="1:4" x14ac:dyDescent="0.3">
      <c r="A331">
        <v>339</v>
      </c>
      <c r="B331">
        <v>93914.5</v>
      </c>
      <c r="C331">
        <v>23527.5</v>
      </c>
      <c r="D331">
        <v>26363.5</v>
      </c>
    </row>
    <row r="332" spans="1:4" x14ac:dyDescent="0.3">
      <c r="A332">
        <v>340</v>
      </c>
      <c r="B332">
        <v>94303.1</v>
      </c>
      <c r="C332">
        <v>23385.7</v>
      </c>
      <c r="D332">
        <v>26424</v>
      </c>
    </row>
    <row r="333" spans="1:4" x14ac:dyDescent="0.3">
      <c r="A333">
        <v>341</v>
      </c>
      <c r="B333">
        <v>95440</v>
      </c>
      <c r="C333">
        <v>23842.799999999999</v>
      </c>
      <c r="D333">
        <v>26726.2</v>
      </c>
    </row>
    <row r="334" spans="1:4" x14ac:dyDescent="0.3">
      <c r="A334">
        <v>342</v>
      </c>
      <c r="B334">
        <v>95436.2</v>
      </c>
      <c r="C334">
        <v>25161.9</v>
      </c>
      <c r="D334">
        <v>26869.200000000001</v>
      </c>
    </row>
    <row r="335" spans="1:4" x14ac:dyDescent="0.3">
      <c r="A335">
        <v>343</v>
      </c>
      <c r="B335">
        <v>96391.6</v>
      </c>
      <c r="C335">
        <v>24013.7</v>
      </c>
      <c r="D335">
        <v>26409.599999999999</v>
      </c>
    </row>
    <row r="336" spans="1:4" x14ac:dyDescent="0.3">
      <c r="A336">
        <v>344</v>
      </c>
      <c r="B336">
        <v>98079.8</v>
      </c>
      <c r="C336">
        <v>24324.5</v>
      </c>
      <c r="D336">
        <v>25845.599999999999</v>
      </c>
    </row>
    <row r="337" spans="1:4" x14ac:dyDescent="0.3">
      <c r="A337">
        <v>345</v>
      </c>
      <c r="B337">
        <v>98986.3</v>
      </c>
      <c r="C337">
        <v>24849.200000000001</v>
      </c>
      <c r="D337">
        <v>28444.7</v>
      </c>
    </row>
    <row r="338" spans="1:4" x14ac:dyDescent="0.3">
      <c r="A338">
        <v>346</v>
      </c>
      <c r="B338">
        <v>99789.4</v>
      </c>
      <c r="C338">
        <v>25075.8</v>
      </c>
      <c r="D338">
        <v>27752.7</v>
      </c>
    </row>
    <row r="339" spans="1:4" x14ac:dyDescent="0.3">
      <c r="A339">
        <v>347</v>
      </c>
      <c r="B339">
        <v>100426</v>
      </c>
      <c r="C339">
        <v>24997</v>
      </c>
      <c r="D339">
        <v>28213.3</v>
      </c>
    </row>
    <row r="340" spans="1:4" x14ac:dyDescent="0.3">
      <c r="A340">
        <v>348</v>
      </c>
      <c r="B340">
        <v>99993.9</v>
      </c>
      <c r="C340">
        <v>24837</v>
      </c>
      <c r="D340">
        <v>27747.200000000001</v>
      </c>
    </row>
    <row r="341" spans="1:4" x14ac:dyDescent="0.3">
      <c r="A341">
        <v>349</v>
      </c>
      <c r="B341">
        <v>103014</v>
      </c>
      <c r="C341">
        <v>25699</v>
      </c>
      <c r="D341">
        <v>28099</v>
      </c>
    </row>
    <row r="342" spans="1:4" x14ac:dyDescent="0.3">
      <c r="A342">
        <v>350</v>
      </c>
      <c r="B342">
        <v>101873</v>
      </c>
      <c r="C342">
        <v>25562</v>
      </c>
      <c r="D342">
        <v>27843</v>
      </c>
    </row>
    <row r="343" spans="1:4" x14ac:dyDescent="0.3">
      <c r="A343">
        <v>351</v>
      </c>
      <c r="B343">
        <v>105322</v>
      </c>
      <c r="C343">
        <v>26260.799999999999</v>
      </c>
      <c r="D343">
        <v>27570.6</v>
      </c>
    </row>
    <row r="344" spans="1:4" x14ac:dyDescent="0.3">
      <c r="A344">
        <v>352</v>
      </c>
      <c r="B344">
        <v>105439</v>
      </c>
      <c r="C344">
        <v>26255.3</v>
      </c>
      <c r="D344">
        <v>27203.7</v>
      </c>
    </row>
    <row r="345" spans="1:4" x14ac:dyDescent="0.3">
      <c r="A345">
        <v>353</v>
      </c>
      <c r="B345">
        <v>105549</v>
      </c>
      <c r="C345">
        <v>26467.5</v>
      </c>
      <c r="D345">
        <v>30308</v>
      </c>
    </row>
    <row r="346" spans="1:4" x14ac:dyDescent="0.3">
      <c r="A346">
        <v>354</v>
      </c>
      <c r="B346">
        <v>105479</v>
      </c>
      <c r="C346">
        <v>26403.8</v>
      </c>
      <c r="D346">
        <v>29802.5</v>
      </c>
    </row>
    <row r="347" spans="1:4" x14ac:dyDescent="0.3">
      <c r="A347">
        <v>355</v>
      </c>
      <c r="B347">
        <v>109631</v>
      </c>
      <c r="C347">
        <v>27381.4</v>
      </c>
      <c r="D347">
        <v>30192.7</v>
      </c>
    </row>
    <row r="348" spans="1:4" x14ac:dyDescent="0.3">
      <c r="A348">
        <v>356</v>
      </c>
      <c r="B348">
        <v>111095</v>
      </c>
      <c r="C348">
        <v>27691.599999999999</v>
      </c>
      <c r="D348">
        <v>30364.3</v>
      </c>
    </row>
    <row r="349" spans="1:4" x14ac:dyDescent="0.3">
      <c r="A349">
        <v>357</v>
      </c>
      <c r="B349">
        <v>111089</v>
      </c>
      <c r="C349">
        <v>27759.4</v>
      </c>
      <c r="D349">
        <v>30174.5</v>
      </c>
    </row>
    <row r="350" spans="1:4" x14ac:dyDescent="0.3">
      <c r="A350">
        <v>358</v>
      </c>
      <c r="B350">
        <v>112939</v>
      </c>
      <c r="C350">
        <v>28329.5</v>
      </c>
      <c r="D350">
        <v>30317.599999999999</v>
      </c>
    </row>
    <row r="351" spans="1:4" x14ac:dyDescent="0.3">
      <c r="A351">
        <v>359</v>
      </c>
      <c r="B351">
        <v>113330</v>
      </c>
      <c r="C351">
        <v>28324.7</v>
      </c>
      <c r="D351">
        <v>30127.4</v>
      </c>
    </row>
    <row r="352" spans="1:4" x14ac:dyDescent="0.3">
      <c r="A352">
        <v>360</v>
      </c>
      <c r="B352">
        <v>113992</v>
      </c>
      <c r="C352">
        <v>28387.7</v>
      </c>
      <c r="D352">
        <v>31916.7</v>
      </c>
    </row>
    <row r="353" spans="1:4" x14ac:dyDescent="0.3">
      <c r="A353">
        <v>361</v>
      </c>
      <c r="B353">
        <v>115268</v>
      </c>
      <c r="C353">
        <v>28698.2</v>
      </c>
      <c r="D353">
        <v>31536.799999999999</v>
      </c>
    </row>
    <row r="354" spans="1:4" x14ac:dyDescent="0.3">
      <c r="A354">
        <v>362</v>
      </c>
      <c r="B354">
        <v>116479</v>
      </c>
      <c r="C354">
        <v>29039.1</v>
      </c>
      <c r="D354">
        <v>30964.5</v>
      </c>
    </row>
    <row r="355" spans="1:4" x14ac:dyDescent="0.3">
      <c r="A355">
        <v>363</v>
      </c>
      <c r="B355">
        <v>117824</v>
      </c>
      <c r="C355">
        <v>29434.1</v>
      </c>
      <c r="D355">
        <v>32471.1</v>
      </c>
    </row>
    <row r="356" spans="1:4" x14ac:dyDescent="0.3">
      <c r="A356">
        <v>364</v>
      </c>
      <c r="B356">
        <v>117516</v>
      </c>
      <c r="C356">
        <v>29237.9</v>
      </c>
      <c r="D356">
        <v>31973.1</v>
      </c>
    </row>
    <row r="357" spans="1:4" x14ac:dyDescent="0.3">
      <c r="A357">
        <v>365</v>
      </c>
      <c r="B357">
        <v>118599</v>
      </c>
      <c r="C357">
        <v>29550.3</v>
      </c>
      <c r="D357">
        <v>31683.7</v>
      </c>
    </row>
    <row r="358" spans="1:4" x14ac:dyDescent="0.3">
      <c r="A358">
        <v>366</v>
      </c>
      <c r="B358">
        <v>117640</v>
      </c>
      <c r="C358">
        <v>29294.2</v>
      </c>
      <c r="D358">
        <v>31616.799999999999</v>
      </c>
    </row>
    <row r="359" spans="1:4" x14ac:dyDescent="0.3">
      <c r="A359">
        <v>367</v>
      </c>
      <c r="B359">
        <v>119437</v>
      </c>
      <c r="C359">
        <v>29833.3</v>
      </c>
      <c r="D359">
        <v>32052.799999999999</v>
      </c>
    </row>
    <row r="360" spans="1:4" x14ac:dyDescent="0.3">
      <c r="A360">
        <v>368</v>
      </c>
      <c r="B360">
        <v>120579</v>
      </c>
      <c r="C360">
        <v>29725.7</v>
      </c>
      <c r="D360">
        <v>31299.9</v>
      </c>
    </row>
    <row r="361" spans="1:4" x14ac:dyDescent="0.3">
      <c r="A361">
        <v>369</v>
      </c>
      <c r="B361">
        <v>120879</v>
      </c>
      <c r="C361">
        <v>30162.3</v>
      </c>
      <c r="D361">
        <v>32718.9</v>
      </c>
    </row>
    <row r="362" spans="1:4" x14ac:dyDescent="0.3">
      <c r="A362">
        <v>370</v>
      </c>
      <c r="B362">
        <v>124109</v>
      </c>
      <c r="C362">
        <v>30941.7</v>
      </c>
      <c r="D362">
        <v>32715.7</v>
      </c>
    </row>
    <row r="363" spans="1:4" x14ac:dyDescent="0.3">
      <c r="A363">
        <v>371</v>
      </c>
      <c r="B363">
        <v>122066</v>
      </c>
      <c r="C363">
        <v>31622.9</v>
      </c>
      <c r="D363">
        <v>33111.9</v>
      </c>
    </row>
    <row r="364" spans="1:4" x14ac:dyDescent="0.3">
      <c r="A364">
        <v>372</v>
      </c>
      <c r="B364">
        <v>122915</v>
      </c>
      <c r="C364">
        <v>30867.5</v>
      </c>
      <c r="D364">
        <v>32610.400000000001</v>
      </c>
    </row>
    <row r="365" spans="1:4" x14ac:dyDescent="0.3">
      <c r="A365">
        <v>373</v>
      </c>
      <c r="B365">
        <v>126039</v>
      </c>
      <c r="C365">
        <v>31154.9</v>
      </c>
      <c r="D365">
        <v>32861.300000000003</v>
      </c>
    </row>
    <row r="366" spans="1:4" x14ac:dyDescent="0.3">
      <c r="A366">
        <v>374</v>
      </c>
      <c r="B366">
        <v>126978</v>
      </c>
      <c r="C366">
        <v>31604.3</v>
      </c>
      <c r="D366">
        <v>32619.599999999999</v>
      </c>
    </row>
    <row r="367" spans="1:4" x14ac:dyDescent="0.3">
      <c r="A367">
        <v>375</v>
      </c>
      <c r="B367">
        <v>126333</v>
      </c>
      <c r="C367">
        <v>31903.3</v>
      </c>
      <c r="D367">
        <v>33162.5</v>
      </c>
    </row>
    <row r="368" spans="1:4" x14ac:dyDescent="0.3">
      <c r="A368">
        <v>376</v>
      </c>
      <c r="B368">
        <v>127834</v>
      </c>
      <c r="C368">
        <v>32751.200000000001</v>
      </c>
      <c r="D368">
        <v>33057.800000000003</v>
      </c>
    </row>
    <row r="369" spans="1:4" x14ac:dyDescent="0.3">
      <c r="A369">
        <v>377</v>
      </c>
      <c r="B369">
        <v>129147</v>
      </c>
      <c r="C369">
        <v>32143.7</v>
      </c>
      <c r="D369">
        <v>34608.699999999997</v>
      </c>
    </row>
    <row r="370" spans="1:4" x14ac:dyDescent="0.3">
      <c r="A370">
        <v>378</v>
      </c>
      <c r="B370">
        <v>130859</v>
      </c>
      <c r="C370">
        <v>32545.4</v>
      </c>
      <c r="D370">
        <v>34509.1</v>
      </c>
    </row>
    <row r="371" spans="1:4" x14ac:dyDescent="0.3">
      <c r="A371">
        <v>379</v>
      </c>
      <c r="B371">
        <v>131746</v>
      </c>
      <c r="C371">
        <v>32820</v>
      </c>
      <c r="D371">
        <v>34765.199999999997</v>
      </c>
    </row>
    <row r="372" spans="1:4" x14ac:dyDescent="0.3">
      <c r="A372">
        <v>380</v>
      </c>
      <c r="B372">
        <v>132972</v>
      </c>
      <c r="C372">
        <v>32870.9</v>
      </c>
      <c r="D372">
        <v>34737</v>
      </c>
    </row>
    <row r="373" spans="1:4" x14ac:dyDescent="0.3">
      <c r="A373">
        <v>381</v>
      </c>
      <c r="B373">
        <v>134249</v>
      </c>
      <c r="C373">
        <v>33587.9</v>
      </c>
      <c r="D373">
        <v>34860.300000000003</v>
      </c>
    </row>
    <row r="374" spans="1:4" x14ac:dyDescent="0.3">
      <c r="A374">
        <v>382</v>
      </c>
      <c r="B374">
        <v>134226</v>
      </c>
      <c r="C374">
        <v>33636.9</v>
      </c>
      <c r="D374">
        <v>35156.699999999997</v>
      </c>
    </row>
    <row r="375" spans="1:4" x14ac:dyDescent="0.3">
      <c r="A375">
        <v>383</v>
      </c>
      <c r="B375">
        <v>136602</v>
      </c>
      <c r="C375">
        <v>34010.400000000001</v>
      </c>
      <c r="D375">
        <v>34497.599999999999</v>
      </c>
    </row>
    <row r="376" spans="1:4" x14ac:dyDescent="0.3">
      <c r="A376">
        <v>384</v>
      </c>
      <c r="B376">
        <v>136820</v>
      </c>
      <c r="C376">
        <v>34132.699999999997</v>
      </c>
      <c r="D376">
        <v>34678.5</v>
      </c>
    </row>
    <row r="377" spans="1:4" x14ac:dyDescent="0.3">
      <c r="A377">
        <v>385</v>
      </c>
      <c r="B377">
        <v>138332</v>
      </c>
      <c r="C377">
        <v>34503.699999999997</v>
      </c>
      <c r="D377">
        <v>37660.1</v>
      </c>
    </row>
    <row r="378" spans="1:4" x14ac:dyDescent="0.3">
      <c r="A378">
        <v>386</v>
      </c>
      <c r="B378">
        <v>138763</v>
      </c>
      <c r="C378">
        <v>34676.9</v>
      </c>
      <c r="D378">
        <v>37713.199999999997</v>
      </c>
    </row>
    <row r="379" spans="1:4" x14ac:dyDescent="0.3">
      <c r="A379">
        <v>387</v>
      </c>
      <c r="B379">
        <v>142009</v>
      </c>
      <c r="C379">
        <v>35548.1</v>
      </c>
      <c r="D379">
        <v>37980.199999999997</v>
      </c>
    </row>
    <row r="380" spans="1:4" x14ac:dyDescent="0.3">
      <c r="A380">
        <v>388</v>
      </c>
      <c r="B380">
        <v>142621</v>
      </c>
      <c r="C380">
        <v>35634.199999999997</v>
      </c>
      <c r="D380">
        <v>37894.400000000001</v>
      </c>
    </row>
    <row r="381" spans="1:4" x14ac:dyDescent="0.3">
      <c r="A381">
        <v>389</v>
      </c>
      <c r="B381">
        <v>143604</v>
      </c>
      <c r="C381">
        <v>35827.9</v>
      </c>
      <c r="D381">
        <v>38018.6</v>
      </c>
    </row>
    <row r="382" spans="1:4" x14ac:dyDescent="0.3">
      <c r="A382">
        <v>390</v>
      </c>
      <c r="B382">
        <v>145399</v>
      </c>
      <c r="C382">
        <v>36066.400000000001</v>
      </c>
      <c r="D382">
        <v>39383.1</v>
      </c>
    </row>
    <row r="383" spans="1:4" x14ac:dyDescent="0.3">
      <c r="A383">
        <v>391</v>
      </c>
      <c r="B383">
        <v>145862</v>
      </c>
      <c r="C383">
        <v>36697.599999999999</v>
      </c>
      <c r="D383">
        <v>38376.1</v>
      </c>
    </row>
    <row r="384" spans="1:4" x14ac:dyDescent="0.3">
      <c r="A384">
        <v>392</v>
      </c>
      <c r="B384">
        <v>146114</v>
      </c>
      <c r="C384">
        <v>36308.300000000003</v>
      </c>
      <c r="D384">
        <v>36998.1</v>
      </c>
    </row>
    <row r="385" spans="1:4" x14ac:dyDescent="0.3">
      <c r="A385">
        <v>393</v>
      </c>
      <c r="B385">
        <v>147879</v>
      </c>
      <c r="C385">
        <v>36703.300000000003</v>
      </c>
      <c r="D385">
        <v>39171.9</v>
      </c>
    </row>
    <row r="386" spans="1:4" x14ac:dyDescent="0.3">
      <c r="A386">
        <v>394</v>
      </c>
      <c r="B386">
        <v>148473</v>
      </c>
      <c r="C386">
        <v>37672.199999999997</v>
      </c>
      <c r="D386">
        <v>38670.9</v>
      </c>
    </row>
    <row r="387" spans="1:4" x14ac:dyDescent="0.3">
      <c r="A387">
        <v>395</v>
      </c>
      <c r="B387">
        <v>150283</v>
      </c>
      <c r="C387">
        <v>37649.199999999997</v>
      </c>
      <c r="D387">
        <v>39050.199999999997</v>
      </c>
    </row>
    <row r="388" spans="1:4" x14ac:dyDescent="0.3">
      <c r="A388">
        <v>396</v>
      </c>
      <c r="B388">
        <v>152279</v>
      </c>
      <c r="C388">
        <v>37989.5</v>
      </c>
      <c r="D388">
        <v>39380.9</v>
      </c>
    </row>
    <row r="389" spans="1:4" x14ac:dyDescent="0.3">
      <c r="A389">
        <v>397</v>
      </c>
      <c r="B389">
        <v>154461</v>
      </c>
      <c r="C389">
        <v>38536.800000000003</v>
      </c>
      <c r="D389">
        <v>39252.800000000003</v>
      </c>
    </row>
    <row r="390" spans="1:4" x14ac:dyDescent="0.3">
      <c r="A390">
        <v>398</v>
      </c>
      <c r="B390">
        <v>153637</v>
      </c>
      <c r="C390">
        <v>39308.199999999997</v>
      </c>
      <c r="D390">
        <v>39095.699999999997</v>
      </c>
    </row>
    <row r="391" spans="1:4" x14ac:dyDescent="0.3">
      <c r="A391">
        <v>399</v>
      </c>
      <c r="B391">
        <v>154453</v>
      </c>
      <c r="C391">
        <v>39464.1</v>
      </c>
      <c r="D391">
        <v>39162.6</v>
      </c>
    </row>
    <row r="392" spans="1:4" x14ac:dyDescent="0.3">
      <c r="A392">
        <v>400</v>
      </c>
      <c r="B392">
        <v>156807</v>
      </c>
      <c r="C392">
        <v>39926</v>
      </c>
      <c r="D392">
        <v>38777.5</v>
      </c>
    </row>
    <row r="393" spans="1:4" x14ac:dyDescent="0.3">
      <c r="A393">
        <v>401</v>
      </c>
      <c r="B393">
        <v>157268</v>
      </c>
      <c r="C393">
        <v>39357.199999999997</v>
      </c>
      <c r="D393">
        <v>39760.5</v>
      </c>
    </row>
    <row r="394" spans="1:4" x14ac:dyDescent="0.3">
      <c r="A394">
        <v>402</v>
      </c>
      <c r="B394">
        <v>158620</v>
      </c>
      <c r="C394">
        <v>39838.6</v>
      </c>
      <c r="D394">
        <v>39881.800000000003</v>
      </c>
    </row>
    <row r="395" spans="1:4" x14ac:dyDescent="0.3">
      <c r="A395">
        <v>403</v>
      </c>
      <c r="B395">
        <v>159919</v>
      </c>
      <c r="C395">
        <v>41221.1</v>
      </c>
      <c r="D395">
        <v>40136.9</v>
      </c>
    </row>
    <row r="396" spans="1:4" x14ac:dyDescent="0.3">
      <c r="A396">
        <v>404</v>
      </c>
      <c r="B396">
        <v>161175</v>
      </c>
      <c r="C396">
        <v>41208</v>
      </c>
      <c r="D396">
        <v>40014</v>
      </c>
    </row>
    <row r="397" spans="1:4" x14ac:dyDescent="0.3">
      <c r="A397">
        <v>405</v>
      </c>
      <c r="B397">
        <v>161745</v>
      </c>
      <c r="C397">
        <v>41745.1</v>
      </c>
      <c r="D397">
        <v>39862.6</v>
      </c>
    </row>
    <row r="398" spans="1:4" x14ac:dyDescent="0.3">
      <c r="A398">
        <v>406</v>
      </c>
      <c r="B398">
        <v>162698</v>
      </c>
      <c r="C398">
        <v>41846.199999999997</v>
      </c>
      <c r="D398">
        <v>39789.300000000003</v>
      </c>
    </row>
    <row r="399" spans="1:4" x14ac:dyDescent="0.3">
      <c r="A399">
        <v>407</v>
      </c>
      <c r="B399">
        <v>165579</v>
      </c>
      <c r="C399">
        <v>41442.300000000003</v>
      </c>
      <c r="D399">
        <v>40531.599999999999</v>
      </c>
    </row>
    <row r="400" spans="1:4" x14ac:dyDescent="0.3">
      <c r="A400">
        <v>408</v>
      </c>
      <c r="B400">
        <v>165933</v>
      </c>
      <c r="C400">
        <v>41466.300000000003</v>
      </c>
      <c r="D400">
        <v>39144.300000000003</v>
      </c>
    </row>
    <row r="401" spans="1:4" x14ac:dyDescent="0.3">
      <c r="A401">
        <v>409</v>
      </c>
      <c r="B401">
        <v>166546</v>
      </c>
      <c r="C401">
        <v>41835</v>
      </c>
      <c r="D401">
        <v>41582.800000000003</v>
      </c>
    </row>
    <row r="402" spans="1:4" x14ac:dyDescent="0.3">
      <c r="A402">
        <v>410</v>
      </c>
      <c r="B402">
        <v>169560</v>
      </c>
      <c r="C402">
        <v>42635.9</v>
      </c>
      <c r="D402">
        <v>41779.300000000003</v>
      </c>
    </row>
    <row r="403" spans="1:4" x14ac:dyDescent="0.3">
      <c r="A403">
        <v>411</v>
      </c>
      <c r="B403">
        <v>169575</v>
      </c>
      <c r="C403">
        <v>42642.6</v>
      </c>
      <c r="D403">
        <v>41775.199999999997</v>
      </c>
    </row>
    <row r="404" spans="1:4" x14ac:dyDescent="0.3">
      <c r="A404">
        <v>412</v>
      </c>
      <c r="B404">
        <v>171041</v>
      </c>
      <c r="C404">
        <v>42860.9</v>
      </c>
      <c r="D404">
        <v>41570.6</v>
      </c>
    </row>
    <row r="405" spans="1:4" x14ac:dyDescent="0.3">
      <c r="A405">
        <v>413</v>
      </c>
      <c r="B405">
        <v>171294</v>
      </c>
      <c r="C405">
        <v>43565.1</v>
      </c>
      <c r="D405">
        <v>41462.1</v>
      </c>
    </row>
    <row r="406" spans="1:4" x14ac:dyDescent="0.3">
      <c r="A406">
        <v>414</v>
      </c>
      <c r="B406">
        <v>173837</v>
      </c>
      <c r="C406">
        <v>43676.800000000003</v>
      </c>
      <c r="D406">
        <v>41932.300000000003</v>
      </c>
    </row>
    <row r="407" spans="1:4" x14ac:dyDescent="0.3">
      <c r="A407">
        <v>415</v>
      </c>
      <c r="B407">
        <v>176036</v>
      </c>
      <c r="C407">
        <v>43878.5</v>
      </c>
      <c r="D407">
        <v>41481.9</v>
      </c>
    </row>
    <row r="408" spans="1:4" x14ac:dyDescent="0.3">
      <c r="A408">
        <v>416</v>
      </c>
      <c r="B408">
        <v>176231</v>
      </c>
      <c r="C408">
        <v>44348.3</v>
      </c>
      <c r="D408">
        <v>40979.699999999997</v>
      </c>
    </row>
    <row r="409" spans="1:4" x14ac:dyDescent="0.3">
      <c r="A409">
        <v>417</v>
      </c>
      <c r="B409">
        <v>177348</v>
      </c>
      <c r="C409">
        <v>44591.9</v>
      </c>
      <c r="D409">
        <v>45490.7</v>
      </c>
    </row>
    <row r="410" spans="1:4" x14ac:dyDescent="0.3">
      <c r="A410">
        <v>418</v>
      </c>
      <c r="B410">
        <v>178565</v>
      </c>
      <c r="C410">
        <v>44789.1</v>
      </c>
      <c r="D410">
        <v>46911</v>
      </c>
    </row>
    <row r="411" spans="1:4" x14ac:dyDescent="0.3">
      <c r="A411">
        <v>419</v>
      </c>
      <c r="B411">
        <v>180343</v>
      </c>
      <c r="C411">
        <v>45029.2</v>
      </c>
      <c r="D411">
        <v>45654</v>
      </c>
    </row>
    <row r="412" spans="1:4" x14ac:dyDescent="0.3">
      <c r="A412">
        <v>420</v>
      </c>
      <c r="B412">
        <v>182971</v>
      </c>
      <c r="C412">
        <v>45499.7</v>
      </c>
      <c r="D412">
        <v>45526.9</v>
      </c>
    </row>
    <row r="413" spans="1:4" x14ac:dyDescent="0.3">
      <c r="A413">
        <v>421</v>
      </c>
      <c r="B413">
        <v>182523</v>
      </c>
      <c r="C413">
        <v>45945</v>
      </c>
      <c r="D413">
        <v>45214.2</v>
      </c>
    </row>
    <row r="414" spans="1:4" x14ac:dyDescent="0.3">
      <c r="A414">
        <v>422</v>
      </c>
      <c r="B414">
        <v>183786</v>
      </c>
      <c r="C414">
        <v>46406.2</v>
      </c>
      <c r="D414">
        <v>45138</v>
      </c>
    </row>
    <row r="415" spans="1:4" x14ac:dyDescent="0.3">
      <c r="A415">
        <v>423</v>
      </c>
      <c r="B415">
        <v>185230</v>
      </c>
      <c r="C415">
        <v>46541</v>
      </c>
      <c r="D415">
        <v>45436.3</v>
      </c>
    </row>
    <row r="416" spans="1:4" x14ac:dyDescent="0.3">
      <c r="A416">
        <v>424</v>
      </c>
      <c r="B416">
        <v>186286</v>
      </c>
      <c r="C416">
        <v>46752.5</v>
      </c>
      <c r="D416">
        <v>45015.7</v>
      </c>
    </row>
    <row r="417" spans="1:4" x14ac:dyDescent="0.3">
      <c r="A417">
        <v>425</v>
      </c>
      <c r="B417">
        <v>187877</v>
      </c>
      <c r="C417">
        <v>47199.1</v>
      </c>
      <c r="D417">
        <v>48559.4</v>
      </c>
    </row>
    <row r="418" spans="1:4" x14ac:dyDescent="0.3">
      <c r="A418">
        <v>426</v>
      </c>
      <c r="B418">
        <v>189575</v>
      </c>
      <c r="C418">
        <v>47854</v>
      </c>
      <c r="D418">
        <v>47080</v>
      </c>
    </row>
    <row r="419" spans="1:4" x14ac:dyDescent="0.3">
      <c r="A419">
        <v>427</v>
      </c>
      <c r="B419">
        <v>190018</v>
      </c>
      <c r="C419">
        <v>48270.7</v>
      </c>
      <c r="D419">
        <v>47065.9</v>
      </c>
    </row>
    <row r="420" spans="1:4" x14ac:dyDescent="0.3">
      <c r="A420">
        <v>428</v>
      </c>
      <c r="B420">
        <v>192141</v>
      </c>
      <c r="C420">
        <v>48223.3</v>
      </c>
      <c r="D420">
        <v>46865.2</v>
      </c>
    </row>
    <row r="421" spans="1:4" x14ac:dyDescent="0.3">
      <c r="A421">
        <v>429</v>
      </c>
      <c r="B421">
        <v>193324</v>
      </c>
      <c r="C421">
        <v>48554.6</v>
      </c>
      <c r="D421">
        <v>47076.1</v>
      </c>
    </row>
    <row r="422" spans="1:4" x14ac:dyDescent="0.3">
      <c r="A422">
        <v>430</v>
      </c>
      <c r="B422">
        <v>194736</v>
      </c>
      <c r="C422">
        <v>49385.9</v>
      </c>
      <c r="D422">
        <v>49441</v>
      </c>
    </row>
    <row r="423" spans="1:4" x14ac:dyDescent="0.3">
      <c r="A423">
        <v>431</v>
      </c>
      <c r="B423">
        <v>197555</v>
      </c>
      <c r="C423">
        <v>50241.5</v>
      </c>
      <c r="D423">
        <v>46493.3</v>
      </c>
    </row>
    <row r="424" spans="1:4" x14ac:dyDescent="0.3">
      <c r="A424">
        <v>432</v>
      </c>
      <c r="B424">
        <v>197354</v>
      </c>
      <c r="C424">
        <v>50889</v>
      </c>
      <c r="D424">
        <v>46690.400000000001</v>
      </c>
    </row>
    <row r="425" spans="1:4" x14ac:dyDescent="0.3">
      <c r="A425">
        <v>433</v>
      </c>
      <c r="B425">
        <v>198284</v>
      </c>
      <c r="C425">
        <v>49962.400000000001</v>
      </c>
      <c r="D425">
        <v>47729.8</v>
      </c>
    </row>
    <row r="426" spans="1:4" x14ac:dyDescent="0.3">
      <c r="A426">
        <v>434</v>
      </c>
      <c r="B426">
        <v>200979</v>
      </c>
      <c r="C426">
        <v>50796.5</v>
      </c>
      <c r="D426">
        <v>48271.7</v>
      </c>
    </row>
    <row r="427" spans="1:4" x14ac:dyDescent="0.3">
      <c r="A427">
        <v>435</v>
      </c>
      <c r="B427">
        <v>203092</v>
      </c>
      <c r="C427">
        <v>51012.6</v>
      </c>
      <c r="D427">
        <v>50238.9</v>
      </c>
    </row>
    <row r="428" spans="1:4" x14ac:dyDescent="0.3">
      <c r="A428">
        <v>436</v>
      </c>
      <c r="B428">
        <v>203075</v>
      </c>
      <c r="C428">
        <v>50912.1</v>
      </c>
      <c r="D428">
        <v>48280.6</v>
      </c>
    </row>
    <row r="429" spans="1:4" x14ac:dyDescent="0.3">
      <c r="A429">
        <v>437</v>
      </c>
      <c r="B429">
        <v>204555</v>
      </c>
      <c r="C429">
        <v>51669.1</v>
      </c>
      <c r="D429">
        <v>48145.9</v>
      </c>
    </row>
    <row r="430" spans="1:4" x14ac:dyDescent="0.3">
      <c r="A430">
        <v>438</v>
      </c>
      <c r="B430">
        <v>206449</v>
      </c>
      <c r="C430">
        <v>52070.8</v>
      </c>
      <c r="D430">
        <v>48340.5</v>
      </c>
    </row>
    <row r="431" spans="1:4" x14ac:dyDescent="0.3">
      <c r="A431">
        <v>439</v>
      </c>
      <c r="B431">
        <v>208524</v>
      </c>
      <c r="C431">
        <v>52722.8</v>
      </c>
      <c r="D431">
        <v>48473</v>
      </c>
    </row>
    <row r="432" spans="1:4" x14ac:dyDescent="0.3">
      <c r="A432">
        <v>440</v>
      </c>
      <c r="B432">
        <v>209130</v>
      </c>
      <c r="C432">
        <v>52648.6</v>
      </c>
      <c r="D432">
        <v>47135.4</v>
      </c>
    </row>
    <row r="433" spans="1:4" x14ac:dyDescent="0.3">
      <c r="A433">
        <v>441</v>
      </c>
      <c r="B433">
        <v>211946</v>
      </c>
      <c r="C433">
        <v>53531.4</v>
      </c>
      <c r="D433">
        <v>50134.6</v>
      </c>
    </row>
    <row r="434" spans="1:4" x14ac:dyDescent="0.3">
      <c r="A434">
        <v>442</v>
      </c>
      <c r="B434">
        <v>213174</v>
      </c>
      <c r="C434">
        <v>53477.599999999999</v>
      </c>
      <c r="D434">
        <v>50273.8</v>
      </c>
    </row>
    <row r="435" spans="1:4" x14ac:dyDescent="0.3">
      <c r="A435">
        <v>443</v>
      </c>
      <c r="B435">
        <v>212862</v>
      </c>
      <c r="C435">
        <v>54034.9</v>
      </c>
      <c r="D435">
        <v>49828</v>
      </c>
    </row>
    <row r="436" spans="1:4" x14ac:dyDescent="0.3">
      <c r="A436">
        <v>444</v>
      </c>
      <c r="B436">
        <v>214097</v>
      </c>
      <c r="C436">
        <v>54148.5</v>
      </c>
      <c r="D436">
        <v>50464</v>
      </c>
    </row>
    <row r="437" spans="1:4" x14ac:dyDescent="0.3">
      <c r="A437">
        <v>445</v>
      </c>
      <c r="B437">
        <v>216421</v>
      </c>
      <c r="C437">
        <v>54634.7</v>
      </c>
      <c r="D437">
        <v>49976.2</v>
      </c>
    </row>
    <row r="438" spans="1:4" x14ac:dyDescent="0.3">
      <c r="A438">
        <v>446</v>
      </c>
      <c r="B438">
        <v>217594</v>
      </c>
      <c r="C438">
        <v>55034.2</v>
      </c>
      <c r="D438">
        <v>50474.2</v>
      </c>
    </row>
    <row r="439" spans="1:4" x14ac:dyDescent="0.3">
      <c r="A439">
        <v>447</v>
      </c>
      <c r="B439">
        <v>216591</v>
      </c>
      <c r="C439">
        <v>55382.5</v>
      </c>
      <c r="D439">
        <v>50274.5</v>
      </c>
    </row>
    <row r="440" spans="1:4" x14ac:dyDescent="0.3">
      <c r="A440">
        <v>448</v>
      </c>
      <c r="B440">
        <v>220467</v>
      </c>
      <c r="C440">
        <v>55429.8</v>
      </c>
      <c r="D440">
        <v>49548.5</v>
      </c>
    </row>
    <row r="441" spans="1:4" x14ac:dyDescent="0.3">
      <c r="A441">
        <v>449</v>
      </c>
      <c r="B441">
        <v>222640</v>
      </c>
      <c r="C441">
        <v>56424</v>
      </c>
      <c r="D441">
        <v>54791.3</v>
      </c>
    </row>
    <row r="442" spans="1:4" x14ac:dyDescent="0.3">
      <c r="A442">
        <v>450</v>
      </c>
      <c r="B442">
        <v>222630</v>
      </c>
      <c r="C442">
        <v>56554.9</v>
      </c>
      <c r="D442">
        <v>55053.7</v>
      </c>
    </row>
    <row r="443" spans="1:4" x14ac:dyDescent="0.3">
      <c r="A443">
        <v>451</v>
      </c>
      <c r="B443">
        <v>226921</v>
      </c>
      <c r="C443">
        <v>57118</v>
      </c>
      <c r="D443">
        <v>54165.5</v>
      </c>
    </row>
    <row r="444" spans="1:4" x14ac:dyDescent="0.3">
      <c r="A444">
        <v>452</v>
      </c>
      <c r="B444">
        <v>226671</v>
      </c>
      <c r="C444">
        <v>57029.599999999999</v>
      </c>
      <c r="D444">
        <v>54523.3</v>
      </c>
    </row>
    <row r="445" spans="1:4" x14ac:dyDescent="0.3">
      <c r="A445">
        <v>453</v>
      </c>
      <c r="B445">
        <v>228117</v>
      </c>
      <c r="C445">
        <v>57652.2</v>
      </c>
      <c r="D445">
        <v>54702.6</v>
      </c>
    </row>
    <row r="446" spans="1:4" x14ac:dyDescent="0.3">
      <c r="A446">
        <v>454</v>
      </c>
      <c r="B446">
        <v>229494</v>
      </c>
      <c r="C446">
        <v>58157</v>
      </c>
      <c r="D446">
        <v>54402.3</v>
      </c>
    </row>
    <row r="447" spans="1:4" x14ac:dyDescent="0.3">
      <c r="A447">
        <v>455</v>
      </c>
      <c r="B447">
        <v>231735</v>
      </c>
      <c r="C447">
        <v>58272.2</v>
      </c>
      <c r="D447">
        <v>54353.7</v>
      </c>
    </row>
    <row r="448" spans="1:4" x14ac:dyDescent="0.3">
      <c r="A448">
        <v>456</v>
      </c>
      <c r="B448">
        <v>232379</v>
      </c>
      <c r="C448">
        <v>58874.6</v>
      </c>
      <c r="D448">
        <v>53580.7</v>
      </c>
    </row>
    <row r="449" spans="1:4" x14ac:dyDescent="0.3">
      <c r="A449">
        <v>457</v>
      </c>
      <c r="B449">
        <v>234526</v>
      </c>
      <c r="C449">
        <v>59191.8</v>
      </c>
      <c r="D449">
        <v>56914.7</v>
      </c>
    </row>
    <row r="450" spans="1:4" x14ac:dyDescent="0.3">
      <c r="A450">
        <v>458</v>
      </c>
      <c r="B450">
        <v>236947</v>
      </c>
      <c r="C450">
        <v>60260</v>
      </c>
      <c r="D450">
        <v>56366.400000000001</v>
      </c>
    </row>
    <row r="451" spans="1:4" x14ac:dyDescent="0.3">
      <c r="A451">
        <v>459</v>
      </c>
      <c r="B451">
        <v>236244</v>
      </c>
      <c r="C451">
        <v>60271.8</v>
      </c>
      <c r="D451">
        <v>57006.6</v>
      </c>
    </row>
    <row r="452" spans="1:4" x14ac:dyDescent="0.3">
      <c r="A452">
        <v>460</v>
      </c>
      <c r="B452">
        <v>238373</v>
      </c>
      <c r="C452">
        <v>60282.1</v>
      </c>
      <c r="D452">
        <v>56194.5</v>
      </c>
    </row>
    <row r="453" spans="1:4" x14ac:dyDescent="0.3">
      <c r="A453">
        <v>461</v>
      </c>
      <c r="B453">
        <v>242402</v>
      </c>
      <c r="C453">
        <v>61247.5</v>
      </c>
      <c r="D453">
        <v>56286.7</v>
      </c>
    </row>
    <row r="454" spans="1:4" x14ac:dyDescent="0.3">
      <c r="A454">
        <v>462</v>
      </c>
      <c r="B454">
        <v>241920</v>
      </c>
      <c r="C454">
        <v>61532.3</v>
      </c>
      <c r="D454">
        <v>56118</v>
      </c>
    </row>
    <row r="455" spans="1:4" x14ac:dyDescent="0.3">
      <c r="A455">
        <v>463</v>
      </c>
      <c r="B455">
        <v>243789</v>
      </c>
      <c r="C455">
        <v>61748.1</v>
      </c>
      <c r="D455">
        <v>57467.199999999997</v>
      </c>
    </row>
    <row r="456" spans="1:4" x14ac:dyDescent="0.3">
      <c r="A456">
        <v>464</v>
      </c>
      <c r="B456">
        <v>247123</v>
      </c>
      <c r="C456">
        <v>62428.9</v>
      </c>
      <c r="D456">
        <v>56161.9</v>
      </c>
    </row>
    <row r="457" spans="1:4" x14ac:dyDescent="0.3">
      <c r="A457">
        <v>465</v>
      </c>
      <c r="B457">
        <v>246672</v>
      </c>
      <c r="C457">
        <v>62904.2</v>
      </c>
      <c r="D457">
        <v>57849.7</v>
      </c>
    </row>
    <row r="458" spans="1:4" x14ac:dyDescent="0.3">
      <c r="A458">
        <v>466</v>
      </c>
      <c r="B458">
        <v>247858</v>
      </c>
      <c r="C458">
        <v>62994.5</v>
      </c>
      <c r="D458">
        <v>57540.5</v>
      </c>
    </row>
    <row r="459" spans="1:4" x14ac:dyDescent="0.3">
      <c r="A459">
        <v>467</v>
      </c>
      <c r="B459">
        <v>252832</v>
      </c>
      <c r="C459">
        <v>64789.599999999999</v>
      </c>
      <c r="D459">
        <v>58399.9</v>
      </c>
    </row>
    <row r="460" spans="1:4" x14ac:dyDescent="0.3">
      <c r="A460">
        <v>468</v>
      </c>
      <c r="B460">
        <v>254542</v>
      </c>
      <c r="C460">
        <v>64490</v>
      </c>
      <c r="D460">
        <v>65191.9</v>
      </c>
    </row>
    <row r="461" spans="1:4" x14ac:dyDescent="0.3">
      <c r="A461">
        <v>469</v>
      </c>
      <c r="B461">
        <v>254489</v>
      </c>
      <c r="C461">
        <v>64945.4</v>
      </c>
      <c r="D461">
        <v>58028.3</v>
      </c>
    </row>
    <row r="462" spans="1:4" x14ac:dyDescent="0.3">
      <c r="A462">
        <v>470</v>
      </c>
      <c r="B462">
        <v>258063</v>
      </c>
      <c r="C462">
        <v>65497.3</v>
      </c>
      <c r="D462">
        <v>58057.4</v>
      </c>
    </row>
    <row r="463" spans="1:4" x14ac:dyDescent="0.3">
      <c r="A463">
        <v>471</v>
      </c>
      <c r="B463">
        <v>258155</v>
      </c>
      <c r="C463">
        <v>65335.9</v>
      </c>
      <c r="D463">
        <v>57880.4</v>
      </c>
    </row>
    <row r="464" spans="1:4" x14ac:dyDescent="0.3">
      <c r="A464">
        <v>472</v>
      </c>
      <c r="B464">
        <v>260354</v>
      </c>
      <c r="C464">
        <v>65887.100000000006</v>
      </c>
      <c r="D464">
        <v>59060.6</v>
      </c>
    </row>
    <row r="465" spans="1:4" x14ac:dyDescent="0.3">
      <c r="A465">
        <v>473</v>
      </c>
      <c r="B465">
        <v>260491</v>
      </c>
      <c r="C465">
        <v>66428.399999999994</v>
      </c>
      <c r="D465">
        <v>59891.199999999997</v>
      </c>
    </row>
    <row r="466" spans="1:4" x14ac:dyDescent="0.3">
      <c r="A466">
        <v>474</v>
      </c>
      <c r="B466">
        <v>263835</v>
      </c>
      <c r="C466">
        <v>66975.100000000006</v>
      </c>
      <c r="D466">
        <v>60200.1</v>
      </c>
    </row>
    <row r="467" spans="1:4" x14ac:dyDescent="0.3">
      <c r="A467">
        <v>475</v>
      </c>
      <c r="B467">
        <v>266824</v>
      </c>
      <c r="C467">
        <v>67772.100000000006</v>
      </c>
      <c r="D467">
        <v>59694.400000000001</v>
      </c>
    </row>
    <row r="468" spans="1:4" x14ac:dyDescent="0.3">
      <c r="A468">
        <v>476</v>
      </c>
      <c r="B468">
        <v>265566</v>
      </c>
      <c r="C468">
        <v>67379.399999999994</v>
      </c>
      <c r="D468">
        <v>60838.1</v>
      </c>
    </row>
    <row r="469" spans="1:4" x14ac:dyDescent="0.3">
      <c r="A469">
        <v>477</v>
      </c>
      <c r="B469">
        <v>269055</v>
      </c>
      <c r="C469">
        <v>68052.899999999994</v>
      </c>
      <c r="D469">
        <v>61419</v>
      </c>
    </row>
    <row r="470" spans="1:4" x14ac:dyDescent="0.3">
      <c r="A470">
        <v>478</v>
      </c>
      <c r="B470">
        <v>269762</v>
      </c>
      <c r="C470">
        <v>69412</v>
      </c>
      <c r="D470">
        <v>59716.800000000003</v>
      </c>
    </row>
    <row r="471" spans="1:4" x14ac:dyDescent="0.3">
      <c r="A471">
        <v>479</v>
      </c>
      <c r="B471">
        <v>271058</v>
      </c>
      <c r="C471">
        <v>69579.399999999994</v>
      </c>
      <c r="D471">
        <v>59714.2</v>
      </c>
    </row>
    <row r="472" spans="1:4" x14ac:dyDescent="0.3">
      <c r="A472">
        <v>480</v>
      </c>
      <c r="B472">
        <v>273730</v>
      </c>
      <c r="C472">
        <v>69071.100000000006</v>
      </c>
      <c r="D472">
        <v>58987.6</v>
      </c>
    </row>
    <row r="473" spans="1:4" x14ac:dyDescent="0.3">
      <c r="A473">
        <v>481</v>
      </c>
      <c r="B473">
        <v>274731</v>
      </c>
      <c r="C473">
        <v>69700.7</v>
      </c>
      <c r="D473">
        <v>64928.5</v>
      </c>
    </row>
    <row r="474" spans="1:4" x14ac:dyDescent="0.3">
      <c r="A474">
        <v>482</v>
      </c>
      <c r="B474">
        <v>277261</v>
      </c>
      <c r="C474">
        <v>71072.3</v>
      </c>
      <c r="D474">
        <v>65599.7</v>
      </c>
    </row>
    <row r="475" spans="1:4" x14ac:dyDescent="0.3">
      <c r="A475">
        <v>483</v>
      </c>
      <c r="B475">
        <v>278323</v>
      </c>
      <c r="C475">
        <v>70488.7</v>
      </c>
      <c r="D475">
        <v>64945.8</v>
      </c>
    </row>
    <row r="476" spans="1:4" x14ac:dyDescent="0.3">
      <c r="A476">
        <v>484</v>
      </c>
      <c r="B476">
        <v>281021</v>
      </c>
      <c r="C476">
        <v>71577.399999999994</v>
      </c>
      <c r="D476">
        <v>64605.8</v>
      </c>
    </row>
    <row r="477" spans="1:4" x14ac:dyDescent="0.3">
      <c r="A477">
        <v>485</v>
      </c>
      <c r="B477">
        <v>281942</v>
      </c>
      <c r="C477">
        <v>72127.600000000006</v>
      </c>
      <c r="D477">
        <v>65252.1</v>
      </c>
    </row>
    <row r="478" spans="1:4" x14ac:dyDescent="0.3">
      <c r="A478">
        <v>486</v>
      </c>
      <c r="B478">
        <v>282521</v>
      </c>
      <c r="C478">
        <v>71992.5</v>
      </c>
      <c r="D478">
        <v>65030.3</v>
      </c>
    </row>
    <row r="479" spans="1:4" x14ac:dyDescent="0.3">
      <c r="A479">
        <v>487</v>
      </c>
      <c r="B479">
        <v>286542</v>
      </c>
      <c r="C479">
        <v>73506.2</v>
      </c>
      <c r="D479">
        <v>64928.800000000003</v>
      </c>
    </row>
    <row r="480" spans="1:4" x14ac:dyDescent="0.3">
      <c r="A480">
        <v>488</v>
      </c>
      <c r="B480">
        <v>287998</v>
      </c>
      <c r="C480">
        <v>73174.3</v>
      </c>
      <c r="D480">
        <v>64307.199999999997</v>
      </c>
    </row>
    <row r="481" spans="1:4" x14ac:dyDescent="0.3">
      <c r="A481">
        <v>489</v>
      </c>
      <c r="B481">
        <v>285997</v>
      </c>
      <c r="C481">
        <v>73917.2</v>
      </c>
      <c r="D481">
        <v>67921.600000000006</v>
      </c>
    </row>
    <row r="482" spans="1:4" x14ac:dyDescent="0.3">
      <c r="A482">
        <v>490</v>
      </c>
      <c r="B482">
        <v>290097</v>
      </c>
      <c r="C482">
        <v>74210.7</v>
      </c>
      <c r="D482">
        <v>67805.100000000006</v>
      </c>
    </row>
    <row r="483" spans="1:4" x14ac:dyDescent="0.3">
      <c r="A483">
        <v>491</v>
      </c>
      <c r="B483">
        <v>293179</v>
      </c>
      <c r="C483">
        <v>74715.8</v>
      </c>
      <c r="D483">
        <v>67171</v>
      </c>
    </row>
    <row r="484" spans="1:4" x14ac:dyDescent="0.3">
      <c r="A484">
        <v>492</v>
      </c>
      <c r="B484">
        <v>294312</v>
      </c>
      <c r="C484">
        <v>74209.5</v>
      </c>
      <c r="D484">
        <v>67307.399999999994</v>
      </c>
    </row>
    <row r="485" spans="1:4" x14ac:dyDescent="0.3">
      <c r="A485">
        <v>493</v>
      </c>
      <c r="B485">
        <v>296118</v>
      </c>
      <c r="C485">
        <v>76066.899999999994</v>
      </c>
      <c r="D485">
        <v>67707.5</v>
      </c>
    </row>
    <row r="486" spans="1:4" x14ac:dyDescent="0.3">
      <c r="A486">
        <v>494</v>
      </c>
      <c r="B486">
        <v>300583</v>
      </c>
      <c r="C486">
        <v>77159.100000000006</v>
      </c>
      <c r="D486">
        <v>67131</v>
      </c>
    </row>
    <row r="487" spans="1:4" x14ac:dyDescent="0.3">
      <c r="A487">
        <v>495</v>
      </c>
      <c r="B487">
        <v>297954</v>
      </c>
      <c r="C487">
        <v>75867.199999999997</v>
      </c>
      <c r="D487">
        <v>67814.100000000006</v>
      </c>
    </row>
    <row r="488" spans="1:4" x14ac:dyDescent="0.3">
      <c r="A488">
        <v>496</v>
      </c>
      <c r="B488">
        <v>301214</v>
      </c>
      <c r="C488">
        <v>76452</v>
      </c>
      <c r="D488">
        <v>66307.100000000006</v>
      </c>
    </row>
    <row r="489" spans="1:4" x14ac:dyDescent="0.3">
      <c r="A489">
        <v>497</v>
      </c>
      <c r="B489">
        <v>302096</v>
      </c>
      <c r="C489">
        <v>77130.899999999994</v>
      </c>
      <c r="D489">
        <v>69811.399999999994</v>
      </c>
    </row>
    <row r="490" spans="1:4" x14ac:dyDescent="0.3">
      <c r="A490">
        <v>498</v>
      </c>
      <c r="B490">
        <v>305505</v>
      </c>
      <c r="C490">
        <v>77538.7</v>
      </c>
      <c r="D490">
        <v>69768.2</v>
      </c>
    </row>
    <row r="491" spans="1:4" x14ac:dyDescent="0.3">
      <c r="A491">
        <v>499</v>
      </c>
      <c r="B491">
        <v>304244</v>
      </c>
      <c r="C491">
        <v>77414.5</v>
      </c>
      <c r="D491">
        <v>69996.100000000006</v>
      </c>
    </row>
    <row r="492" spans="1:4" x14ac:dyDescent="0.3">
      <c r="A492">
        <v>500</v>
      </c>
      <c r="B492">
        <v>306246</v>
      </c>
      <c r="C492">
        <v>77969.899999999994</v>
      </c>
      <c r="D492">
        <v>69828.7</v>
      </c>
    </row>
    <row r="493" spans="1:4" x14ac:dyDescent="0.3">
      <c r="A493">
        <v>501</v>
      </c>
      <c r="B493">
        <v>308022</v>
      </c>
      <c r="C493">
        <v>78520.7</v>
      </c>
      <c r="D493">
        <v>72175</v>
      </c>
    </row>
    <row r="494" spans="1:4" x14ac:dyDescent="0.3">
      <c r="A494">
        <v>502</v>
      </c>
      <c r="B494">
        <v>311076</v>
      </c>
      <c r="C494">
        <v>78970.100000000006</v>
      </c>
      <c r="D494">
        <v>71834.7</v>
      </c>
    </row>
    <row r="495" spans="1:4" x14ac:dyDescent="0.3">
      <c r="A495">
        <v>503</v>
      </c>
      <c r="B495">
        <v>310455</v>
      </c>
      <c r="C495">
        <v>78904.2</v>
      </c>
      <c r="D495">
        <v>69801.2</v>
      </c>
    </row>
    <row r="496" spans="1:4" x14ac:dyDescent="0.3">
      <c r="A496">
        <v>504</v>
      </c>
      <c r="B496">
        <v>316991</v>
      </c>
      <c r="C496">
        <v>80577.3</v>
      </c>
      <c r="D496">
        <v>68048.100000000006</v>
      </c>
    </row>
    <row r="497" spans="1:4" x14ac:dyDescent="0.3">
      <c r="A497">
        <v>505</v>
      </c>
      <c r="B497">
        <v>317959</v>
      </c>
      <c r="C497">
        <v>80738</v>
      </c>
      <c r="D497">
        <v>102164</v>
      </c>
    </row>
    <row r="498" spans="1:4" x14ac:dyDescent="0.3">
      <c r="A498">
        <v>506</v>
      </c>
      <c r="B498">
        <v>316777</v>
      </c>
      <c r="C498">
        <v>80463.7</v>
      </c>
      <c r="D498">
        <v>102236</v>
      </c>
    </row>
    <row r="499" spans="1:4" x14ac:dyDescent="0.3">
      <c r="A499">
        <v>507</v>
      </c>
      <c r="B499">
        <v>317103</v>
      </c>
      <c r="C499">
        <v>80376.3</v>
      </c>
      <c r="D499">
        <v>103065</v>
      </c>
    </row>
    <row r="500" spans="1:4" x14ac:dyDescent="0.3">
      <c r="A500">
        <v>508</v>
      </c>
      <c r="B500">
        <v>321192</v>
      </c>
      <c r="C500">
        <v>81714</v>
      </c>
      <c r="D500">
        <v>103853</v>
      </c>
    </row>
    <row r="501" spans="1:4" x14ac:dyDescent="0.3">
      <c r="A501">
        <v>509</v>
      </c>
      <c r="B501">
        <v>324023</v>
      </c>
      <c r="C501">
        <v>82177.100000000006</v>
      </c>
      <c r="D501">
        <v>102357</v>
      </c>
    </row>
    <row r="502" spans="1:4" x14ac:dyDescent="0.3">
      <c r="A502">
        <v>510</v>
      </c>
      <c r="B502">
        <v>322404</v>
      </c>
      <c r="C502">
        <v>82144.5</v>
      </c>
      <c r="D502">
        <v>105504</v>
      </c>
    </row>
    <row r="503" spans="1:4" x14ac:dyDescent="0.3">
      <c r="A503">
        <v>511</v>
      </c>
      <c r="B503">
        <v>327554</v>
      </c>
      <c r="C503">
        <v>83372</v>
      </c>
      <c r="D503">
        <v>103520</v>
      </c>
    </row>
    <row r="504" spans="1:4" x14ac:dyDescent="0.3">
      <c r="A504">
        <v>512</v>
      </c>
      <c r="B504">
        <v>326278</v>
      </c>
      <c r="C504">
        <v>83212.600000000006</v>
      </c>
      <c r="D504">
        <v>102777</v>
      </c>
    </row>
    <row r="505" spans="1:4" x14ac:dyDescent="0.3">
      <c r="A505">
        <v>513</v>
      </c>
      <c r="B505">
        <v>328551</v>
      </c>
      <c r="C505">
        <v>83774.7</v>
      </c>
      <c r="D505">
        <v>114424</v>
      </c>
    </row>
    <row r="506" spans="1:4" x14ac:dyDescent="0.3">
      <c r="A506">
        <v>514</v>
      </c>
      <c r="B506">
        <v>330564</v>
      </c>
      <c r="C506">
        <v>84564</v>
      </c>
      <c r="D506">
        <v>114295</v>
      </c>
    </row>
    <row r="507" spans="1:4" x14ac:dyDescent="0.3">
      <c r="A507">
        <v>515</v>
      </c>
      <c r="B507">
        <v>339045</v>
      </c>
      <c r="C507">
        <v>86561.1</v>
      </c>
      <c r="D507">
        <v>115420</v>
      </c>
    </row>
    <row r="508" spans="1:4" x14ac:dyDescent="0.3">
      <c r="A508">
        <v>516</v>
      </c>
      <c r="B508">
        <v>339446</v>
      </c>
      <c r="C508">
        <v>86771.4</v>
      </c>
      <c r="D508">
        <v>114409</v>
      </c>
    </row>
    <row r="509" spans="1:4" x14ac:dyDescent="0.3">
      <c r="A509">
        <v>517</v>
      </c>
      <c r="B509">
        <v>344520</v>
      </c>
      <c r="C509">
        <v>88027.7</v>
      </c>
      <c r="D509">
        <v>113848</v>
      </c>
    </row>
    <row r="510" spans="1:4" x14ac:dyDescent="0.3">
      <c r="A510">
        <v>518</v>
      </c>
      <c r="B510">
        <v>346206</v>
      </c>
      <c r="C510">
        <v>88278.3</v>
      </c>
      <c r="D510">
        <v>115675</v>
      </c>
    </row>
    <row r="511" spans="1:4" x14ac:dyDescent="0.3">
      <c r="A511">
        <v>519</v>
      </c>
      <c r="B511">
        <v>346822</v>
      </c>
      <c r="C511">
        <v>88425.3</v>
      </c>
      <c r="D511">
        <v>114747</v>
      </c>
    </row>
    <row r="512" spans="1:4" x14ac:dyDescent="0.3">
      <c r="A512">
        <v>520</v>
      </c>
      <c r="B512">
        <v>349440</v>
      </c>
      <c r="C512">
        <v>89043</v>
      </c>
      <c r="D512">
        <v>114260</v>
      </c>
    </row>
    <row r="513" spans="1:4" x14ac:dyDescent="0.3">
      <c r="A513">
        <v>521</v>
      </c>
      <c r="B513">
        <v>351080</v>
      </c>
      <c r="C513">
        <v>89604.800000000003</v>
      </c>
      <c r="D513">
        <v>117123</v>
      </c>
    </row>
    <row r="514" spans="1:4" x14ac:dyDescent="0.3">
      <c r="A514">
        <v>522</v>
      </c>
      <c r="B514">
        <v>353255</v>
      </c>
      <c r="C514">
        <v>90317.6</v>
      </c>
      <c r="D514">
        <v>113772</v>
      </c>
    </row>
    <row r="515" spans="1:4" x14ac:dyDescent="0.3">
      <c r="A515">
        <v>523</v>
      </c>
      <c r="B515">
        <v>350665</v>
      </c>
      <c r="C515">
        <v>90436.4</v>
      </c>
      <c r="D515">
        <v>114687</v>
      </c>
    </row>
    <row r="516" spans="1:4" x14ac:dyDescent="0.3">
      <c r="A516">
        <v>524</v>
      </c>
      <c r="B516">
        <v>356997</v>
      </c>
      <c r="C516">
        <v>90775.7</v>
      </c>
      <c r="D516">
        <v>115234</v>
      </c>
    </row>
    <row r="517" spans="1:4" x14ac:dyDescent="0.3">
      <c r="A517">
        <v>525</v>
      </c>
      <c r="B517">
        <v>360391</v>
      </c>
      <c r="C517">
        <v>91690.8</v>
      </c>
      <c r="D517">
        <v>117042</v>
      </c>
    </row>
    <row r="518" spans="1:4" x14ac:dyDescent="0.3">
      <c r="A518">
        <v>526</v>
      </c>
      <c r="B518">
        <v>361790</v>
      </c>
      <c r="C518">
        <v>92576.8</v>
      </c>
      <c r="D518">
        <v>113374</v>
      </c>
    </row>
    <row r="519" spans="1:4" x14ac:dyDescent="0.3">
      <c r="A519">
        <v>527</v>
      </c>
      <c r="B519">
        <v>362885</v>
      </c>
      <c r="C519">
        <v>92640.2</v>
      </c>
      <c r="D519">
        <v>114870</v>
      </c>
    </row>
    <row r="520" spans="1:4" x14ac:dyDescent="0.3">
      <c r="A520">
        <v>528</v>
      </c>
      <c r="B520">
        <v>366144</v>
      </c>
      <c r="C520">
        <v>94163.5</v>
      </c>
      <c r="D520">
        <v>114529</v>
      </c>
    </row>
    <row r="521" spans="1:4" x14ac:dyDescent="0.3">
      <c r="A521">
        <v>529</v>
      </c>
      <c r="B521">
        <v>367223</v>
      </c>
      <c r="C521">
        <v>93660.6</v>
      </c>
      <c r="D521">
        <v>121967</v>
      </c>
    </row>
    <row r="522" spans="1:4" x14ac:dyDescent="0.3">
      <c r="A522">
        <v>530</v>
      </c>
      <c r="B522">
        <v>369952</v>
      </c>
      <c r="C522">
        <v>94633.7</v>
      </c>
      <c r="D522">
        <v>121036</v>
      </c>
    </row>
    <row r="523" spans="1:4" x14ac:dyDescent="0.3">
      <c r="A523">
        <v>531</v>
      </c>
      <c r="B523">
        <v>372042</v>
      </c>
      <c r="C523">
        <v>95236.4</v>
      </c>
      <c r="D523">
        <v>121462</v>
      </c>
    </row>
    <row r="524" spans="1:4" x14ac:dyDescent="0.3">
      <c r="A524">
        <v>532</v>
      </c>
      <c r="B524">
        <v>373645</v>
      </c>
      <c r="C524">
        <v>95091.4</v>
      </c>
      <c r="D524">
        <v>121751</v>
      </c>
    </row>
    <row r="525" spans="1:4" x14ac:dyDescent="0.3">
      <c r="A525">
        <v>533</v>
      </c>
      <c r="B525">
        <v>375690</v>
      </c>
      <c r="C525">
        <v>95878.9</v>
      </c>
      <c r="D525">
        <v>122812</v>
      </c>
    </row>
    <row r="526" spans="1:4" x14ac:dyDescent="0.3">
      <c r="A526">
        <v>534</v>
      </c>
      <c r="B526">
        <v>377055</v>
      </c>
      <c r="C526">
        <v>96794.3</v>
      </c>
      <c r="D526">
        <v>121073</v>
      </c>
    </row>
    <row r="527" spans="1:4" x14ac:dyDescent="0.3">
      <c r="A527">
        <v>535</v>
      </c>
      <c r="B527">
        <v>381041</v>
      </c>
      <c r="C527">
        <v>97294.6</v>
      </c>
      <c r="D527">
        <v>121396</v>
      </c>
    </row>
    <row r="528" spans="1:4" x14ac:dyDescent="0.3">
      <c r="A528">
        <v>536</v>
      </c>
      <c r="B528">
        <v>376803</v>
      </c>
      <c r="C528">
        <v>97608.9</v>
      </c>
      <c r="D528">
        <v>120831</v>
      </c>
    </row>
    <row r="529" spans="1:4" x14ac:dyDescent="0.3">
      <c r="A529">
        <v>537</v>
      </c>
      <c r="B529">
        <v>385900</v>
      </c>
      <c r="C529">
        <v>98016.4</v>
      </c>
      <c r="D529">
        <v>121186</v>
      </c>
    </row>
    <row r="530" spans="1:4" x14ac:dyDescent="0.3">
      <c r="A530">
        <v>538</v>
      </c>
      <c r="B530">
        <v>386332</v>
      </c>
      <c r="C530">
        <v>98979.199999999997</v>
      </c>
      <c r="D530">
        <v>121880</v>
      </c>
    </row>
    <row r="531" spans="1:4" x14ac:dyDescent="0.3">
      <c r="A531">
        <v>539</v>
      </c>
      <c r="B531">
        <v>385478</v>
      </c>
      <c r="C531">
        <v>100201</v>
      </c>
      <c r="D531">
        <v>121597</v>
      </c>
    </row>
    <row r="532" spans="1:4" x14ac:dyDescent="0.3">
      <c r="A532">
        <v>540</v>
      </c>
      <c r="B532">
        <v>391339</v>
      </c>
      <c r="C532">
        <v>100584</v>
      </c>
      <c r="D532">
        <v>122148</v>
      </c>
    </row>
    <row r="533" spans="1:4" x14ac:dyDescent="0.3">
      <c r="A533">
        <v>541</v>
      </c>
      <c r="B533">
        <v>393104</v>
      </c>
      <c r="C533">
        <v>100250</v>
      </c>
      <c r="D533">
        <v>122895</v>
      </c>
    </row>
    <row r="534" spans="1:4" x14ac:dyDescent="0.3">
      <c r="A534">
        <v>542</v>
      </c>
      <c r="B534">
        <v>395886</v>
      </c>
      <c r="C534">
        <v>100811</v>
      </c>
      <c r="D534">
        <v>121344</v>
      </c>
    </row>
    <row r="535" spans="1:4" x14ac:dyDescent="0.3">
      <c r="A535">
        <v>543</v>
      </c>
      <c r="B535">
        <v>397136</v>
      </c>
      <c r="C535">
        <v>101785</v>
      </c>
      <c r="D535">
        <v>121033</v>
      </c>
    </row>
    <row r="536" spans="1:4" x14ac:dyDescent="0.3">
      <c r="A536">
        <v>544</v>
      </c>
      <c r="B536">
        <v>399610</v>
      </c>
      <c r="C536">
        <v>101971</v>
      </c>
      <c r="D536">
        <v>119003</v>
      </c>
    </row>
    <row r="537" spans="1:4" x14ac:dyDescent="0.3">
      <c r="A537">
        <v>545</v>
      </c>
      <c r="B537">
        <v>402349</v>
      </c>
      <c r="C537">
        <v>102333</v>
      </c>
      <c r="D537">
        <v>129816</v>
      </c>
    </row>
    <row r="538" spans="1:4" x14ac:dyDescent="0.3">
      <c r="A538">
        <v>546</v>
      </c>
      <c r="B538">
        <v>403400</v>
      </c>
      <c r="C538">
        <v>104339</v>
      </c>
      <c r="D538">
        <v>130476</v>
      </c>
    </row>
    <row r="539" spans="1:4" x14ac:dyDescent="0.3">
      <c r="A539">
        <v>547</v>
      </c>
      <c r="B539">
        <v>404300</v>
      </c>
      <c r="C539">
        <v>103770</v>
      </c>
      <c r="D539">
        <v>118475</v>
      </c>
    </row>
    <row r="540" spans="1:4" x14ac:dyDescent="0.3">
      <c r="A540">
        <v>548</v>
      </c>
      <c r="B540">
        <v>403914</v>
      </c>
      <c r="C540">
        <v>102991</v>
      </c>
      <c r="D540">
        <v>124266</v>
      </c>
    </row>
    <row r="541" spans="1:4" x14ac:dyDescent="0.3">
      <c r="A541">
        <v>549</v>
      </c>
      <c r="B541">
        <v>411333</v>
      </c>
      <c r="C541">
        <v>106308</v>
      </c>
      <c r="D541">
        <v>126038</v>
      </c>
    </row>
    <row r="542" spans="1:4" x14ac:dyDescent="0.3">
      <c r="A542">
        <v>550</v>
      </c>
      <c r="B542">
        <v>412692</v>
      </c>
      <c r="C542">
        <v>105872</v>
      </c>
      <c r="D542">
        <v>127031</v>
      </c>
    </row>
    <row r="543" spans="1:4" x14ac:dyDescent="0.3">
      <c r="A543">
        <v>551</v>
      </c>
      <c r="B543">
        <v>413761</v>
      </c>
      <c r="C543">
        <v>105684</v>
      </c>
      <c r="D543">
        <v>128632</v>
      </c>
    </row>
    <row r="544" spans="1:4" x14ac:dyDescent="0.3">
      <c r="A544">
        <v>552</v>
      </c>
      <c r="B544">
        <v>418587</v>
      </c>
      <c r="C544">
        <v>107428</v>
      </c>
      <c r="D544">
        <v>126426</v>
      </c>
    </row>
    <row r="545" spans="1:4" x14ac:dyDescent="0.3">
      <c r="A545">
        <v>553</v>
      </c>
      <c r="B545">
        <v>419034</v>
      </c>
      <c r="C545">
        <v>106650</v>
      </c>
      <c r="D545">
        <v>130635</v>
      </c>
    </row>
    <row r="546" spans="1:4" x14ac:dyDescent="0.3">
      <c r="A546">
        <v>554</v>
      </c>
      <c r="B546">
        <v>422855</v>
      </c>
      <c r="C546">
        <v>108295</v>
      </c>
      <c r="D546">
        <v>123365</v>
      </c>
    </row>
    <row r="547" spans="1:4" x14ac:dyDescent="0.3">
      <c r="A547">
        <v>555</v>
      </c>
      <c r="B547">
        <v>422509</v>
      </c>
      <c r="C547">
        <v>108790</v>
      </c>
      <c r="D547">
        <v>126089</v>
      </c>
    </row>
    <row r="548" spans="1:4" x14ac:dyDescent="0.3">
      <c r="A548">
        <v>556</v>
      </c>
      <c r="B548">
        <v>425634</v>
      </c>
      <c r="C548">
        <v>108664</v>
      </c>
      <c r="D548">
        <v>118496</v>
      </c>
    </row>
    <row r="549" spans="1:4" x14ac:dyDescent="0.3">
      <c r="A549">
        <v>557</v>
      </c>
      <c r="B549">
        <v>427016</v>
      </c>
      <c r="C549">
        <v>109495</v>
      </c>
      <c r="D549">
        <v>132730</v>
      </c>
    </row>
    <row r="550" spans="1:4" x14ac:dyDescent="0.3">
      <c r="A550">
        <v>558</v>
      </c>
      <c r="B550">
        <v>429517</v>
      </c>
      <c r="C550">
        <v>110867</v>
      </c>
      <c r="D550">
        <v>133237</v>
      </c>
    </row>
    <row r="551" spans="1:4" x14ac:dyDescent="0.3">
      <c r="A551">
        <v>559</v>
      </c>
      <c r="B551">
        <v>431003</v>
      </c>
      <c r="C551">
        <v>110804</v>
      </c>
      <c r="D551">
        <v>128026</v>
      </c>
    </row>
    <row r="552" spans="1:4" x14ac:dyDescent="0.3">
      <c r="A552">
        <v>560</v>
      </c>
      <c r="B552">
        <v>435044</v>
      </c>
      <c r="C552">
        <v>110824</v>
      </c>
      <c r="D552">
        <v>131237</v>
      </c>
    </row>
    <row r="553" spans="1:4" x14ac:dyDescent="0.3">
      <c r="A553">
        <v>561</v>
      </c>
      <c r="B553">
        <v>437650</v>
      </c>
      <c r="C553">
        <v>111843</v>
      </c>
      <c r="D553">
        <v>138021</v>
      </c>
    </row>
    <row r="554" spans="1:4" x14ac:dyDescent="0.3">
      <c r="A554">
        <v>562</v>
      </c>
      <c r="B554">
        <v>437731</v>
      </c>
      <c r="C554">
        <v>111843</v>
      </c>
      <c r="D554">
        <v>133078</v>
      </c>
    </row>
    <row r="555" spans="1:4" x14ac:dyDescent="0.3">
      <c r="A555">
        <v>563</v>
      </c>
      <c r="B555">
        <v>442214</v>
      </c>
      <c r="C555">
        <v>113193</v>
      </c>
      <c r="D555">
        <v>136537</v>
      </c>
    </row>
    <row r="556" spans="1:4" x14ac:dyDescent="0.3">
      <c r="A556">
        <v>564</v>
      </c>
      <c r="B556">
        <v>444900</v>
      </c>
      <c r="C556">
        <v>113451</v>
      </c>
      <c r="D556">
        <v>135491</v>
      </c>
    </row>
    <row r="557" spans="1:4" x14ac:dyDescent="0.3">
      <c r="A557">
        <v>565</v>
      </c>
      <c r="B557">
        <v>446190</v>
      </c>
      <c r="C557">
        <v>115005</v>
      </c>
      <c r="D557">
        <v>133280</v>
      </c>
    </row>
    <row r="558" spans="1:4" x14ac:dyDescent="0.3">
      <c r="A558">
        <v>566</v>
      </c>
      <c r="B558">
        <v>448682</v>
      </c>
      <c r="C558">
        <v>114440</v>
      </c>
      <c r="D558">
        <v>136806</v>
      </c>
    </row>
    <row r="559" spans="1:4" x14ac:dyDescent="0.3">
      <c r="A559">
        <v>567</v>
      </c>
      <c r="B559">
        <v>453232</v>
      </c>
      <c r="C559">
        <v>116717</v>
      </c>
      <c r="D559">
        <v>136345</v>
      </c>
    </row>
    <row r="560" spans="1:4" x14ac:dyDescent="0.3">
      <c r="A560">
        <v>568</v>
      </c>
      <c r="B560">
        <v>453595</v>
      </c>
      <c r="C560">
        <v>116806</v>
      </c>
      <c r="D560">
        <v>133331</v>
      </c>
    </row>
    <row r="561" spans="1:4" x14ac:dyDescent="0.3">
      <c r="A561">
        <v>569</v>
      </c>
      <c r="B561">
        <v>455562</v>
      </c>
      <c r="C561">
        <v>117581</v>
      </c>
      <c r="D561">
        <v>134652</v>
      </c>
    </row>
    <row r="562" spans="1:4" x14ac:dyDescent="0.3">
      <c r="A562">
        <v>570</v>
      </c>
      <c r="B562">
        <v>461149</v>
      </c>
      <c r="C562">
        <v>117597</v>
      </c>
      <c r="D562">
        <v>136173</v>
      </c>
    </row>
    <row r="563" spans="1:4" x14ac:dyDescent="0.3">
      <c r="A563">
        <v>571</v>
      </c>
      <c r="B563">
        <v>459782</v>
      </c>
      <c r="C563">
        <v>117628</v>
      </c>
      <c r="D563">
        <v>133749</v>
      </c>
    </row>
    <row r="564" spans="1:4" x14ac:dyDescent="0.3">
      <c r="A564">
        <v>572</v>
      </c>
      <c r="B564">
        <v>463022</v>
      </c>
      <c r="C564">
        <v>118205</v>
      </c>
      <c r="D564">
        <v>138090</v>
      </c>
    </row>
    <row r="565" spans="1:4" x14ac:dyDescent="0.3">
      <c r="A565">
        <v>573</v>
      </c>
      <c r="B565">
        <v>463925</v>
      </c>
      <c r="C565">
        <v>118599</v>
      </c>
      <c r="D565">
        <v>136737</v>
      </c>
    </row>
    <row r="566" spans="1:4" x14ac:dyDescent="0.3">
      <c r="A566">
        <v>574</v>
      </c>
      <c r="B566">
        <v>468657</v>
      </c>
      <c r="C566">
        <v>120125</v>
      </c>
      <c r="D566">
        <v>134820</v>
      </c>
    </row>
    <row r="567" spans="1:4" x14ac:dyDescent="0.3">
      <c r="A567">
        <v>575</v>
      </c>
      <c r="B567">
        <v>470238</v>
      </c>
      <c r="C567">
        <v>120763</v>
      </c>
      <c r="D567">
        <v>122344</v>
      </c>
    </row>
    <row r="568" spans="1:4" x14ac:dyDescent="0.3">
      <c r="A568">
        <v>576</v>
      </c>
      <c r="B568">
        <v>467055</v>
      </c>
      <c r="C568">
        <v>120379</v>
      </c>
      <c r="D568">
        <v>137036</v>
      </c>
    </row>
    <row r="569" spans="1:4" x14ac:dyDescent="0.3">
      <c r="A569">
        <v>577</v>
      </c>
      <c r="B569">
        <v>475334</v>
      </c>
      <c r="C569">
        <v>121740</v>
      </c>
      <c r="D569">
        <v>143639</v>
      </c>
    </row>
    <row r="570" spans="1:4" x14ac:dyDescent="0.3">
      <c r="A570">
        <v>578</v>
      </c>
      <c r="B570">
        <v>479171</v>
      </c>
      <c r="C570">
        <v>122728</v>
      </c>
      <c r="D570">
        <v>145026</v>
      </c>
    </row>
    <row r="571" spans="1:4" x14ac:dyDescent="0.3">
      <c r="A571">
        <v>579</v>
      </c>
      <c r="B571">
        <v>476312</v>
      </c>
      <c r="C571">
        <v>121649</v>
      </c>
      <c r="D571">
        <v>144601</v>
      </c>
    </row>
    <row r="572" spans="1:4" x14ac:dyDescent="0.3">
      <c r="A572">
        <v>580</v>
      </c>
      <c r="B572">
        <v>482075</v>
      </c>
      <c r="C572">
        <v>123625</v>
      </c>
      <c r="D572">
        <v>148398</v>
      </c>
    </row>
    <row r="573" spans="1:4" x14ac:dyDescent="0.3">
      <c r="A573">
        <v>581</v>
      </c>
      <c r="B573">
        <v>484299</v>
      </c>
      <c r="C573">
        <v>123375</v>
      </c>
      <c r="D573">
        <v>144152</v>
      </c>
    </row>
    <row r="574" spans="1:4" x14ac:dyDescent="0.3">
      <c r="A574">
        <v>582</v>
      </c>
      <c r="B574">
        <v>487912</v>
      </c>
      <c r="C574">
        <v>125009</v>
      </c>
      <c r="D574">
        <v>147240</v>
      </c>
    </row>
    <row r="575" spans="1:4" x14ac:dyDescent="0.3">
      <c r="A575">
        <v>583</v>
      </c>
      <c r="B575">
        <v>489309</v>
      </c>
      <c r="C575">
        <v>125086</v>
      </c>
      <c r="D575">
        <v>145533</v>
      </c>
    </row>
    <row r="576" spans="1:4" x14ac:dyDescent="0.3">
      <c r="A576">
        <v>584</v>
      </c>
      <c r="B576">
        <v>491752</v>
      </c>
      <c r="C576">
        <v>125908</v>
      </c>
      <c r="D576">
        <v>146491</v>
      </c>
    </row>
    <row r="577" spans="1:4" x14ac:dyDescent="0.3">
      <c r="A577">
        <v>585</v>
      </c>
      <c r="B577">
        <v>490871</v>
      </c>
      <c r="C577">
        <v>125429</v>
      </c>
      <c r="D577">
        <v>144329</v>
      </c>
    </row>
    <row r="578" spans="1:4" x14ac:dyDescent="0.3">
      <c r="A578">
        <v>586</v>
      </c>
      <c r="B578">
        <v>497488</v>
      </c>
      <c r="C578">
        <v>127706</v>
      </c>
      <c r="D578">
        <v>153293</v>
      </c>
    </row>
    <row r="579" spans="1:4" x14ac:dyDescent="0.3">
      <c r="A579">
        <v>587</v>
      </c>
      <c r="B579">
        <v>501529</v>
      </c>
      <c r="C579">
        <v>128055</v>
      </c>
      <c r="D579">
        <v>156300</v>
      </c>
    </row>
    <row r="580" spans="1:4" x14ac:dyDescent="0.3">
      <c r="A580">
        <v>588</v>
      </c>
      <c r="B580">
        <v>503527</v>
      </c>
      <c r="C580">
        <v>128201</v>
      </c>
      <c r="D580">
        <v>145271</v>
      </c>
    </row>
    <row r="581" spans="1:4" x14ac:dyDescent="0.3">
      <c r="A581">
        <v>589</v>
      </c>
      <c r="B581">
        <v>504697</v>
      </c>
      <c r="C581">
        <v>128856</v>
      </c>
      <c r="D581">
        <v>145034</v>
      </c>
    </row>
    <row r="582" spans="1:4" x14ac:dyDescent="0.3">
      <c r="A582">
        <v>590</v>
      </c>
      <c r="B582">
        <v>505812</v>
      </c>
      <c r="C582">
        <v>138987</v>
      </c>
      <c r="D582">
        <v>143088</v>
      </c>
    </row>
    <row r="583" spans="1:4" x14ac:dyDescent="0.3">
      <c r="A583">
        <v>591</v>
      </c>
      <c r="B583">
        <v>507555</v>
      </c>
      <c r="C583">
        <v>130192</v>
      </c>
      <c r="D583">
        <v>144176</v>
      </c>
    </row>
    <row r="584" spans="1:4" x14ac:dyDescent="0.3">
      <c r="A584">
        <v>592</v>
      </c>
      <c r="B584">
        <v>513677</v>
      </c>
      <c r="C584">
        <v>131315</v>
      </c>
      <c r="D584">
        <v>145840</v>
      </c>
    </row>
    <row r="585" spans="1:4" x14ac:dyDescent="0.3">
      <c r="A585">
        <v>593</v>
      </c>
      <c r="B585">
        <v>515082</v>
      </c>
      <c r="C585">
        <v>131886</v>
      </c>
      <c r="D585">
        <v>154507</v>
      </c>
    </row>
    <row r="586" spans="1:4" x14ac:dyDescent="0.3">
      <c r="A586">
        <v>594</v>
      </c>
      <c r="B586">
        <v>522854</v>
      </c>
      <c r="C586">
        <v>133277</v>
      </c>
      <c r="D586">
        <v>155623</v>
      </c>
    </row>
    <row r="587" spans="1:4" x14ac:dyDescent="0.3">
      <c r="A587">
        <v>595</v>
      </c>
      <c r="B587">
        <v>521075</v>
      </c>
      <c r="C587">
        <v>133597</v>
      </c>
      <c r="D587">
        <v>152834</v>
      </c>
    </row>
    <row r="588" spans="1:4" x14ac:dyDescent="0.3">
      <c r="A588">
        <v>596</v>
      </c>
      <c r="B588">
        <v>520402</v>
      </c>
      <c r="C588">
        <v>133448</v>
      </c>
      <c r="D588">
        <v>156210</v>
      </c>
    </row>
    <row r="589" spans="1:4" x14ac:dyDescent="0.3">
      <c r="A589">
        <v>597</v>
      </c>
      <c r="B589">
        <v>523867</v>
      </c>
      <c r="C589">
        <v>134768</v>
      </c>
      <c r="D589">
        <v>484467</v>
      </c>
    </row>
    <row r="590" spans="1:4" x14ac:dyDescent="0.3">
      <c r="A590">
        <v>598</v>
      </c>
      <c r="B590">
        <v>527240</v>
      </c>
      <c r="C590">
        <v>135511</v>
      </c>
      <c r="D590">
        <v>155508</v>
      </c>
    </row>
    <row r="591" spans="1:4" x14ac:dyDescent="0.3">
      <c r="A591">
        <v>599</v>
      </c>
      <c r="B591">
        <v>532227</v>
      </c>
      <c r="C591">
        <v>136208</v>
      </c>
      <c r="D591">
        <v>149460</v>
      </c>
    </row>
    <row r="592" spans="1:4" x14ac:dyDescent="0.3">
      <c r="A592">
        <v>600</v>
      </c>
      <c r="B592">
        <v>535175</v>
      </c>
      <c r="C592">
        <v>136752</v>
      </c>
      <c r="D592">
        <v>154371</v>
      </c>
    </row>
    <row r="593" spans="1:4" x14ac:dyDescent="0.3">
      <c r="A593">
        <v>601</v>
      </c>
      <c r="B593">
        <v>534136</v>
      </c>
      <c r="C593">
        <v>137417</v>
      </c>
      <c r="D593">
        <v>151302</v>
      </c>
    </row>
    <row r="594" spans="1:4" x14ac:dyDescent="0.3">
      <c r="A594">
        <v>602</v>
      </c>
      <c r="B594">
        <v>539712</v>
      </c>
      <c r="C594">
        <v>138158</v>
      </c>
      <c r="D594">
        <v>153636</v>
      </c>
    </row>
    <row r="595" spans="1:4" x14ac:dyDescent="0.3">
      <c r="A595">
        <v>603</v>
      </c>
      <c r="B595">
        <v>539091</v>
      </c>
      <c r="C595">
        <v>138668</v>
      </c>
      <c r="D595">
        <v>153155</v>
      </c>
    </row>
    <row r="596" spans="1:4" x14ac:dyDescent="0.3">
      <c r="A596">
        <v>604</v>
      </c>
      <c r="B596">
        <v>543941</v>
      </c>
      <c r="C596">
        <v>138978</v>
      </c>
      <c r="D596">
        <v>152441</v>
      </c>
    </row>
    <row r="597" spans="1:4" x14ac:dyDescent="0.3">
      <c r="A597">
        <v>605</v>
      </c>
      <c r="B597">
        <v>545984</v>
      </c>
      <c r="C597">
        <v>138939</v>
      </c>
      <c r="D597">
        <v>151738</v>
      </c>
    </row>
    <row r="598" spans="1:4" x14ac:dyDescent="0.3">
      <c r="A598">
        <v>606</v>
      </c>
      <c r="B598">
        <v>553466</v>
      </c>
      <c r="C598">
        <v>141560</v>
      </c>
      <c r="D598">
        <v>154480</v>
      </c>
    </row>
    <row r="599" spans="1:4" x14ac:dyDescent="0.3">
      <c r="A599">
        <v>607</v>
      </c>
      <c r="B599">
        <v>552933</v>
      </c>
      <c r="C599">
        <v>141904</v>
      </c>
      <c r="D599">
        <v>153671</v>
      </c>
    </row>
    <row r="600" spans="1:4" x14ac:dyDescent="0.3">
      <c r="A600">
        <v>608</v>
      </c>
      <c r="B600">
        <v>554828</v>
      </c>
      <c r="C600">
        <v>142513</v>
      </c>
      <c r="D600">
        <v>155563</v>
      </c>
    </row>
    <row r="601" spans="1:4" x14ac:dyDescent="0.3">
      <c r="A601">
        <v>609</v>
      </c>
      <c r="B601">
        <v>558254</v>
      </c>
      <c r="C601">
        <v>142187</v>
      </c>
      <c r="D601">
        <v>152672</v>
      </c>
    </row>
    <row r="602" spans="1:4" x14ac:dyDescent="0.3">
      <c r="A602">
        <v>610</v>
      </c>
      <c r="B602">
        <v>560287</v>
      </c>
      <c r="C602">
        <v>143675</v>
      </c>
      <c r="D602">
        <v>149814</v>
      </c>
    </row>
    <row r="603" spans="1:4" x14ac:dyDescent="0.3">
      <c r="A603">
        <v>611</v>
      </c>
      <c r="B603">
        <v>567178</v>
      </c>
      <c r="C603">
        <v>145061</v>
      </c>
      <c r="D603">
        <v>150719</v>
      </c>
    </row>
    <row r="604" spans="1:4" x14ac:dyDescent="0.3">
      <c r="A604">
        <v>612</v>
      </c>
      <c r="B604">
        <v>571575</v>
      </c>
      <c r="C604">
        <v>146978</v>
      </c>
      <c r="D604">
        <v>153451</v>
      </c>
    </row>
    <row r="605" spans="1:4" x14ac:dyDescent="0.3">
      <c r="A605">
        <v>613</v>
      </c>
      <c r="B605">
        <v>571561</v>
      </c>
      <c r="C605">
        <v>146711</v>
      </c>
      <c r="D605">
        <v>149715</v>
      </c>
    </row>
    <row r="606" spans="1:4" x14ac:dyDescent="0.3">
      <c r="A606">
        <v>614</v>
      </c>
      <c r="B606">
        <v>575573</v>
      </c>
      <c r="C606">
        <v>147429</v>
      </c>
      <c r="D606">
        <v>150818</v>
      </c>
    </row>
    <row r="607" spans="1:4" x14ac:dyDescent="0.3">
      <c r="A607">
        <v>615</v>
      </c>
      <c r="B607">
        <v>577950</v>
      </c>
      <c r="C607">
        <v>147515</v>
      </c>
      <c r="D607">
        <v>149511</v>
      </c>
    </row>
    <row r="608" spans="1:4" x14ac:dyDescent="0.3">
      <c r="A608">
        <v>616</v>
      </c>
      <c r="B608">
        <v>581418</v>
      </c>
      <c r="C608">
        <v>149734</v>
      </c>
      <c r="D608">
        <v>149597</v>
      </c>
    </row>
    <row r="609" spans="1:4" x14ac:dyDescent="0.3">
      <c r="A609">
        <v>617</v>
      </c>
      <c r="B609">
        <v>582624</v>
      </c>
      <c r="C609">
        <v>150201</v>
      </c>
      <c r="D609">
        <v>150097</v>
      </c>
    </row>
    <row r="610" spans="1:4" x14ac:dyDescent="0.3">
      <c r="A610">
        <v>618</v>
      </c>
      <c r="B610">
        <v>587630</v>
      </c>
      <c r="C610">
        <v>150268</v>
      </c>
      <c r="D610">
        <v>152597</v>
      </c>
    </row>
    <row r="611" spans="1:4" x14ac:dyDescent="0.3">
      <c r="A611">
        <v>619</v>
      </c>
      <c r="B611">
        <v>588966</v>
      </c>
      <c r="C611">
        <v>150025</v>
      </c>
      <c r="D611">
        <v>150582</v>
      </c>
    </row>
    <row r="612" spans="1:4" x14ac:dyDescent="0.3">
      <c r="A612">
        <v>620</v>
      </c>
      <c r="B612">
        <v>591955</v>
      </c>
      <c r="C612">
        <v>152067</v>
      </c>
      <c r="D612">
        <v>149845</v>
      </c>
    </row>
    <row r="613" spans="1:4" x14ac:dyDescent="0.3">
      <c r="A613">
        <v>621</v>
      </c>
      <c r="B613">
        <v>594016</v>
      </c>
      <c r="C613">
        <v>151855</v>
      </c>
      <c r="D613">
        <v>151478</v>
      </c>
    </row>
    <row r="614" spans="1:4" x14ac:dyDescent="0.3">
      <c r="A614">
        <v>622</v>
      </c>
      <c r="B614">
        <v>597699</v>
      </c>
      <c r="C614">
        <v>153329</v>
      </c>
      <c r="D614">
        <v>150071</v>
      </c>
    </row>
    <row r="615" spans="1:4" x14ac:dyDescent="0.3">
      <c r="A615">
        <v>623</v>
      </c>
      <c r="B615">
        <v>599945</v>
      </c>
      <c r="C615">
        <v>153489</v>
      </c>
      <c r="D615">
        <v>149495</v>
      </c>
    </row>
    <row r="616" spans="1:4" x14ac:dyDescent="0.3">
      <c r="A616">
        <v>624</v>
      </c>
      <c r="B616">
        <v>603560</v>
      </c>
      <c r="C616">
        <v>153991</v>
      </c>
      <c r="D616">
        <v>150122</v>
      </c>
    </row>
    <row r="617" spans="1:4" x14ac:dyDescent="0.3">
      <c r="A617">
        <v>625</v>
      </c>
      <c r="B617">
        <v>606470</v>
      </c>
      <c r="C617">
        <v>154529</v>
      </c>
      <c r="D617">
        <v>163387</v>
      </c>
    </row>
    <row r="618" spans="1:4" x14ac:dyDescent="0.3">
      <c r="A618">
        <v>626</v>
      </c>
      <c r="B618">
        <v>608725</v>
      </c>
      <c r="C618">
        <v>156109</v>
      </c>
      <c r="D618">
        <v>161105</v>
      </c>
    </row>
    <row r="619" spans="1:4" x14ac:dyDescent="0.3">
      <c r="A619">
        <v>627</v>
      </c>
      <c r="B619">
        <v>610863</v>
      </c>
      <c r="C619">
        <v>157179</v>
      </c>
      <c r="D619">
        <v>162819</v>
      </c>
    </row>
    <row r="620" spans="1:4" x14ac:dyDescent="0.3">
      <c r="A620">
        <v>628</v>
      </c>
      <c r="B620">
        <v>613810</v>
      </c>
      <c r="C620">
        <v>158253</v>
      </c>
      <c r="D620">
        <v>158730</v>
      </c>
    </row>
    <row r="621" spans="1:4" x14ac:dyDescent="0.3">
      <c r="A621">
        <v>629</v>
      </c>
      <c r="B621">
        <v>615979</v>
      </c>
      <c r="C621">
        <v>158626</v>
      </c>
      <c r="D621">
        <v>160027</v>
      </c>
    </row>
    <row r="622" spans="1:4" x14ac:dyDescent="0.3">
      <c r="A622">
        <v>630</v>
      </c>
      <c r="B622">
        <v>619286</v>
      </c>
      <c r="C622">
        <v>160272</v>
      </c>
      <c r="D622">
        <v>161494</v>
      </c>
    </row>
    <row r="623" spans="1:4" x14ac:dyDescent="0.3">
      <c r="A623">
        <v>631</v>
      </c>
      <c r="B623">
        <v>620754</v>
      </c>
      <c r="C623">
        <v>161071</v>
      </c>
      <c r="D623">
        <v>161019</v>
      </c>
    </row>
    <row r="624" spans="1:4" x14ac:dyDescent="0.3">
      <c r="A624">
        <v>632</v>
      </c>
      <c r="B624">
        <v>626096</v>
      </c>
      <c r="C624">
        <v>160186</v>
      </c>
      <c r="D624">
        <v>161703</v>
      </c>
    </row>
    <row r="625" spans="1:4" x14ac:dyDescent="0.3">
      <c r="A625">
        <v>633</v>
      </c>
      <c r="B625">
        <v>630095</v>
      </c>
      <c r="C625">
        <v>162383</v>
      </c>
      <c r="D625">
        <v>162936</v>
      </c>
    </row>
    <row r="626" spans="1:4" x14ac:dyDescent="0.3">
      <c r="A626">
        <v>634</v>
      </c>
      <c r="B626">
        <v>629729</v>
      </c>
      <c r="C626">
        <v>162385</v>
      </c>
      <c r="D626">
        <v>164759</v>
      </c>
    </row>
    <row r="627" spans="1:4" x14ac:dyDescent="0.3">
      <c r="A627">
        <v>635</v>
      </c>
      <c r="B627">
        <v>636541</v>
      </c>
      <c r="C627">
        <v>162612</v>
      </c>
      <c r="D627">
        <v>165920</v>
      </c>
    </row>
    <row r="628" spans="1:4" x14ac:dyDescent="0.3">
      <c r="A628">
        <v>636</v>
      </c>
      <c r="B628">
        <v>637677</v>
      </c>
      <c r="C628">
        <v>163395</v>
      </c>
      <c r="D628">
        <v>164454</v>
      </c>
    </row>
    <row r="629" spans="1:4" x14ac:dyDescent="0.3">
      <c r="A629">
        <v>637</v>
      </c>
      <c r="B629">
        <v>641341</v>
      </c>
      <c r="C629">
        <v>163747</v>
      </c>
      <c r="D629">
        <v>160879</v>
      </c>
    </row>
    <row r="630" spans="1:4" x14ac:dyDescent="0.3">
      <c r="A630">
        <v>638</v>
      </c>
      <c r="B630">
        <v>645174</v>
      </c>
      <c r="C630">
        <v>166002</v>
      </c>
      <c r="D630">
        <v>161069</v>
      </c>
    </row>
    <row r="631" spans="1:4" x14ac:dyDescent="0.3">
      <c r="A631">
        <v>639</v>
      </c>
      <c r="B631">
        <v>648051</v>
      </c>
      <c r="C631">
        <v>165872</v>
      </c>
      <c r="D631">
        <v>159491</v>
      </c>
    </row>
    <row r="632" spans="1:4" x14ac:dyDescent="0.3">
      <c r="A632">
        <v>640</v>
      </c>
      <c r="B632">
        <v>650903</v>
      </c>
      <c r="C632">
        <v>167217</v>
      </c>
      <c r="D632">
        <v>157550</v>
      </c>
    </row>
    <row r="633" spans="1:4" x14ac:dyDescent="0.3">
      <c r="A633">
        <v>641</v>
      </c>
      <c r="B633">
        <v>653883</v>
      </c>
      <c r="C633">
        <v>167049</v>
      </c>
      <c r="D633">
        <v>175868</v>
      </c>
    </row>
    <row r="634" spans="1:4" x14ac:dyDescent="0.3">
      <c r="A634">
        <v>642</v>
      </c>
      <c r="B634">
        <v>655563</v>
      </c>
      <c r="C634">
        <v>168346</v>
      </c>
      <c r="D634">
        <v>178294</v>
      </c>
    </row>
    <row r="635" spans="1:4" x14ac:dyDescent="0.3">
      <c r="A635">
        <v>643</v>
      </c>
      <c r="B635">
        <v>659800</v>
      </c>
      <c r="C635">
        <v>168926</v>
      </c>
      <c r="D635">
        <v>176663</v>
      </c>
    </row>
    <row r="636" spans="1:4" x14ac:dyDescent="0.3">
      <c r="A636">
        <v>644</v>
      </c>
      <c r="B636">
        <v>662405</v>
      </c>
      <c r="C636">
        <v>169514</v>
      </c>
      <c r="D636">
        <v>179322</v>
      </c>
    </row>
    <row r="637" spans="1:4" x14ac:dyDescent="0.3">
      <c r="A637">
        <v>645</v>
      </c>
      <c r="B637">
        <v>665208</v>
      </c>
      <c r="C637">
        <v>170881</v>
      </c>
      <c r="D637">
        <v>177983</v>
      </c>
    </row>
    <row r="638" spans="1:4" x14ac:dyDescent="0.3">
      <c r="A638">
        <v>646</v>
      </c>
      <c r="B638">
        <v>668184</v>
      </c>
      <c r="C638">
        <v>171482</v>
      </c>
      <c r="D638">
        <v>177458</v>
      </c>
    </row>
    <row r="639" spans="1:4" x14ac:dyDescent="0.3">
      <c r="A639">
        <v>647</v>
      </c>
      <c r="B639">
        <v>671565</v>
      </c>
      <c r="C639">
        <v>172550</v>
      </c>
      <c r="D639">
        <v>177495</v>
      </c>
    </row>
    <row r="640" spans="1:4" x14ac:dyDescent="0.3">
      <c r="A640">
        <v>648</v>
      </c>
      <c r="B640">
        <v>674108</v>
      </c>
      <c r="C640">
        <v>173206</v>
      </c>
      <c r="D640">
        <v>177013</v>
      </c>
    </row>
    <row r="641" spans="1:4" x14ac:dyDescent="0.3">
      <c r="A641">
        <v>649</v>
      </c>
      <c r="B641">
        <v>678927</v>
      </c>
      <c r="C641">
        <v>174638</v>
      </c>
      <c r="D641">
        <v>175374</v>
      </c>
    </row>
    <row r="642" spans="1:4" x14ac:dyDescent="0.3">
      <c r="A642">
        <v>650</v>
      </c>
      <c r="B642">
        <v>679989</v>
      </c>
      <c r="C642">
        <v>174631</v>
      </c>
      <c r="D642">
        <v>177233</v>
      </c>
    </row>
    <row r="643" spans="1:4" x14ac:dyDescent="0.3">
      <c r="A643">
        <v>651</v>
      </c>
      <c r="B643">
        <v>683540</v>
      </c>
      <c r="C643">
        <v>177150</v>
      </c>
      <c r="D643">
        <v>176102</v>
      </c>
    </row>
    <row r="644" spans="1:4" x14ac:dyDescent="0.3">
      <c r="A644">
        <v>652</v>
      </c>
      <c r="B644">
        <v>687970</v>
      </c>
      <c r="C644">
        <v>175721</v>
      </c>
      <c r="D644">
        <v>178812</v>
      </c>
    </row>
    <row r="645" spans="1:4" x14ac:dyDescent="0.3">
      <c r="A645">
        <v>653</v>
      </c>
      <c r="B645">
        <v>689778</v>
      </c>
      <c r="C645">
        <v>176983</v>
      </c>
      <c r="D645">
        <v>176307</v>
      </c>
    </row>
    <row r="646" spans="1:4" x14ac:dyDescent="0.3">
      <c r="A646">
        <v>654</v>
      </c>
      <c r="B646">
        <v>693154</v>
      </c>
      <c r="C646">
        <v>177077</v>
      </c>
      <c r="D646">
        <v>179093</v>
      </c>
    </row>
    <row r="647" spans="1:4" x14ac:dyDescent="0.3">
      <c r="A647">
        <v>655</v>
      </c>
      <c r="B647">
        <v>696260</v>
      </c>
      <c r="C647">
        <v>178697</v>
      </c>
      <c r="D647">
        <v>175818</v>
      </c>
    </row>
    <row r="648" spans="1:4" x14ac:dyDescent="0.3">
      <c r="A648">
        <v>656</v>
      </c>
      <c r="B648">
        <v>700190</v>
      </c>
      <c r="C648">
        <v>179957</v>
      </c>
      <c r="D648">
        <v>179834</v>
      </c>
    </row>
    <row r="649" spans="1:4" x14ac:dyDescent="0.3">
      <c r="A649">
        <v>657</v>
      </c>
      <c r="B649">
        <v>705713</v>
      </c>
      <c r="C649">
        <v>180846</v>
      </c>
      <c r="D649">
        <v>187935</v>
      </c>
    </row>
    <row r="650" spans="1:4" x14ac:dyDescent="0.3">
      <c r="A650">
        <v>658</v>
      </c>
      <c r="B650">
        <v>708539</v>
      </c>
      <c r="C650">
        <v>181358</v>
      </c>
      <c r="D650">
        <v>182372</v>
      </c>
    </row>
    <row r="651" spans="1:4" x14ac:dyDescent="0.3">
      <c r="A651">
        <v>659</v>
      </c>
      <c r="B651">
        <v>708424</v>
      </c>
      <c r="C651">
        <v>182125</v>
      </c>
      <c r="D651">
        <v>183618</v>
      </c>
    </row>
    <row r="652" spans="1:4" x14ac:dyDescent="0.3">
      <c r="A652">
        <v>660</v>
      </c>
      <c r="B652">
        <v>712611</v>
      </c>
      <c r="C652">
        <v>182480</v>
      </c>
      <c r="D652">
        <v>189859</v>
      </c>
    </row>
    <row r="653" spans="1:4" x14ac:dyDescent="0.3">
      <c r="A653">
        <v>661</v>
      </c>
      <c r="B653">
        <v>715042</v>
      </c>
      <c r="C653">
        <v>184255</v>
      </c>
      <c r="D653">
        <v>189418</v>
      </c>
    </row>
    <row r="654" spans="1:4" x14ac:dyDescent="0.3">
      <c r="A654">
        <v>662</v>
      </c>
      <c r="B654">
        <v>719717</v>
      </c>
      <c r="C654">
        <v>186807</v>
      </c>
      <c r="D654">
        <v>185235</v>
      </c>
    </row>
    <row r="655" spans="1:4" x14ac:dyDescent="0.3">
      <c r="A655">
        <v>663</v>
      </c>
      <c r="B655">
        <v>719573</v>
      </c>
      <c r="C655">
        <v>185857</v>
      </c>
      <c r="D655">
        <v>185602</v>
      </c>
    </row>
    <row r="656" spans="1:4" x14ac:dyDescent="0.3">
      <c r="A656">
        <v>664</v>
      </c>
      <c r="B656">
        <v>725346</v>
      </c>
      <c r="C656">
        <v>185662</v>
      </c>
      <c r="D656">
        <v>189016</v>
      </c>
    </row>
    <row r="657" spans="1:4" x14ac:dyDescent="0.3">
      <c r="A657">
        <v>665</v>
      </c>
      <c r="B657">
        <v>731347</v>
      </c>
      <c r="C657">
        <v>188356</v>
      </c>
      <c r="D657">
        <v>188490</v>
      </c>
    </row>
    <row r="658" spans="1:4" x14ac:dyDescent="0.3">
      <c r="A658">
        <v>666</v>
      </c>
      <c r="B658">
        <v>732641</v>
      </c>
      <c r="C658">
        <v>187575</v>
      </c>
      <c r="D658">
        <v>184018</v>
      </c>
    </row>
    <row r="659" spans="1:4" x14ac:dyDescent="0.3">
      <c r="A659">
        <v>667</v>
      </c>
      <c r="B659">
        <v>735493</v>
      </c>
      <c r="C659">
        <v>190519</v>
      </c>
      <c r="D659">
        <v>186388</v>
      </c>
    </row>
    <row r="660" spans="1:4" x14ac:dyDescent="0.3">
      <c r="A660">
        <v>668</v>
      </c>
      <c r="B660">
        <v>739330</v>
      </c>
      <c r="C660">
        <v>189091</v>
      </c>
      <c r="D660">
        <v>183540</v>
      </c>
    </row>
    <row r="661" spans="1:4" x14ac:dyDescent="0.3">
      <c r="A661">
        <v>669</v>
      </c>
      <c r="B661">
        <v>742849</v>
      </c>
      <c r="C661">
        <v>192737</v>
      </c>
      <c r="D661">
        <v>186376</v>
      </c>
    </row>
    <row r="662" spans="1:4" x14ac:dyDescent="0.3">
      <c r="A662">
        <v>670</v>
      </c>
      <c r="B662">
        <v>745508</v>
      </c>
      <c r="C662">
        <v>193664</v>
      </c>
      <c r="D662">
        <v>186296</v>
      </c>
    </row>
    <row r="663" spans="1:4" x14ac:dyDescent="0.3">
      <c r="A663">
        <v>671</v>
      </c>
      <c r="B663">
        <v>747374</v>
      </c>
      <c r="C663">
        <v>192649</v>
      </c>
      <c r="D663">
        <v>186536</v>
      </c>
    </row>
    <row r="664" spans="1:4" x14ac:dyDescent="0.3">
      <c r="A664">
        <v>672</v>
      </c>
      <c r="B664">
        <v>750231</v>
      </c>
      <c r="C664">
        <v>192982</v>
      </c>
      <c r="D664">
        <v>188130</v>
      </c>
    </row>
    <row r="665" spans="1:4" x14ac:dyDescent="0.3">
      <c r="A665">
        <v>673</v>
      </c>
      <c r="B665">
        <v>755866</v>
      </c>
      <c r="C665">
        <v>193632</v>
      </c>
      <c r="D665">
        <v>183228</v>
      </c>
    </row>
    <row r="666" spans="1:4" x14ac:dyDescent="0.3">
      <c r="A666">
        <v>674</v>
      </c>
      <c r="B666">
        <v>758096</v>
      </c>
      <c r="C666">
        <v>193858</v>
      </c>
      <c r="D666">
        <v>184486</v>
      </c>
    </row>
    <row r="667" spans="1:4" x14ac:dyDescent="0.3">
      <c r="A667">
        <v>675</v>
      </c>
      <c r="B667">
        <v>766468</v>
      </c>
      <c r="C667">
        <v>197350</v>
      </c>
      <c r="D667">
        <v>185505</v>
      </c>
    </row>
    <row r="668" spans="1:4" x14ac:dyDescent="0.3">
      <c r="A668">
        <v>676</v>
      </c>
      <c r="B668">
        <v>770745</v>
      </c>
      <c r="C668">
        <v>197432</v>
      </c>
      <c r="D668">
        <v>186936</v>
      </c>
    </row>
    <row r="669" spans="1:4" x14ac:dyDescent="0.3">
      <c r="A669">
        <v>677</v>
      </c>
      <c r="B669">
        <v>769923</v>
      </c>
      <c r="C669">
        <v>198341</v>
      </c>
      <c r="D669">
        <v>185368</v>
      </c>
    </row>
    <row r="670" spans="1:4" x14ac:dyDescent="0.3">
      <c r="A670">
        <v>678</v>
      </c>
      <c r="B670">
        <v>772821</v>
      </c>
      <c r="C670">
        <v>197809</v>
      </c>
      <c r="D670">
        <v>183839</v>
      </c>
    </row>
    <row r="671" spans="1:4" x14ac:dyDescent="0.3">
      <c r="A671">
        <v>679</v>
      </c>
      <c r="B671">
        <v>776371</v>
      </c>
      <c r="C671">
        <v>199128</v>
      </c>
      <c r="D671">
        <v>183877</v>
      </c>
    </row>
    <row r="672" spans="1:4" x14ac:dyDescent="0.3">
      <c r="A672">
        <v>680</v>
      </c>
      <c r="B672">
        <v>781937</v>
      </c>
      <c r="C672">
        <v>199816</v>
      </c>
      <c r="D672">
        <v>182783</v>
      </c>
    </row>
    <row r="673" spans="1:4" x14ac:dyDescent="0.3">
      <c r="A673">
        <v>681</v>
      </c>
      <c r="B673">
        <v>783209</v>
      </c>
      <c r="C673">
        <v>200572</v>
      </c>
      <c r="D673">
        <v>185253</v>
      </c>
    </row>
    <row r="674" spans="1:4" x14ac:dyDescent="0.3">
      <c r="A674">
        <v>682</v>
      </c>
      <c r="B674">
        <v>787695</v>
      </c>
      <c r="C674">
        <v>202601</v>
      </c>
      <c r="D674">
        <v>184764</v>
      </c>
    </row>
    <row r="675" spans="1:4" x14ac:dyDescent="0.3">
      <c r="A675">
        <v>683</v>
      </c>
      <c r="B675">
        <v>790440</v>
      </c>
      <c r="C675">
        <v>202298</v>
      </c>
      <c r="D675">
        <v>182882</v>
      </c>
    </row>
    <row r="676" spans="1:4" x14ac:dyDescent="0.3">
      <c r="A676">
        <v>684</v>
      </c>
      <c r="B676">
        <v>795913</v>
      </c>
      <c r="C676">
        <v>203469</v>
      </c>
      <c r="D676">
        <v>184397</v>
      </c>
    </row>
    <row r="677" spans="1:4" x14ac:dyDescent="0.3">
      <c r="A677">
        <v>685</v>
      </c>
      <c r="B677">
        <v>797502</v>
      </c>
      <c r="C677">
        <v>204749</v>
      </c>
      <c r="D677">
        <v>184839</v>
      </c>
    </row>
    <row r="678" spans="1:4" x14ac:dyDescent="0.3">
      <c r="A678">
        <v>686</v>
      </c>
      <c r="B678">
        <v>797578</v>
      </c>
      <c r="C678">
        <v>205090</v>
      </c>
      <c r="D678">
        <v>187021</v>
      </c>
    </row>
    <row r="679" spans="1:4" x14ac:dyDescent="0.3">
      <c r="A679">
        <v>687</v>
      </c>
      <c r="B679">
        <v>804619</v>
      </c>
      <c r="C679">
        <v>207922</v>
      </c>
      <c r="D679">
        <v>183184</v>
      </c>
    </row>
    <row r="680" spans="1:4" x14ac:dyDescent="0.3">
      <c r="A680">
        <v>688</v>
      </c>
      <c r="B680">
        <v>808955</v>
      </c>
      <c r="C680">
        <v>206188</v>
      </c>
      <c r="D680">
        <v>183830</v>
      </c>
    </row>
    <row r="681" spans="1:4" x14ac:dyDescent="0.3">
      <c r="A681">
        <v>689</v>
      </c>
      <c r="B681">
        <v>810462</v>
      </c>
      <c r="C681">
        <v>207834</v>
      </c>
      <c r="D681">
        <v>191027</v>
      </c>
    </row>
    <row r="682" spans="1:4" x14ac:dyDescent="0.3">
      <c r="A682">
        <v>690</v>
      </c>
      <c r="B682">
        <v>815150</v>
      </c>
      <c r="C682">
        <v>210049</v>
      </c>
      <c r="D682">
        <v>193823</v>
      </c>
    </row>
    <row r="683" spans="1:4" x14ac:dyDescent="0.3">
      <c r="A683">
        <v>691</v>
      </c>
      <c r="B683">
        <v>818250</v>
      </c>
      <c r="C683">
        <v>209587</v>
      </c>
      <c r="D683">
        <v>193939</v>
      </c>
    </row>
    <row r="684" spans="1:4" x14ac:dyDescent="0.3">
      <c r="A684">
        <v>692</v>
      </c>
      <c r="B684">
        <v>820798</v>
      </c>
      <c r="C684">
        <v>210996</v>
      </c>
      <c r="D684">
        <v>191683</v>
      </c>
    </row>
    <row r="685" spans="1:4" x14ac:dyDescent="0.3">
      <c r="A685">
        <v>693</v>
      </c>
      <c r="B685">
        <v>826207</v>
      </c>
      <c r="C685">
        <v>211051</v>
      </c>
      <c r="D685">
        <v>193422</v>
      </c>
    </row>
    <row r="686" spans="1:4" x14ac:dyDescent="0.3">
      <c r="A686">
        <v>694</v>
      </c>
      <c r="B686">
        <v>828435</v>
      </c>
      <c r="C686">
        <v>213130</v>
      </c>
      <c r="D686">
        <v>190337</v>
      </c>
    </row>
    <row r="687" spans="1:4" x14ac:dyDescent="0.3">
      <c r="A687">
        <v>695</v>
      </c>
      <c r="B687">
        <v>836258</v>
      </c>
      <c r="C687">
        <v>214289</v>
      </c>
      <c r="D687">
        <v>193975</v>
      </c>
    </row>
    <row r="688" spans="1:4" x14ac:dyDescent="0.3">
      <c r="A688">
        <v>696</v>
      </c>
      <c r="B688">
        <v>836400</v>
      </c>
      <c r="C688">
        <v>216412</v>
      </c>
      <c r="D688">
        <v>191471</v>
      </c>
    </row>
    <row r="689" spans="1:4" x14ac:dyDescent="0.3">
      <c r="A689">
        <v>697</v>
      </c>
      <c r="B689">
        <v>843679</v>
      </c>
      <c r="C689">
        <v>215650</v>
      </c>
      <c r="D689">
        <v>194576</v>
      </c>
    </row>
    <row r="690" spans="1:4" x14ac:dyDescent="0.3">
      <c r="A690">
        <v>698</v>
      </c>
      <c r="B690">
        <v>859386</v>
      </c>
      <c r="C690">
        <v>219565</v>
      </c>
      <c r="D690">
        <v>193617</v>
      </c>
    </row>
    <row r="691" spans="1:4" x14ac:dyDescent="0.3">
      <c r="A691">
        <v>699</v>
      </c>
      <c r="B691">
        <v>846972</v>
      </c>
      <c r="C691">
        <v>217857</v>
      </c>
      <c r="D691">
        <v>191309</v>
      </c>
    </row>
    <row r="692" spans="1:4" x14ac:dyDescent="0.3">
      <c r="A692">
        <v>700</v>
      </c>
      <c r="B692">
        <v>850878</v>
      </c>
      <c r="C692">
        <v>218230</v>
      </c>
      <c r="D692">
        <v>190122</v>
      </c>
    </row>
    <row r="693" spans="1:4" x14ac:dyDescent="0.3">
      <c r="A693">
        <v>701</v>
      </c>
      <c r="B693">
        <v>854391</v>
      </c>
      <c r="C693">
        <v>218546</v>
      </c>
      <c r="D693">
        <v>191848</v>
      </c>
    </row>
    <row r="694" spans="1:4" x14ac:dyDescent="0.3">
      <c r="A694">
        <v>702</v>
      </c>
      <c r="B694">
        <v>857788</v>
      </c>
      <c r="C694">
        <v>220761</v>
      </c>
      <c r="D694">
        <v>194575</v>
      </c>
    </row>
    <row r="695" spans="1:4" x14ac:dyDescent="0.3">
      <c r="A695">
        <v>703</v>
      </c>
      <c r="B695">
        <v>859840</v>
      </c>
      <c r="C695">
        <v>220996</v>
      </c>
      <c r="D695">
        <v>193344</v>
      </c>
    </row>
    <row r="696" spans="1:4" x14ac:dyDescent="0.3">
      <c r="A696">
        <v>704</v>
      </c>
      <c r="B696">
        <v>864256</v>
      </c>
      <c r="C696">
        <v>222940</v>
      </c>
      <c r="D696">
        <v>191326</v>
      </c>
    </row>
    <row r="697" spans="1:4" x14ac:dyDescent="0.3">
      <c r="A697">
        <v>705</v>
      </c>
      <c r="B697">
        <v>868536</v>
      </c>
      <c r="C697">
        <v>225381</v>
      </c>
      <c r="D697">
        <v>215492</v>
      </c>
    </row>
    <row r="698" spans="1:4" x14ac:dyDescent="0.3">
      <c r="A698">
        <v>706</v>
      </c>
      <c r="B698">
        <v>870124</v>
      </c>
      <c r="C698">
        <v>224038</v>
      </c>
      <c r="D698">
        <v>212616</v>
      </c>
    </row>
    <row r="699" spans="1:4" x14ac:dyDescent="0.3">
      <c r="A699">
        <v>707</v>
      </c>
      <c r="B699">
        <v>878850</v>
      </c>
      <c r="C699">
        <v>224750</v>
      </c>
      <c r="D699">
        <v>218340</v>
      </c>
    </row>
    <row r="700" spans="1:4" x14ac:dyDescent="0.3">
      <c r="A700">
        <v>708</v>
      </c>
      <c r="B700">
        <v>878684</v>
      </c>
      <c r="C700">
        <v>224886</v>
      </c>
      <c r="D700">
        <v>215584</v>
      </c>
    </row>
    <row r="701" spans="1:4" x14ac:dyDescent="0.3">
      <c r="A701">
        <v>709</v>
      </c>
      <c r="B701">
        <v>882089</v>
      </c>
      <c r="C701">
        <v>226603</v>
      </c>
      <c r="D701">
        <v>216989</v>
      </c>
    </row>
    <row r="702" spans="1:4" x14ac:dyDescent="0.3">
      <c r="A702">
        <v>710</v>
      </c>
      <c r="B702">
        <v>886986</v>
      </c>
      <c r="C702">
        <v>227006</v>
      </c>
      <c r="D702">
        <v>246680</v>
      </c>
    </row>
    <row r="703" spans="1:4" x14ac:dyDescent="0.3">
      <c r="A703">
        <v>711</v>
      </c>
      <c r="B703">
        <v>894515</v>
      </c>
      <c r="C703">
        <v>231189</v>
      </c>
      <c r="D703">
        <v>216135</v>
      </c>
    </row>
    <row r="704" spans="1:4" x14ac:dyDescent="0.3">
      <c r="A704">
        <v>712</v>
      </c>
      <c r="B704">
        <v>893072</v>
      </c>
      <c r="C704">
        <v>229080</v>
      </c>
      <c r="D704">
        <v>214396</v>
      </c>
    </row>
    <row r="705" spans="1:4" x14ac:dyDescent="0.3">
      <c r="A705">
        <v>713</v>
      </c>
      <c r="B705">
        <v>897745</v>
      </c>
      <c r="C705">
        <v>231034</v>
      </c>
      <c r="D705">
        <v>215682</v>
      </c>
    </row>
    <row r="706" spans="1:4" x14ac:dyDescent="0.3">
      <c r="A706">
        <v>714</v>
      </c>
      <c r="B706">
        <v>904538</v>
      </c>
      <c r="C706">
        <v>231101</v>
      </c>
      <c r="D706">
        <v>216024</v>
      </c>
    </row>
    <row r="707" spans="1:4" x14ac:dyDescent="0.3">
      <c r="A707">
        <v>715</v>
      </c>
      <c r="B707">
        <v>902619</v>
      </c>
      <c r="C707">
        <v>232300</v>
      </c>
      <c r="D707">
        <v>215323</v>
      </c>
    </row>
    <row r="708" spans="1:4" x14ac:dyDescent="0.3">
      <c r="A708">
        <v>716</v>
      </c>
      <c r="B708">
        <v>910566</v>
      </c>
      <c r="C708">
        <v>233892</v>
      </c>
      <c r="D708">
        <v>212907</v>
      </c>
    </row>
    <row r="709" spans="1:4" x14ac:dyDescent="0.3">
      <c r="A709">
        <v>717</v>
      </c>
      <c r="B709">
        <v>914990</v>
      </c>
      <c r="C709">
        <v>236755</v>
      </c>
      <c r="D709">
        <v>215126</v>
      </c>
    </row>
    <row r="710" spans="1:4" x14ac:dyDescent="0.3">
      <c r="A710">
        <v>718</v>
      </c>
      <c r="B710">
        <v>916788</v>
      </c>
      <c r="C710">
        <v>235661</v>
      </c>
      <c r="D710">
        <v>214478</v>
      </c>
    </row>
    <row r="711" spans="1:4" x14ac:dyDescent="0.3">
      <c r="A711">
        <v>719</v>
      </c>
      <c r="B711">
        <v>921141</v>
      </c>
      <c r="C711">
        <v>236657</v>
      </c>
      <c r="D711">
        <v>216661</v>
      </c>
    </row>
    <row r="712" spans="1:4" x14ac:dyDescent="0.3">
      <c r="A712">
        <v>720</v>
      </c>
      <c r="B712">
        <v>921405</v>
      </c>
      <c r="C712">
        <v>236895</v>
      </c>
      <c r="D712">
        <v>211684</v>
      </c>
    </row>
    <row r="713" spans="1:4" x14ac:dyDescent="0.3">
      <c r="A713">
        <v>721</v>
      </c>
      <c r="B713">
        <v>931523</v>
      </c>
      <c r="C713">
        <v>238291</v>
      </c>
      <c r="D713">
        <v>222255</v>
      </c>
    </row>
    <row r="714" spans="1:4" x14ac:dyDescent="0.3">
      <c r="A714">
        <v>722</v>
      </c>
      <c r="B714">
        <v>950748</v>
      </c>
      <c r="C714">
        <v>245822</v>
      </c>
      <c r="D714">
        <v>221093</v>
      </c>
    </row>
    <row r="715" spans="1:4" x14ac:dyDescent="0.3">
      <c r="A715">
        <v>723</v>
      </c>
      <c r="B715">
        <v>940283</v>
      </c>
      <c r="C715">
        <v>241775</v>
      </c>
      <c r="D715">
        <v>224081</v>
      </c>
    </row>
    <row r="716" spans="1:4" x14ac:dyDescent="0.3">
      <c r="A716">
        <v>724</v>
      </c>
      <c r="B716">
        <v>939070</v>
      </c>
      <c r="C716">
        <v>240624</v>
      </c>
      <c r="D716">
        <v>225416</v>
      </c>
    </row>
    <row r="717" spans="1:4" x14ac:dyDescent="0.3">
      <c r="A717">
        <v>725</v>
      </c>
      <c r="B717">
        <v>944717</v>
      </c>
      <c r="C717">
        <v>242335</v>
      </c>
      <c r="D717">
        <v>222270</v>
      </c>
    </row>
    <row r="718" spans="1:4" x14ac:dyDescent="0.3">
      <c r="A718">
        <v>726</v>
      </c>
      <c r="B718">
        <v>950074</v>
      </c>
      <c r="C718">
        <v>246250</v>
      </c>
      <c r="D718">
        <v>226641</v>
      </c>
    </row>
    <row r="719" spans="1:4" x14ac:dyDescent="0.3">
      <c r="A719">
        <v>727</v>
      </c>
      <c r="B719">
        <v>949831</v>
      </c>
      <c r="C719">
        <v>243919</v>
      </c>
      <c r="D719">
        <v>224516</v>
      </c>
    </row>
    <row r="720" spans="1:4" x14ac:dyDescent="0.3">
      <c r="A720">
        <v>728</v>
      </c>
      <c r="B720">
        <v>951263</v>
      </c>
      <c r="C720">
        <v>244198</v>
      </c>
      <c r="D720">
        <v>222104</v>
      </c>
    </row>
    <row r="721" spans="1:4" x14ac:dyDescent="0.3">
      <c r="A721">
        <v>729</v>
      </c>
      <c r="B721">
        <v>961507</v>
      </c>
      <c r="C721">
        <v>244944</v>
      </c>
      <c r="D721">
        <v>223117</v>
      </c>
    </row>
    <row r="722" spans="1:4" x14ac:dyDescent="0.3">
      <c r="A722">
        <v>730</v>
      </c>
      <c r="B722">
        <v>963601</v>
      </c>
      <c r="C722">
        <v>247750</v>
      </c>
      <c r="D722">
        <v>221799</v>
      </c>
    </row>
    <row r="723" spans="1:4" x14ac:dyDescent="0.3">
      <c r="A723">
        <v>731</v>
      </c>
      <c r="B723">
        <v>967543</v>
      </c>
      <c r="C723">
        <v>248038</v>
      </c>
      <c r="D723">
        <v>222610</v>
      </c>
    </row>
    <row r="724" spans="1:4" x14ac:dyDescent="0.3">
      <c r="A724">
        <v>732</v>
      </c>
      <c r="B724">
        <v>973615</v>
      </c>
      <c r="C724">
        <v>250316</v>
      </c>
      <c r="D724">
        <v>223757</v>
      </c>
    </row>
    <row r="725" spans="1:4" x14ac:dyDescent="0.3">
      <c r="A725">
        <v>733</v>
      </c>
      <c r="B725">
        <v>978179</v>
      </c>
      <c r="C725">
        <v>250719</v>
      </c>
      <c r="D725">
        <v>223720</v>
      </c>
    </row>
    <row r="726" spans="1:4" x14ac:dyDescent="0.3">
      <c r="A726">
        <v>734</v>
      </c>
      <c r="B726">
        <v>980726</v>
      </c>
      <c r="C726">
        <v>251880</v>
      </c>
      <c r="D726">
        <v>225001</v>
      </c>
    </row>
    <row r="727" spans="1:4" x14ac:dyDescent="0.3">
      <c r="A727">
        <v>735</v>
      </c>
      <c r="B727">
        <v>985798</v>
      </c>
      <c r="C727">
        <v>251846</v>
      </c>
      <c r="D727">
        <v>228121</v>
      </c>
    </row>
    <row r="728" spans="1:4" x14ac:dyDescent="0.3">
      <c r="A728">
        <v>736</v>
      </c>
      <c r="B728">
        <v>986152</v>
      </c>
      <c r="C728">
        <v>254220</v>
      </c>
      <c r="D728">
        <v>220424</v>
      </c>
    </row>
    <row r="729" spans="1:4" x14ac:dyDescent="0.3">
      <c r="A729">
        <v>737</v>
      </c>
      <c r="B729">
        <v>992577</v>
      </c>
      <c r="C729">
        <v>255046</v>
      </c>
      <c r="D729">
        <v>233635</v>
      </c>
    </row>
    <row r="730" spans="1:4" x14ac:dyDescent="0.3">
      <c r="A730">
        <v>738</v>
      </c>
      <c r="B730">
        <v>994193</v>
      </c>
      <c r="C730">
        <v>256695</v>
      </c>
      <c r="D730">
        <v>231651</v>
      </c>
    </row>
    <row r="731" spans="1:4" x14ac:dyDescent="0.3">
      <c r="A731">
        <v>739</v>
      </c>
      <c r="B731" s="1">
        <v>1003760</v>
      </c>
      <c r="C731">
        <v>257338</v>
      </c>
      <c r="D731">
        <v>234393</v>
      </c>
    </row>
    <row r="732" spans="1:4" x14ac:dyDescent="0.3">
      <c r="A732">
        <v>740</v>
      </c>
      <c r="B732" s="1">
        <v>1007840</v>
      </c>
      <c r="C732">
        <v>259520</v>
      </c>
      <c r="D732">
        <v>232559</v>
      </c>
    </row>
    <row r="733" spans="1:4" x14ac:dyDescent="0.3">
      <c r="A733">
        <v>741</v>
      </c>
      <c r="B733" s="1">
        <v>1012980</v>
      </c>
      <c r="C733">
        <v>258454</v>
      </c>
      <c r="D733">
        <v>234402</v>
      </c>
    </row>
    <row r="734" spans="1:4" x14ac:dyDescent="0.3">
      <c r="A734">
        <v>742</v>
      </c>
      <c r="B734" s="1">
        <v>1015190</v>
      </c>
      <c r="C734">
        <v>260737</v>
      </c>
      <c r="D734">
        <v>233156</v>
      </c>
    </row>
    <row r="735" spans="1:4" x14ac:dyDescent="0.3">
      <c r="A735">
        <v>743</v>
      </c>
      <c r="B735" s="1">
        <v>1018400</v>
      </c>
      <c r="C735">
        <v>261761</v>
      </c>
      <c r="D735">
        <v>231715</v>
      </c>
    </row>
    <row r="736" spans="1:4" x14ac:dyDescent="0.3">
      <c r="A736">
        <v>744</v>
      </c>
      <c r="B736" s="1">
        <v>1096950</v>
      </c>
      <c r="C736">
        <v>281974</v>
      </c>
      <c r="D736">
        <v>232575</v>
      </c>
    </row>
    <row r="737" spans="1:4" x14ac:dyDescent="0.3">
      <c r="A737">
        <v>745</v>
      </c>
      <c r="B737" s="1">
        <v>1026930</v>
      </c>
      <c r="C737">
        <v>263331</v>
      </c>
      <c r="D737">
        <v>235101</v>
      </c>
    </row>
    <row r="738" spans="1:4" x14ac:dyDescent="0.3">
      <c r="A738">
        <v>746</v>
      </c>
      <c r="B738" s="1">
        <v>1031400</v>
      </c>
      <c r="C738">
        <v>265544</v>
      </c>
      <c r="D738">
        <v>231361</v>
      </c>
    </row>
    <row r="739" spans="1:4" x14ac:dyDescent="0.3">
      <c r="A739">
        <v>747</v>
      </c>
      <c r="B739" s="1">
        <v>1035410</v>
      </c>
      <c r="C739">
        <v>265687</v>
      </c>
      <c r="D739">
        <v>233740</v>
      </c>
    </row>
    <row r="740" spans="1:4" x14ac:dyDescent="0.3">
      <c r="A740">
        <v>748</v>
      </c>
      <c r="B740" s="1">
        <v>1041240</v>
      </c>
      <c r="C740">
        <v>266763</v>
      </c>
      <c r="D740">
        <v>234936</v>
      </c>
    </row>
    <row r="741" spans="1:4" x14ac:dyDescent="0.3">
      <c r="A741">
        <v>749</v>
      </c>
      <c r="B741" s="1">
        <v>1052610</v>
      </c>
      <c r="C741">
        <v>267550</v>
      </c>
      <c r="D741">
        <v>233605</v>
      </c>
    </row>
    <row r="742" spans="1:4" x14ac:dyDescent="0.3">
      <c r="A742">
        <v>750</v>
      </c>
      <c r="B742" s="1">
        <v>1047560</v>
      </c>
      <c r="C742">
        <v>269298</v>
      </c>
      <c r="D742">
        <v>235092</v>
      </c>
    </row>
    <row r="743" spans="1:4" x14ac:dyDescent="0.3">
      <c r="A743">
        <v>751</v>
      </c>
      <c r="B743" s="1">
        <v>1051540</v>
      </c>
      <c r="C743">
        <v>270639</v>
      </c>
      <c r="D743">
        <v>234081</v>
      </c>
    </row>
    <row r="744" spans="1:4" x14ac:dyDescent="0.3">
      <c r="A744">
        <v>752</v>
      </c>
      <c r="B744" s="1">
        <v>1056630</v>
      </c>
      <c r="C744">
        <v>271723</v>
      </c>
      <c r="D744">
        <v>230893</v>
      </c>
    </row>
    <row r="745" spans="1:4" x14ac:dyDescent="0.3">
      <c r="A745">
        <v>753</v>
      </c>
      <c r="B745" s="1">
        <v>1061530</v>
      </c>
      <c r="C745">
        <v>272483</v>
      </c>
      <c r="D745">
        <v>248527</v>
      </c>
    </row>
    <row r="746" spans="1:4" x14ac:dyDescent="0.3">
      <c r="A746">
        <v>754</v>
      </c>
      <c r="B746" s="1">
        <v>1064370</v>
      </c>
      <c r="C746">
        <v>273823</v>
      </c>
      <c r="D746">
        <v>246210</v>
      </c>
    </row>
    <row r="747" spans="1:4" x14ac:dyDescent="0.3">
      <c r="A747">
        <v>755</v>
      </c>
      <c r="B747" s="1">
        <v>1068360</v>
      </c>
      <c r="C747">
        <v>273901</v>
      </c>
      <c r="D747">
        <v>244667</v>
      </c>
    </row>
    <row r="748" spans="1:4" x14ac:dyDescent="0.3">
      <c r="A748">
        <v>756</v>
      </c>
      <c r="B748" s="1">
        <v>1076150</v>
      </c>
      <c r="C748">
        <v>275208</v>
      </c>
      <c r="D748">
        <v>244213</v>
      </c>
    </row>
    <row r="749" spans="1:4" x14ac:dyDescent="0.3">
      <c r="A749">
        <v>757</v>
      </c>
      <c r="B749" s="1">
        <v>1076670</v>
      </c>
      <c r="C749">
        <v>278153</v>
      </c>
      <c r="D749">
        <v>246380</v>
      </c>
    </row>
    <row r="750" spans="1:4" x14ac:dyDescent="0.3">
      <c r="A750">
        <v>758</v>
      </c>
      <c r="B750" s="1">
        <v>1114380</v>
      </c>
      <c r="C750">
        <v>285370</v>
      </c>
      <c r="D750">
        <v>244042</v>
      </c>
    </row>
    <row r="751" spans="1:4" x14ac:dyDescent="0.3">
      <c r="A751">
        <v>759</v>
      </c>
      <c r="B751" s="1">
        <v>1084260</v>
      </c>
      <c r="C751">
        <v>279396</v>
      </c>
      <c r="D751">
        <v>247456</v>
      </c>
    </row>
    <row r="752" spans="1:4" x14ac:dyDescent="0.3">
      <c r="A752">
        <v>760</v>
      </c>
      <c r="B752" s="1">
        <v>1094410</v>
      </c>
      <c r="C752">
        <v>281783</v>
      </c>
      <c r="D752">
        <v>243148</v>
      </c>
    </row>
    <row r="753" spans="1:4" x14ac:dyDescent="0.3">
      <c r="A753">
        <v>761</v>
      </c>
      <c r="B753" s="1">
        <v>1096570</v>
      </c>
      <c r="C753">
        <v>280456</v>
      </c>
      <c r="D753">
        <v>244339</v>
      </c>
    </row>
    <row r="754" spans="1:4" x14ac:dyDescent="0.3">
      <c r="A754">
        <v>762</v>
      </c>
      <c r="B754" s="1">
        <v>1100490</v>
      </c>
      <c r="C754">
        <v>282695</v>
      </c>
      <c r="D754">
        <v>243412</v>
      </c>
    </row>
    <row r="755" spans="1:4" x14ac:dyDescent="0.3">
      <c r="A755">
        <v>763</v>
      </c>
      <c r="B755" s="1">
        <v>1102110</v>
      </c>
      <c r="C755">
        <v>286209</v>
      </c>
      <c r="D755">
        <v>243978</v>
      </c>
    </row>
    <row r="756" spans="1:4" x14ac:dyDescent="0.3">
      <c r="A756">
        <v>764</v>
      </c>
      <c r="B756" s="1">
        <v>1106500</v>
      </c>
      <c r="C756">
        <v>284185</v>
      </c>
      <c r="D756">
        <v>244809</v>
      </c>
    </row>
    <row r="757" spans="1:4" x14ac:dyDescent="0.3">
      <c r="A757">
        <v>765</v>
      </c>
      <c r="B757" s="1">
        <v>1117720</v>
      </c>
      <c r="C757">
        <v>285461</v>
      </c>
      <c r="D757">
        <v>243180</v>
      </c>
    </row>
    <row r="758" spans="1:4" x14ac:dyDescent="0.3">
      <c r="A758">
        <v>766</v>
      </c>
      <c r="B758" s="1">
        <v>1115760</v>
      </c>
      <c r="C758">
        <v>287477</v>
      </c>
      <c r="D758">
        <v>246721</v>
      </c>
    </row>
    <row r="759" spans="1:4" x14ac:dyDescent="0.3">
      <c r="A759">
        <v>767</v>
      </c>
      <c r="B759" s="1">
        <v>1121150</v>
      </c>
      <c r="C759">
        <v>290696</v>
      </c>
      <c r="D759">
        <v>242398</v>
      </c>
    </row>
    <row r="760" spans="1:4" x14ac:dyDescent="0.3">
      <c r="A760">
        <v>768</v>
      </c>
      <c r="B760" s="1">
        <v>1133170</v>
      </c>
      <c r="C760">
        <v>290660</v>
      </c>
      <c r="D760">
        <v>242626</v>
      </c>
    </row>
    <row r="761" spans="1:4" x14ac:dyDescent="0.3">
      <c r="A761">
        <v>769</v>
      </c>
      <c r="B761" s="1">
        <v>1129050</v>
      </c>
      <c r="C761">
        <v>289629</v>
      </c>
      <c r="D761">
        <v>261647</v>
      </c>
    </row>
    <row r="762" spans="1:4" x14ac:dyDescent="0.3">
      <c r="A762">
        <v>770</v>
      </c>
      <c r="B762" s="1">
        <v>1135110</v>
      </c>
      <c r="C762">
        <v>291156</v>
      </c>
      <c r="D762">
        <v>265629</v>
      </c>
    </row>
    <row r="763" spans="1:4" x14ac:dyDescent="0.3">
      <c r="A763">
        <v>771</v>
      </c>
      <c r="B763" s="1">
        <v>1136880</v>
      </c>
      <c r="C763">
        <v>291774</v>
      </c>
      <c r="D763">
        <v>269485</v>
      </c>
    </row>
    <row r="764" spans="1:4" x14ac:dyDescent="0.3">
      <c r="A764">
        <v>772</v>
      </c>
      <c r="B764" s="1">
        <v>1159140</v>
      </c>
      <c r="C764">
        <v>300752</v>
      </c>
      <c r="D764">
        <v>267772</v>
      </c>
    </row>
    <row r="765" spans="1:4" x14ac:dyDescent="0.3">
      <c r="A765">
        <v>773</v>
      </c>
      <c r="B765" s="1">
        <v>1153100</v>
      </c>
      <c r="C765">
        <v>296700</v>
      </c>
      <c r="D765">
        <v>267381</v>
      </c>
    </row>
    <row r="766" spans="1:4" x14ac:dyDescent="0.3">
      <c r="A766">
        <v>774</v>
      </c>
      <c r="B766" s="1">
        <v>1145940</v>
      </c>
      <c r="C766">
        <v>297768</v>
      </c>
      <c r="D766">
        <v>267751</v>
      </c>
    </row>
    <row r="767" spans="1:4" x14ac:dyDescent="0.3">
      <c r="A767">
        <v>775</v>
      </c>
      <c r="B767" s="1">
        <v>1152590</v>
      </c>
      <c r="C767">
        <v>295703</v>
      </c>
      <c r="D767">
        <v>265522</v>
      </c>
    </row>
    <row r="768" spans="1:4" x14ac:dyDescent="0.3">
      <c r="A768">
        <v>776</v>
      </c>
      <c r="B768" s="1">
        <v>1154940</v>
      </c>
      <c r="C768">
        <v>297044</v>
      </c>
      <c r="D768">
        <v>264534</v>
      </c>
    </row>
    <row r="769" spans="1:4" x14ac:dyDescent="0.3">
      <c r="A769">
        <v>777</v>
      </c>
      <c r="B769" s="1">
        <v>1161660</v>
      </c>
      <c r="C769">
        <v>296990</v>
      </c>
      <c r="D769">
        <v>263880</v>
      </c>
    </row>
    <row r="770" spans="1:4" x14ac:dyDescent="0.3">
      <c r="A770">
        <v>778</v>
      </c>
      <c r="B770" s="1">
        <v>1167600</v>
      </c>
      <c r="C770">
        <v>300031</v>
      </c>
      <c r="D770">
        <v>263314</v>
      </c>
    </row>
    <row r="771" spans="1:4" x14ac:dyDescent="0.3">
      <c r="A771">
        <v>779</v>
      </c>
      <c r="B771" s="1">
        <v>1173460</v>
      </c>
      <c r="C771">
        <v>301147</v>
      </c>
      <c r="D771">
        <v>258662</v>
      </c>
    </row>
    <row r="772" spans="1:4" x14ac:dyDescent="0.3">
      <c r="A772">
        <v>780</v>
      </c>
      <c r="B772" s="1">
        <v>1175740</v>
      </c>
      <c r="C772">
        <v>304133</v>
      </c>
      <c r="D772">
        <v>264160</v>
      </c>
    </row>
    <row r="773" spans="1:4" x14ac:dyDescent="0.3">
      <c r="A773">
        <v>781</v>
      </c>
      <c r="B773" s="1">
        <v>1424680</v>
      </c>
      <c r="C773">
        <v>367020</v>
      </c>
      <c r="D773">
        <v>262379</v>
      </c>
    </row>
    <row r="774" spans="1:4" x14ac:dyDescent="0.3">
      <c r="A774">
        <v>782</v>
      </c>
      <c r="B774" s="1">
        <v>1180160</v>
      </c>
      <c r="C774">
        <v>304116</v>
      </c>
      <c r="D774">
        <v>262595</v>
      </c>
    </row>
    <row r="775" spans="1:4" x14ac:dyDescent="0.3">
      <c r="A775">
        <v>783</v>
      </c>
      <c r="B775" s="1">
        <v>1193460</v>
      </c>
      <c r="C775">
        <v>306327</v>
      </c>
      <c r="D775">
        <v>267948</v>
      </c>
    </row>
    <row r="776" spans="1:4" x14ac:dyDescent="0.3">
      <c r="A776">
        <v>784</v>
      </c>
      <c r="B776" s="1">
        <v>1197470</v>
      </c>
      <c r="C776">
        <v>307787</v>
      </c>
      <c r="D776">
        <v>264706</v>
      </c>
    </row>
    <row r="777" spans="1:4" x14ac:dyDescent="0.3">
      <c r="A777">
        <v>785</v>
      </c>
      <c r="B777" s="1">
        <v>1217120</v>
      </c>
      <c r="C777">
        <v>311661</v>
      </c>
      <c r="D777">
        <v>271281</v>
      </c>
    </row>
    <row r="778" spans="1:4" x14ac:dyDescent="0.3">
      <c r="A778">
        <v>786</v>
      </c>
      <c r="B778" s="1">
        <v>1208710</v>
      </c>
      <c r="C778">
        <v>311115</v>
      </c>
      <c r="D778">
        <v>271989</v>
      </c>
    </row>
    <row r="779" spans="1:4" x14ac:dyDescent="0.3">
      <c r="A779">
        <v>787</v>
      </c>
      <c r="B779" s="1">
        <v>1210210</v>
      </c>
      <c r="C779">
        <v>311868</v>
      </c>
      <c r="D779">
        <v>276070</v>
      </c>
    </row>
    <row r="780" spans="1:4" x14ac:dyDescent="0.3">
      <c r="A780">
        <v>788</v>
      </c>
      <c r="B780" s="1">
        <v>1216640</v>
      </c>
      <c r="C780">
        <v>311661</v>
      </c>
      <c r="D780">
        <v>277190</v>
      </c>
    </row>
    <row r="781" spans="1:4" x14ac:dyDescent="0.3">
      <c r="A781">
        <v>789</v>
      </c>
      <c r="B781" s="1">
        <v>1222510</v>
      </c>
      <c r="C781">
        <v>313862</v>
      </c>
      <c r="D781">
        <v>275111</v>
      </c>
    </row>
    <row r="782" spans="1:4" x14ac:dyDescent="0.3">
      <c r="A782">
        <v>790</v>
      </c>
      <c r="B782" s="1">
        <v>1252040</v>
      </c>
      <c r="C782">
        <v>320489</v>
      </c>
      <c r="D782">
        <v>274027</v>
      </c>
    </row>
    <row r="783" spans="1:4" x14ac:dyDescent="0.3">
      <c r="A783">
        <v>791</v>
      </c>
      <c r="B783" s="1">
        <v>1235730</v>
      </c>
      <c r="C783">
        <v>315632</v>
      </c>
      <c r="D783">
        <v>275186</v>
      </c>
    </row>
    <row r="784" spans="1:4" x14ac:dyDescent="0.3">
      <c r="A784">
        <v>792</v>
      </c>
      <c r="B784" s="1">
        <v>1229640</v>
      </c>
      <c r="C784">
        <v>318967</v>
      </c>
      <c r="D784">
        <v>275675</v>
      </c>
    </row>
    <row r="785" spans="1:4" x14ac:dyDescent="0.3">
      <c r="A785">
        <v>793</v>
      </c>
      <c r="B785" s="1">
        <v>1234700</v>
      </c>
      <c r="C785">
        <v>316813</v>
      </c>
      <c r="D785">
        <v>273909</v>
      </c>
    </row>
    <row r="786" spans="1:4" x14ac:dyDescent="0.3">
      <c r="A786">
        <v>794</v>
      </c>
      <c r="B786" s="1">
        <v>1240720</v>
      </c>
      <c r="C786">
        <v>317069</v>
      </c>
      <c r="D786">
        <v>276642</v>
      </c>
    </row>
    <row r="787" spans="1:4" x14ac:dyDescent="0.3">
      <c r="A787">
        <v>795</v>
      </c>
      <c r="B787" s="1">
        <v>1245740</v>
      </c>
      <c r="C787">
        <v>319161</v>
      </c>
      <c r="D787">
        <v>275930</v>
      </c>
    </row>
    <row r="788" spans="1:4" x14ac:dyDescent="0.3">
      <c r="A788">
        <v>796</v>
      </c>
      <c r="B788" s="1">
        <v>1259980</v>
      </c>
      <c r="C788">
        <v>322812</v>
      </c>
      <c r="D788">
        <v>277203</v>
      </c>
    </row>
    <row r="789" spans="1:4" x14ac:dyDescent="0.3">
      <c r="A789">
        <v>797</v>
      </c>
      <c r="B789" s="1">
        <v>1254030</v>
      </c>
      <c r="C789">
        <v>321385</v>
      </c>
      <c r="D789">
        <v>274894</v>
      </c>
    </row>
    <row r="790" spans="1:4" x14ac:dyDescent="0.3">
      <c r="A790">
        <v>798</v>
      </c>
      <c r="B790" s="1">
        <v>1265940</v>
      </c>
      <c r="C790">
        <v>325281</v>
      </c>
      <c r="D790">
        <v>275796</v>
      </c>
    </row>
    <row r="791" spans="1:4" x14ac:dyDescent="0.3">
      <c r="A791">
        <v>799</v>
      </c>
      <c r="B791" s="1">
        <v>1270460</v>
      </c>
      <c r="C791">
        <v>326460</v>
      </c>
      <c r="D791">
        <v>273633</v>
      </c>
    </row>
    <row r="792" spans="1:4" x14ac:dyDescent="0.3">
      <c r="A792">
        <v>800</v>
      </c>
      <c r="B792" s="1">
        <v>1272880</v>
      </c>
      <c r="C792">
        <v>327807</v>
      </c>
      <c r="D792">
        <v>272254</v>
      </c>
    </row>
    <row r="793" spans="1:4" x14ac:dyDescent="0.3">
      <c r="A793">
        <v>801</v>
      </c>
      <c r="B793" s="1">
        <v>1283660</v>
      </c>
      <c r="C793">
        <v>328433</v>
      </c>
      <c r="D793">
        <v>281304</v>
      </c>
    </row>
    <row r="794" spans="1:4" x14ac:dyDescent="0.3">
      <c r="A794">
        <v>802</v>
      </c>
      <c r="B794" s="1">
        <v>1274220</v>
      </c>
      <c r="C794">
        <v>327961</v>
      </c>
      <c r="D794">
        <v>281621</v>
      </c>
    </row>
    <row r="795" spans="1:4" x14ac:dyDescent="0.3">
      <c r="A795">
        <v>803</v>
      </c>
      <c r="B795" s="1">
        <v>1290250</v>
      </c>
      <c r="C795">
        <v>332233</v>
      </c>
      <c r="D795">
        <v>282543</v>
      </c>
    </row>
    <row r="796" spans="1:4" x14ac:dyDescent="0.3">
      <c r="A796">
        <v>804</v>
      </c>
      <c r="B796" s="1">
        <v>1371590</v>
      </c>
      <c r="C796">
        <v>351443</v>
      </c>
      <c r="D796">
        <v>283199</v>
      </c>
    </row>
    <row r="797" spans="1:4" x14ac:dyDescent="0.3">
      <c r="A797">
        <v>805</v>
      </c>
      <c r="B797" s="1">
        <v>1370080</v>
      </c>
      <c r="C797">
        <v>351086</v>
      </c>
      <c r="D797">
        <v>281576</v>
      </c>
    </row>
    <row r="798" spans="1:4" x14ac:dyDescent="0.3">
      <c r="A798">
        <v>806</v>
      </c>
      <c r="B798" s="1">
        <v>1312140</v>
      </c>
      <c r="C798">
        <v>336909</v>
      </c>
      <c r="D798">
        <v>282200</v>
      </c>
    </row>
    <row r="799" spans="1:4" x14ac:dyDescent="0.3">
      <c r="A799">
        <v>807</v>
      </c>
      <c r="B799" s="1">
        <v>1369540</v>
      </c>
      <c r="C799">
        <v>351650</v>
      </c>
      <c r="D799">
        <v>281553</v>
      </c>
    </row>
    <row r="800" spans="1:4" x14ac:dyDescent="0.3">
      <c r="A800">
        <v>808</v>
      </c>
      <c r="B800" s="1">
        <v>1320270</v>
      </c>
      <c r="C800">
        <v>337501</v>
      </c>
      <c r="D800">
        <v>280742</v>
      </c>
    </row>
    <row r="801" spans="1:4" x14ac:dyDescent="0.3">
      <c r="A801">
        <v>809</v>
      </c>
      <c r="B801" s="1">
        <v>1323410</v>
      </c>
      <c r="C801">
        <v>338397</v>
      </c>
      <c r="D801">
        <v>282750</v>
      </c>
    </row>
    <row r="802" spans="1:4" x14ac:dyDescent="0.3">
      <c r="A802">
        <v>810</v>
      </c>
      <c r="B802" s="1">
        <v>1328790</v>
      </c>
      <c r="C802">
        <v>339898</v>
      </c>
      <c r="D802">
        <v>285263</v>
      </c>
    </row>
    <row r="803" spans="1:4" x14ac:dyDescent="0.3">
      <c r="A803">
        <v>811</v>
      </c>
      <c r="B803" s="1">
        <v>1482090</v>
      </c>
      <c r="C803">
        <v>377468</v>
      </c>
      <c r="D803">
        <v>280393</v>
      </c>
    </row>
    <row r="804" spans="1:4" x14ac:dyDescent="0.3">
      <c r="A804">
        <v>812</v>
      </c>
      <c r="B804" s="1">
        <v>1336060</v>
      </c>
      <c r="C804">
        <v>341965</v>
      </c>
      <c r="D804">
        <v>280867</v>
      </c>
    </row>
    <row r="805" spans="1:4" x14ac:dyDescent="0.3">
      <c r="A805">
        <v>813</v>
      </c>
      <c r="B805" s="1">
        <v>1342380</v>
      </c>
      <c r="C805">
        <v>343344</v>
      </c>
      <c r="D805">
        <v>282342</v>
      </c>
    </row>
    <row r="806" spans="1:4" x14ac:dyDescent="0.3">
      <c r="A806">
        <v>814</v>
      </c>
      <c r="B806" s="1">
        <v>1352150</v>
      </c>
      <c r="C806">
        <v>346113</v>
      </c>
      <c r="D806">
        <v>287573</v>
      </c>
    </row>
    <row r="807" spans="1:4" x14ac:dyDescent="0.3">
      <c r="A807">
        <v>815</v>
      </c>
      <c r="B807" s="1">
        <v>1353570</v>
      </c>
      <c r="C807">
        <v>346383</v>
      </c>
      <c r="D807">
        <v>282064</v>
      </c>
    </row>
    <row r="808" spans="1:4" x14ac:dyDescent="0.3">
      <c r="A808">
        <v>816</v>
      </c>
      <c r="B808" s="1">
        <v>1358350</v>
      </c>
      <c r="C808">
        <v>347137</v>
      </c>
      <c r="D808">
        <v>279078</v>
      </c>
    </row>
    <row r="809" spans="1:4" x14ac:dyDescent="0.3">
      <c r="A809">
        <v>817</v>
      </c>
      <c r="B809" s="1">
        <v>1375460</v>
      </c>
      <c r="C809">
        <v>350080</v>
      </c>
      <c r="D809">
        <v>292556</v>
      </c>
    </row>
    <row r="810" spans="1:4" x14ac:dyDescent="0.3">
      <c r="A810">
        <v>818</v>
      </c>
      <c r="B810" s="1">
        <v>1437470</v>
      </c>
      <c r="C810">
        <v>368225</v>
      </c>
      <c r="D810">
        <v>295582</v>
      </c>
    </row>
    <row r="811" spans="1:4" x14ac:dyDescent="0.3">
      <c r="A811">
        <v>819</v>
      </c>
      <c r="B811" s="1">
        <v>1450420</v>
      </c>
      <c r="C811">
        <v>370694</v>
      </c>
      <c r="D811">
        <v>291972</v>
      </c>
    </row>
    <row r="812" spans="1:4" x14ac:dyDescent="0.3">
      <c r="A812">
        <v>820</v>
      </c>
      <c r="B812" s="1">
        <v>1415120</v>
      </c>
      <c r="C812">
        <v>362588</v>
      </c>
      <c r="D812">
        <v>293763</v>
      </c>
    </row>
    <row r="813" spans="1:4" x14ac:dyDescent="0.3">
      <c r="A813">
        <v>821</v>
      </c>
      <c r="B813" s="1">
        <v>1390010</v>
      </c>
      <c r="C813">
        <v>355893</v>
      </c>
      <c r="D813">
        <v>291259</v>
      </c>
    </row>
    <row r="814" spans="1:4" x14ac:dyDescent="0.3">
      <c r="A814">
        <v>822</v>
      </c>
      <c r="B814" s="1">
        <v>1386020</v>
      </c>
      <c r="C814">
        <v>356204</v>
      </c>
      <c r="D814">
        <v>292327</v>
      </c>
    </row>
    <row r="815" spans="1:4" x14ac:dyDescent="0.3">
      <c r="A815">
        <v>823</v>
      </c>
      <c r="B815" s="1">
        <v>1387920</v>
      </c>
      <c r="C815">
        <v>354064</v>
      </c>
      <c r="D815">
        <v>290671</v>
      </c>
    </row>
    <row r="816" spans="1:4" x14ac:dyDescent="0.3">
      <c r="A816">
        <v>824</v>
      </c>
      <c r="B816" s="1">
        <v>1409520</v>
      </c>
      <c r="C816">
        <v>361040</v>
      </c>
      <c r="D816">
        <v>292574</v>
      </c>
    </row>
    <row r="817" spans="1:4" x14ac:dyDescent="0.3">
      <c r="A817">
        <v>825</v>
      </c>
      <c r="B817" s="1">
        <v>1399450</v>
      </c>
      <c r="C817">
        <v>357664</v>
      </c>
      <c r="D817">
        <v>293225</v>
      </c>
    </row>
    <row r="818" spans="1:4" x14ac:dyDescent="0.3">
      <c r="A818">
        <v>826</v>
      </c>
      <c r="B818" s="1">
        <v>1397460</v>
      </c>
      <c r="C818">
        <v>362197</v>
      </c>
      <c r="D818">
        <v>292962</v>
      </c>
    </row>
    <row r="819" spans="1:4" x14ac:dyDescent="0.3">
      <c r="A819">
        <v>827</v>
      </c>
      <c r="B819" s="1">
        <v>1409290</v>
      </c>
      <c r="C819">
        <v>362034</v>
      </c>
      <c r="D819">
        <v>295051</v>
      </c>
    </row>
    <row r="820" spans="1:4" x14ac:dyDescent="0.3">
      <c r="A820">
        <v>828</v>
      </c>
      <c r="B820" s="1">
        <v>1410470</v>
      </c>
      <c r="C820">
        <v>364605</v>
      </c>
      <c r="D820">
        <v>290808</v>
      </c>
    </row>
    <row r="821" spans="1:4" x14ac:dyDescent="0.3">
      <c r="A821">
        <v>829</v>
      </c>
      <c r="B821" s="1">
        <v>1529060</v>
      </c>
      <c r="C821">
        <v>390819</v>
      </c>
      <c r="D821">
        <v>291503</v>
      </c>
    </row>
    <row r="822" spans="1:4" x14ac:dyDescent="0.3">
      <c r="A822">
        <v>830</v>
      </c>
      <c r="B822" s="1">
        <v>1427710</v>
      </c>
      <c r="C822">
        <v>363549</v>
      </c>
      <c r="D822">
        <v>291618</v>
      </c>
    </row>
    <row r="823" spans="1:4" x14ac:dyDescent="0.3">
      <c r="A823">
        <v>831</v>
      </c>
      <c r="B823" s="1">
        <v>1495110</v>
      </c>
      <c r="C823">
        <v>383411</v>
      </c>
      <c r="D823">
        <v>291194</v>
      </c>
    </row>
    <row r="824" spans="1:4" x14ac:dyDescent="0.3">
      <c r="A824">
        <v>832</v>
      </c>
      <c r="B824" s="1">
        <v>1687730</v>
      </c>
      <c r="C824">
        <v>431236</v>
      </c>
      <c r="D824">
        <v>290948</v>
      </c>
    </row>
    <row r="825" spans="1:4" x14ac:dyDescent="0.3">
      <c r="A825">
        <v>833</v>
      </c>
      <c r="B825" s="1">
        <v>1442640</v>
      </c>
      <c r="C825">
        <v>369656</v>
      </c>
      <c r="D825">
        <v>317392</v>
      </c>
    </row>
    <row r="826" spans="1:4" x14ac:dyDescent="0.3">
      <c r="A826">
        <v>834</v>
      </c>
      <c r="B826" s="1">
        <v>1450530</v>
      </c>
      <c r="C826">
        <v>371908</v>
      </c>
      <c r="D826">
        <v>322176</v>
      </c>
    </row>
    <row r="827" spans="1:4" x14ac:dyDescent="0.3">
      <c r="A827">
        <v>835</v>
      </c>
      <c r="B827" s="1">
        <v>1449060</v>
      </c>
      <c r="C827">
        <v>371190</v>
      </c>
      <c r="D827">
        <v>317376</v>
      </c>
    </row>
    <row r="828" spans="1:4" x14ac:dyDescent="0.3">
      <c r="A828">
        <v>836</v>
      </c>
      <c r="B828" s="1">
        <v>1460700</v>
      </c>
      <c r="C828">
        <v>374843</v>
      </c>
      <c r="D828">
        <v>319049</v>
      </c>
    </row>
    <row r="829" spans="1:4" x14ac:dyDescent="0.3">
      <c r="A829">
        <v>837</v>
      </c>
      <c r="B829" s="1">
        <v>1810170</v>
      </c>
      <c r="C829">
        <v>463298</v>
      </c>
      <c r="D829">
        <v>317774</v>
      </c>
    </row>
    <row r="830" spans="1:4" x14ac:dyDescent="0.3">
      <c r="A830">
        <v>838</v>
      </c>
      <c r="B830" s="1">
        <v>1509140</v>
      </c>
      <c r="C830">
        <v>387233</v>
      </c>
      <c r="D830">
        <v>317466</v>
      </c>
    </row>
    <row r="831" spans="1:4" x14ac:dyDescent="0.3">
      <c r="A831">
        <v>839</v>
      </c>
      <c r="B831" s="1">
        <v>1476290</v>
      </c>
      <c r="C831">
        <v>377951</v>
      </c>
      <c r="D831">
        <v>318514</v>
      </c>
    </row>
    <row r="832" spans="1:4" x14ac:dyDescent="0.3">
      <c r="A832">
        <v>840</v>
      </c>
      <c r="B832" s="1">
        <v>1483170</v>
      </c>
      <c r="C832">
        <v>379591</v>
      </c>
      <c r="D832">
        <v>318948</v>
      </c>
    </row>
    <row r="833" spans="1:4" x14ac:dyDescent="0.3">
      <c r="A833">
        <v>841</v>
      </c>
      <c r="B833" s="1">
        <v>1514150</v>
      </c>
      <c r="C833">
        <v>381685</v>
      </c>
      <c r="D833">
        <v>319943</v>
      </c>
    </row>
    <row r="834" spans="1:4" x14ac:dyDescent="0.3">
      <c r="A834">
        <v>842</v>
      </c>
      <c r="B834" s="1">
        <v>1826580</v>
      </c>
      <c r="C834">
        <v>467655</v>
      </c>
      <c r="D834">
        <v>322056</v>
      </c>
    </row>
    <row r="835" spans="1:4" x14ac:dyDescent="0.3">
      <c r="A835">
        <v>843</v>
      </c>
      <c r="B835" s="1">
        <v>2242290</v>
      </c>
      <c r="C835">
        <v>576186</v>
      </c>
      <c r="D835">
        <v>320648</v>
      </c>
    </row>
    <row r="836" spans="1:4" x14ac:dyDescent="0.3">
      <c r="A836">
        <v>844</v>
      </c>
      <c r="B836" s="1">
        <v>1514260</v>
      </c>
      <c r="C836">
        <v>387762</v>
      </c>
      <c r="D836">
        <v>318268</v>
      </c>
    </row>
    <row r="837" spans="1:4" x14ac:dyDescent="0.3">
      <c r="A837">
        <v>845</v>
      </c>
      <c r="B837" s="1">
        <v>1512800</v>
      </c>
      <c r="C837">
        <v>389301</v>
      </c>
      <c r="D837">
        <v>317913</v>
      </c>
    </row>
    <row r="838" spans="1:4" x14ac:dyDescent="0.3">
      <c r="A838">
        <v>846</v>
      </c>
      <c r="B838" s="1">
        <v>1531690</v>
      </c>
      <c r="C838">
        <v>391921</v>
      </c>
      <c r="D838">
        <v>318997</v>
      </c>
    </row>
    <row r="839" spans="1:4" x14ac:dyDescent="0.3">
      <c r="A839">
        <v>847</v>
      </c>
      <c r="B839" s="1">
        <v>1721980</v>
      </c>
      <c r="C839">
        <v>442180</v>
      </c>
      <c r="D839">
        <v>318712</v>
      </c>
    </row>
    <row r="840" spans="1:4" x14ac:dyDescent="0.3">
      <c r="A840">
        <v>848</v>
      </c>
      <c r="B840" s="1">
        <v>1537400</v>
      </c>
      <c r="C840">
        <v>392376</v>
      </c>
      <c r="D840">
        <v>316593</v>
      </c>
    </row>
    <row r="841" spans="1:4" x14ac:dyDescent="0.3">
      <c r="A841">
        <v>849</v>
      </c>
      <c r="B841" s="1">
        <v>1523760</v>
      </c>
      <c r="C841">
        <v>390636</v>
      </c>
      <c r="D841">
        <v>329813</v>
      </c>
    </row>
    <row r="842" spans="1:4" x14ac:dyDescent="0.3">
      <c r="A842">
        <v>850</v>
      </c>
      <c r="B842" s="1">
        <v>1542280</v>
      </c>
      <c r="C842">
        <v>402934</v>
      </c>
      <c r="D842">
        <v>330886</v>
      </c>
    </row>
    <row r="843" spans="1:4" x14ac:dyDescent="0.3">
      <c r="A843">
        <v>851</v>
      </c>
      <c r="B843" s="1">
        <v>1541780</v>
      </c>
      <c r="C843">
        <v>395362</v>
      </c>
      <c r="D843">
        <v>329575</v>
      </c>
    </row>
    <row r="844" spans="1:4" x14ac:dyDescent="0.3">
      <c r="A844">
        <v>852</v>
      </c>
      <c r="B844" s="1">
        <v>1565860</v>
      </c>
      <c r="C844">
        <v>398056</v>
      </c>
      <c r="D844">
        <v>328370</v>
      </c>
    </row>
    <row r="845" spans="1:4" x14ac:dyDescent="0.3">
      <c r="A845">
        <v>853</v>
      </c>
      <c r="B845" s="1">
        <v>1548870</v>
      </c>
      <c r="C845">
        <v>396474</v>
      </c>
      <c r="D845">
        <v>330398</v>
      </c>
    </row>
    <row r="846" spans="1:4" x14ac:dyDescent="0.3">
      <c r="A846">
        <v>854</v>
      </c>
      <c r="B846" s="1">
        <v>1662290</v>
      </c>
      <c r="C846">
        <v>429903</v>
      </c>
      <c r="D846">
        <v>327221</v>
      </c>
    </row>
    <row r="847" spans="1:4" x14ac:dyDescent="0.3">
      <c r="A847">
        <v>855</v>
      </c>
      <c r="B847" s="1">
        <v>1640280</v>
      </c>
      <c r="C847">
        <v>421437</v>
      </c>
      <c r="D847">
        <v>329610</v>
      </c>
    </row>
    <row r="848" spans="1:4" x14ac:dyDescent="0.3">
      <c r="A848">
        <v>856</v>
      </c>
      <c r="B848" s="1">
        <v>1846130</v>
      </c>
      <c r="C848">
        <v>474942</v>
      </c>
      <c r="D848">
        <v>328483</v>
      </c>
    </row>
    <row r="849" spans="1:4" x14ac:dyDescent="0.3">
      <c r="A849">
        <v>857</v>
      </c>
      <c r="B849" s="1">
        <v>1579620</v>
      </c>
      <c r="C849">
        <v>403098</v>
      </c>
      <c r="D849">
        <v>331541</v>
      </c>
    </row>
    <row r="850" spans="1:4" x14ac:dyDescent="0.3">
      <c r="A850">
        <v>858</v>
      </c>
      <c r="B850" s="1">
        <v>1642760</v>
      </c>
      <c r="C850">
        <v>416208</v>
      </c>
      <c r="D850">
        <v>327997</v>
      </c>
    </row>
    <row r="851" spans="1:4" x14ac:dyDescent="0.3">
      <c r="A851">
        <v>859</v>
      </c>
      <c r="B851" s="1">
        <v>1595850</v>
      </c>
      <c r="C851">
        <v>409501</v>
      </c>
      <c r="D851">
        <v>328507</v>
      </c>
    </row>
    <row r="852" spans="1:4" x14ac:dyDescent="0.3">
      <c r="A852">
        <v>860</v>
      </c>
      <c r="B852" s="1">
        <v>1589030</v>
      </c>
      <c r="C852">
        <v>406413</v>
      </c>
      <c r="D852">
        <v>332108</v>
      </c>
    </row>
    <row r="853" spans="1:4" x14ac:dyDescent="0.3">
      <c r="A853">
        <v>861</v>
      </c>
      <c r="B853" s="1">
        <v>1872990</v>
      </c>
      <c r="C853">
        <v>479848</v>
      </c>
      <c r="D853">
        <v>331097</v>
      </c>
    </row>
    <row r="854" spans="1:4" x14ac:dyDescent="0.3">
      <c r="A854">
        <v>862</v>
      </c>
      <c r="B854" s="1">
        <v>1607020</v>
      </c>
      <c r="C854">
        <v>411472</v>
      </c>
      <c r="D854">
        <v>330122</v>
      </c>
    </row>
    <row r="855" spans="1:4" x14ac:dyDescent="0.3">
      <c r="A855">
        <v>863</v>
      </c>
      <c r="B855" s="1">
        <v>1605200</v>
      </c>
      <c r="C855">
        <v>412530</v>
      </c>
      <c r="D855">
        <v>326531</v>
      </c>
    </row>
    <row r="856" spans="1:4" x14ac:dyDescent="0.3">
      <c r="A856">
        <v>864</v>
      </c>
      <c r="B856" s="1">
        <v>1615590</v>
      </c>
      <c r="C856">
        <v>412893</v>
      </c>
      <c r="D856">
        <v>327897</v>
      </c>
    </row>
    <row r="857" spans="1:4" x14ac:dyDescent="0.3">
      <c r="A857">
        <v>865</v>
      </c>
      <c r="B857" s="1">
        <v>1611820</v>
      </c>
      <c r="C857">
        <v>413426</v>
      </c>
      <c r="D857">
        <v>340870</v>
      </c>
    </row>
    <row r="858" spans="1:4" x14ac:dyDescent="0.3">
      <c r="A858">
        <v>866</v>
      </c>
      <c r="B858" s="1">
        <v>1624690</v>
      </c>
      <c r="C858">
        <v>416733</v>
      </c>
      <c r="D858">
        <v>341194</v>
      </c>
    </row>
    <row r="859" spans="1:4" x14ac:dyDescent="0.3">
      <c r="A859">
        <v>867</v>
      </c>
      <c r="B859" s="1">
        <v>2300230</v>
      </c>
      <c r="C859">
        <v>594445</v>
      </c>
      <c r="D859">
        <v>351036</v>
      </c>
    </row>
    <row r="860" spans="1:4" x14ac:dyDescent="0.3">
      <c r="A860">
        <v>868</v>
      </c>
      <c r="B860" s="1">
        <v>1657200</v>
      </c>
      <c r="C860">
        <v>427868</v>
      </c>
      <c r="D860">
        <v>339271</v>
      </c>
    </row>
    <row r="861" spans="1:4" x14ac:dyDescent="0.3">
      <c r="A861">
        <v>869</v>
      </c>
      <c r="B861" s="1">
        <v>1900020</v>
      </c>
      <c r="C861">
        <v>484956</v>
      </c>
      <c r="D861">
        <v>341693</v>
      </c>
    </row>
    <row r="862" spans="1:4" x14ac:dyDescent="0.3">
      <c r="A862">
        <v>870</v>
      </c>
      <c r="B862" s="1">
        <v>1647320</v>
      </c>
      <c r="C862">
        <v>418533</v>
      </c>
      <c r="D862">
        <v>338138</v>
      </c>
    </row>
    <row r="863" spans="1:4" x14ac:dyDescent="0.3">
      <c r="A863">
        <v>871</v>
      </c>
      <c r="B863" s="1">
        <v>1792410</v>
      </c>
      <c r="C863">
        <v>461763</v>
      </c>
      <c r="D863">
        <v>337970</v>
      </c>
    </row>
    <row r="864" spans="1:4" x14ac:dyDescent="0.3">
      <c r="A864">
        <v>872</v>
      </c>
      <c r="B864" s="1">
        <v>1779980</v>
      </c>
      <c r="C864">
        <v>445833</v>
      </c>
      <c r="D864">
        <v>338932</v>
      </c>
    </row>
    <row r="865" spans="1:4" x14ac:dyDescent="0.3">
      <c r="A865">
        <v>873</v>
      </c>
      <c r="B865" s="1">
        <v>1662870</v>
      </c>
      <c r="C865">
        <v>427008</v>
      </c>
      <c r="D865">
        <v>340547</v>
      </c>
    </row>
    <row r="866" spans="1:4" x14ac:dyDescent="0.3">
      <c r="A866">
        <v>874</v>
      </c>
      <c r="B866" s="1">
        <v>1802340</v>
      </c>
      <c r="C866">
        <v>461789</v>
      </c>
      <c r="D866">
        <v>342759</v>
      </c>
    </row>
    <row r="867" spans="1:4" x14ac:dyDescent="0.3">
      <c r="A867">
        <v>875</v>
      </c>
      <c r="B867" s="1">
        <v>1735110</v>
      </c>
      <c r="C867">
        <v>443563</v>
      </c>
      <c r="D867">
        <v>339943</v>
      </c>
    </row>
    <row r="868" spans="1:4" x14ac:dyDescent="0.3">
      <c r="A868">
        <v>876</v>
      </c>
      <c r="B868" s="1">
        <v>1819030</v>
      </c>
      <c r="C868">
        <v>459564</v>
      </c>
      <c r="D868">
        <v>342269</v>
      </c>
    </row>
    <row r="869" spans="1:4" x14ac:dyDescent="0.3">
      <c r="A869">
        <v>877</v>
      </c>
      <c r="B869" s="1">
        <v>1701230</v>
      </c>
      <c r="C869">
        <v>435092</v>
      </c>
      <c r="D869">
        <v>353345</v>
      </c>
    </row>
    <row r="870" spans="1:4" x14ac:dyDescent="0.3">
      <c r="A870">
        <v>878</v>
      </c>
      <c r="B870" s="1">
        <v>1796840</v>
      </c>
      <c r="C870">
        <v>451244</v>
      </c>
      <c r="D870">
        <v>340296</v>
      </c>
    </row>
    <row r="871" spans="1:4" x14ac:dyDescent="0.3">
      <c r="A871">
        <v>879</v>
      </c>
      <c r="B871" s="1">
        <v>1709810</v>
      </c>
      <c r="C871">
        <v>435959</v>
      </c>
      <c r="D871">
        <v>344486</v>
      </c>
    </row>
    <row r="872" spans="1:4" x14ac:dyDescent="0.3">
      <c r="A872">
        <v>880</v>
      </c>
      <c r="B872" s="1">
        <v>1722470</v>
      </c>
      <c r="C872">
        <v>440397</v>
      </c>
      <c r="D872">
        <v>336648</v>
      </c>
    </row>
    <row r="873" spans="1:4" x14ac:dyDescent="0.3">
      <c r="A873">
        <v>881</v>
      </c>
      <c r="B873" s="1">
        <v>1725640</v>
      </c>
      <c r="C873">
        <v>437202</v>
      </c>
      <c r="D873">
        <v>352514</v>
      </c>
    </row>
    <row r="874" spans="1:4" x14ac:dyDescent="0.3">
      <c r="A874">
        <v>882</v>
      </c>
      <c r="B874" s="1">
        <v>1735380</v>
      </c>
      <c r="C874">
        <v>441529</v>
      </c>
      <c r="D874">
        <v>351761</v>
      </c>
    </row>
    <row r="875" spans="1:4" x14ac:dyDescent="0.3">
      <c r="A875">
        <v>883</v>
      </c>
      <c r="B875" s="1">
        <v>2140690</v>
      </c>
      <c r="C875">
        <v>544298</v>
      </c>
      <c r="D875">
        <v>353372</v>
      </c>
    </row>
    <row r="876" spans="1:4" x14ac:dyDescent="0.3">
      <c r="A876">
        <v>884</v>
      </c>
      <c r="B876" s="1">
        <v>1740400</v>
      </c>
      <c r="C876">
        <v>444594</v>
      </c>
      <c r="D876">
        <v>352344</v>
      </c>
    </row>
    <row r="877" spans="1:4" x14ac:dyDescent="0.3">
      <c r="A877">
        <v>885</v>
      </c>
      <c r="B877" s="1">
        <v>2007190</v>
      </c>
      <c r="C877">
        <v>498739</v>
      </c>
      <c r="D877">
        <v>352705</v>
      </c>
    </row>
    <row r="878" spans="1:4" x14ac:dyDescent="0.3">
      <c r="A878">
        <v>886</v>
      </c>
      <c r="B878" s="1">
        <v>1900740</v>
      </c>
      <c r="C878">
        <v>488753</v>
      </c>
      <c r="D878">
        <v>355110</v>
      </c>
    </row>
    <row r="879" spans="1:4" x14ac:dyDescent="0.3">
      <c r="A879">
        <v>887</v>
      </c>
      <c r="B879" s="1">
        <v>1776930</v>
      </c>
      <c r="C879">
        <v>454237</v>
      </c>
      <c r="D879">
        <v>353510</v>
      </c>
    </row>
    <row r="880" spans="1:4" x14ac:dyDescent="0.3">
      <c r="A880">
        <v>888</v>
      </c>
      <c r="B880" s="1">
        <v>1857000</v>
      </c>
      <c r="C880">
        <v>465636</v>
      </c>
      <c r="D880">
        <v>355061</v>
      </c>
    </row>
    <row r="881" spans="1:4" x14ac:dyDescent="0.3">
      <c r="A881">
        <v>889</v>
      </c>
      <c r="B881" s="1">
        <v>1931410</v>
      </c>
      <c r="C881">
        <v>487345</v>
      </c>
      <c r="D881">
        <v>351918</v>
      </c>
    </row>
    <row r="882" spans="1:4" x14ac:dyDescent="0.3">
      <c r="A882">
        <v>890</v>
      </c>
      <c r="B882" s="1">
        <v>2265430</v>
      </c>
      <c r="C882">
        <v>582379</v>
      </c>
      <c r="D882">
        <v>354157</v>
      </c>
    </row>
    <row r="883" spans="1:4" x14ac:dyDescent="0.3">
      <c r="A883">
        <v>891</v>
      </c>
      <c r="B883" s="1">
        <v>1798950</v>
      </c>
      <c r="C883">
        <v>454407</v>
      </c>
      <c r="D883">
        <v>350661</v>
      </c>
    </row>
    <row r="884" spans="1:4" x14ac:dyDescent="0.3">
      <c r="A884">
        <v>892</v>
      </c>
      <c r="B884" s="1">
        <v>2115990</v>
      </c>
      <c r="C884">
        <v>533076</v>
      </c>
      <c r="D884">
        <v>352375</v>
      </c>
    </row>
    <row r="885" spans="1:4" x14ac:dyDescent="0.3">
      <c r="A885">
        <v>893</v>
      </c>
      <c r="B885" s="1">
        <v>2119030</v>
      </c>
      <c r="C885">
        <v>551488</v>
      </c>
      <c r="D885">
        <v>354272</v>
      </c>
    </row>
    <row r="886" spans="1:4" x14ac:dyDescent="0.3">
      <c r="A886">
        <v>894</v>
      </c>
      <c r="B886" s="1">
        <v>1836790</v>
      </c>
      <c r="C886">
        <v>461290</v>
      </c>
      <c r="D886">
        <v>352879</v>
      </c>
    </row>
    <row r="887" spans="1:4" x14ac:dyDescent="0.3">
      <c r="A887">
        <v>895</v>
      </c>
      <c r="B887" s="1">
        <v>2251730</v>
      </c>
      <c r="C887">
        <v>577772</v>
      </c>
      <c r="D887">
        <v>351214</v>
      </c>
    </row>
    <row r="888" spans="1:4" x14ac:dyDescent="0.3">
      <c r="A888">
        <v>896</v>
      </c>
      <c r="B888" s="1">
        <v>1895080</v>
      </c>
      <c r="C888">
        <v>481447</v>
      </c>
      <c r="D888">
        <v>349537</v>
      </c>
    </row>
    <row r="889" spans="1:4" x14ac:dyDescent="0.3">
      <c r="A889">
        <v>897</v>
      </c>
      <c r="B889" s="1">
        <v>2006060</v>
      </c>
      <c r="C889">
        <v>513242</v>
      </c>
      <c r="D889">
        <v>380179</v>
      </c>
    </row>
    <row r="890" spans="1:4" x14ac:dyDescent="0.3">
      <c r="A890">
        <v>898</v>
      </c>
      <c r="B890" s="1">
        <v>1999270</v>
      </c>
      <c r="C890">
        <v>503414</v>
      </c>
      <c r="D890">
        <v>382101</v>
      </c>
    </row>
    <row r="891" spans="1:4" x14ac:dyDescent="0.3">
      <c r="A891">
        <v>899</v>
      </c>
      <c r="B891" s="1">
        <v>2138070</v>
      </c>
      <c r="C891">
        <v>548580</v>
      </c>
      <c r="D891">
        <v>379893</v>
      </c>
    </row>
    <row r="892" spans="1:4" x14ac:dyDescent="0.3">
      <c r="A892">
        <v>900</v>
      </c>
      <c r="B892" s="1">
        <v>2813790</v>
      </c>
      <c r="C892">
        <v>717542</v>
      </c>
      <c r="D892">
        <v>383143</v>
      </c>
    </row>
    <row r="893" spans="1:4" x14ac:dyDescent="0.3">
      <c r="A893">
        <v>901</v>
      </c>
      <c r="B893" s="1">
        <v>1910640</v>
      </c>
      <c r="C893">
        <v>474104</v>
      </c>
      <c r="D893">
        <v>382388</v>
      </c>
    </row>
    <row r="894" spans="1:4" x14ac:dyDescent="0.3">
      <c r="A894">
        <v>902</v>
      </c>
      <c r="B894" s="1">
        <v>1888130</v>
      </c>
      <c r="C894">
        <v>485205</v>
      </c>
      <c r="D894">
        <v>381956</v>
      </c>
    </row>
    <row r="895" spans="1:4" x14ac:dyDescent="0.3">
      <c r="A895">
        <v>903</v>
      </c>
      <c r="B895" s="1">
        <v>2287920</v>
      </c>
      <c r="C895">
        <v>579623</v>
      </c>
      <c r="D895">
        <v>383130</v>
      </c>
    </row>
    <row r="896" spans="1:4" x14ac:dyDescent="0.3">
      <c r="A896">
        <v>904</v>
      </c>
      <c r="B896" s="1">
        <v>1870840</v>
      </c>
      <c r="C896">
        <v>476591</v>
      </c>
      <c r="D896">
        <v>381638</v>
      </c>
    </row>
    <row r="897" spans="1:4" x14ac:dyDescent="0.3">
      <c r="A897">
        <v>905</v>
      </c>
      <c r="B897" s="1">
        <v>2214840</v>
      </c>
      <c r="C897">
        <v>564028</v>
      </c>
      <c r="D897">
        <v>385072</v>
      </c>
    </row>
    <row r="898" spans="1:4" x14ac:dyDescent="0.3">
      <c r="A898">
        <v>906</v>
      </c>
      <c r="B898" s="1">
        <v>2325320</v>
      </c>
      <c r="C898">
        <v>590596</v>
      </c>
      <c r="D898">
        <v>381887</v>
      </c>
    </row>
    <row r="899" spans="1:4" x14ac:dyDescent="0.3">
      <c r="A899">
        <v>907</v>
      </c>
      <c r="B899" s="1">
        <v>1885900</v>
      </c>
      <c r="C899">
        <v>479265</v>
      </c>
      <c r="D899">
        <v>383546</v>
      </c>
    </row>
    <row r="900" spans="1:4" x14ac:dyDescent="0.3">
      <c r="A900">
        <v>908</v>
      </c>
      <c r="B900" s="1">
        <v>2566390</v>
      </c>
      <c r="C900">
        <v>658931</v>
      </c>
      <c r="D900">
        <v>382804</v>
      </c>
    </row>
    <row r="901" spans="1:4" x14ac:dyDescent="0.3">
      <c r="A901">
        <v>909</v>
      </c>
      <c r="B901" s="1">
        <v>2412810</v>
      </c>
      <c r="C901">
        <v>616193</v>
      </c>
      <c r="D901">
        <v>382829</v>
      </c>
    </row>
    <row r="902" spans="1:4" x14ac:dyDescent="0.3">
      <c r="A902">
        <v>910</v>
      </c>
      <c r="B902" s="1">
        <v>2554110</v>
      </c>
      <c r="C902">
        <v>648787</v>
      </c>
      <c r="D902">
        <v>380799</v>
      </c>
    </row>
    <row r="903" spans="1:4" x14ac:dyDescent="0.3">
      <c r="A903">
        <v>911</v>
      </c>
      <c r="B903" s="1">
        <v>2545560</v>
      </c>
      <c r="C903">
        <v>646203</v>
      </c>
      <c r="D903">
        <v>381271</v>
      </c>
    </row>
    <row r="904" spans="1:4" x14ac:dyDescent="0.3">
      <c r="A904">
        <v>912</v>
      </c>
      <c r="B904" s="1">
        <v>2474710</v>
      </c>
      <c r="C904">
        <v>629673</v>
      </c>
      <c r="D904">
        <v>381483</v>
      </c>
    </row>
    <row r="905" spans="1:4" x14ac:dyDescent="0.3">
      <c r="A905">
        <v>913</v>
      </c>
      <c r="B905" s="1">
        <v>2761340</v>
      </c>
      <c r="C905">
        <v>725605</v>
      </c>
      <c r="D905">
        <v>399507</v>
      </c>
    </row>
    <row r="906" spans="1:4" x14ac:dyDescent="0.3">
      <c r="A906">
        <v>914</v>
      </c>
      <c r="B906" s="1">
        <v>2087830</v>
      </c>
      <c r="C906">
        <v>532998</v>
      </c>
      <c r="D906">
        <v>398353</v>
      </c>
    </row>
    <row r="907" spans="1:4" x14ac:dyDescent="0.3">
      <c r="A907">
        <v>915</v>
      </c>
      <c r="B907" s="1">
        <v>3244700</v>
      </c>
      <c r="C907">
        <v>829845</v>
      </c>
      <c r="D907">
        <v>396006</v>
      </c>
    </row>
    <row r="908" spans="1:4" x14ac:dyDescent="0.3">
      <c r="A908">
        <v>916</v>
      </c>
      <c r="B908" s="1">
        <v>2903510</v>
      </c>
      <c r="C908">
        <v>740390</v>
      </c>
      <c r="D908">
        <v>400494</v>
      </c>
    </row>
    <row r="909" spans="1:4" x14ac:dyDescent="0.3">
      <c r="A909">
        <v>917</v>
      </c>
      <c r="B909" s="1">
        <v>1968440</v>
      </c>
      <c r="C909">
        <v>498661</v>
      </c>
      <c r="D909">
        <v>395906</v>
      </c>
    </row>
    <row r="910" spans="1:4" x14ac:dyDescent="0.3">
      <c r="A910">
        <v>918</v>
      </c>
      <c r="B910" s="1">
        <v>1963060</v>
      </c>
      <c r="C910">
        <v>505608</v>
      </c>
      <c r="D910">
        <v>398943</v>
      </c>
    </row>
    <row r="911" spans="1:4" x14ac:dyDescent="0.3">
      <c r="A911">
        <v>919</v>
      </c>
      <c r="B911" s="1">
        <v>2054930</v>
      </c>
      <c r="C911">
        <v>527138</v>
      </c>
      <c r="D911">
        <v>398958</v>
      </c>
    </row>
    <row r="912" spans="1:4" x14ac:dyDescent="0.3">
      <c r="A912">
        <v>920</v>
      </c>
      <c r="B912" s="1">
        <v>2309150</v>
      </c>
      <c r="C912">
        <v>587083</v>
      </c>
      <c r="D912">
        <v>396171</v>
      </c>
    </row>
    <row r="913" spans="1:4" x14ac:dyDescent="0.3">
      <c r="A913">
        <v>921</v>
      </c>
      <c r="B913" s="1">
        <v>2781280</v>
      </c>
      <c r="C913">
        <v>709874</v>
      </c>
      <c r="D913">
        <v>398242</v>
      </c>
    </row>
    <row r="914" spans="1:4" x14ac:dyDescent="0.3">
      <c r="A914">
        <v>922</v>
      </c>
      <c r="B914" s="1">
        <v>3228830</v>
      </c>
      <c r="C914">
        <v>821586</v>
      </c>
      <c r="D914">
        <v>399274</v>
      </c>
    </row>
    <row r="915" spans="1:4" x14ac:dyDescent="0.3">
      <c r="A915">
        <v>923</v>
      </c>
      <c r="B915" s="1">
        <v>2873030</v>
      </c>
      <c r="C915">
        <v>742201</v>
      </c>
      <c r="D915">
        <v>399211</v>
      </c>
    </row>
    <row r="916" spans="1:4" x14ac:dyDescent="0.3">
      <c r="A916">
        <v>924</v>
      </c>
      <c r="B916" s="1">
        <v>2054000</v>
      </c>
      <c r="C916">
        <v>513585</v>
      </c>
      <c r="D916">
        <v>398270</v>
      </c>
    </row>
    <row r="917" spans="1:4" x14ac:dyDescent="0.3">
      <c r="A917">
        <v>925</v>
      </c>
      <c r="B917" s="1">
        <v>2661710</v>
      </c>
      <c r="C917">
        <v>674712</v>
      </c>
      <c r="D917">
        <v>398551</v>
      </c>
    </row>
    <row r="918" spans="1:4" x14ac:dyDescent="0.3">
      <c r="A918">
        <v>926</v>
      </c>
      <c r="B918" s="1">
        <v>2130590</v>
      </c>
      <c r="C918">
        <v>543289</v>
      </c>
      <c r="D918">
        <v>399879</v>
      </c>
    </row>
    <row r="919" spans="1:4" x14ac:dyDescent="0.3">
      <c r="A919">
        <v>927</v>
      </c>
      <c r="B919" s="1">
        <v>2867410</v>
      </c>
      <c r="C919">
        <v>737723</v>
      </c>
      <c r="D919">
        <v>399189</v>
      </c>
    </row>
    <row r="920" spans="1:4" x14ac:dyDescent="0.3">
      <c r="A920">
        <v>928</v>
      </c>
      <c r="B920" s="1">
        <v>2074030</v>
      </c>
      <c r="C920">
        <v>529461</v>
      </c>
      <c r="D920">
        <v>396884</v>
      </c>
    </row>
    <row r="921" spans="1:4" x14ac:dyDescent="0.3">
      <c r="A921">
        <v>929</v>
      </c>
      <c r="B921" s="1">
        <v>2149440</v>
      </c>
      <c r="C921">
        <v>539189</v>
      </c>
      <c r="D921">
        <v>408520</v>
      </c>
    </row>
    <row r="922" spans="1:4" x14ac:dyDescent="0.3">
      <c r="A922">
        <v>930</v>
      </c>
      <c r="B922" s="1">
        <v>2717650</v>
      </c>
      <c r="C922">
        <v>694439</v>
      </c>
      <c r="D922">
        <v>407303</v>
      </c>
    </row>
    <row r="923" spans="1:4" x14ac:dyDescent="0.3">
      <c r="A923">
        <v>931</v>
      </c>
      <c r="B923" s="1">
        <v>2849270</v>
      </c>
      <c r="C923">
        <v>709661</v>
      </c>
      <c r="D923">
        <v>410074</v>
      </c>
    </row>
    <row r="924" spans="1:4" x14ac:dyDescent="0.3">
      <c r="A924">
        <v>932</v>
      </c>
      <c r="B924" s="1">
        <v>2562730</v>
      </c>
      <c r="C924">
        <v>651030</v>
      </c>
      <c r="D924">
        <v>406020</v>
      </c>
    </row>
    <row r="925" spans="1:4" x14ac:dyDescent="0.3">
      <c r="A925">
        <v>933</v>
      </c>
      <c r="B925" s="1">
        <v>3232820</v>
      </c>
      <c r="C925">
        <v>822163</v>
      </c>
      <c r="D925">
        <v>407098</v>
      </c>
    </row>
    <row r="926" spans="1:4" x14ac:dyDescent="0.3">
      <c r="A926">
        <v>934</v>
      </c>
      <c r="B926" s="1">
        <v>2223130</v>
      </c>
      <c r="C926">
        <v>557674</v>
      </c>
      <c r="D926">
        <v>407902</v>
      </c>
    </row>
    <row r="927" spans="1:4" x14ac:dyDescent="0.3">
      <c r="A927">
        <v>935</v>
      </c>
      <c r="B927" s="1">
        <v>3513140</v>
      </c>
      <c r="C927">
        <v>895089</v>
      </c>
      <c r="D927">
        <v>407988</v>
      </c>
    </row>
    <row r="928" spans="1:4" x14ac:dyDescent="0.3">
      <c r="A928">
        <v>936</v>
      </c>
      <c r="B928" s="1">
        <v>3319060</v>
      </c>
      <c r="C928">
        <v>847730</v>
      </c>
      <c r="D928">
        <v>407013</v>
      </c>
    </row>
    <row r="929" spans="1:4" x14ac:dyDescent="0.3">
      <c r="A929">
        <v>937</v>
      </c>
      <c r="B929" s="1">
        <v>3085800</v>
      </c>
      <c r="C929">
        <v>784544</v>
      </c>
      <c r="D929">
        <v>408338</v>
      </c>
    </row>
    <row r="930" spans="1:4" x14ac:dyDescent="0.3">
      <c r="A930">
        <v>938</v>
      </c>
      <c r="B930" s="1">
        <v>2566970</v>
      </c>
      <c r="C930">
        <v>646259</v>
      </c>
      <c r="D930">
        <v>405908</v>
      </c>
    </row>
    <row r="931" spans="1:4" x14ac:dyDescent="0.3">
      <c r="A931">
        <v>939</v>
      </c>
      <c r="B931" s="1">
        <v>2303630</v>
      </c>
      <c r="C931">
        <v>574984</v>
      </c>
      <c r="D931">
        <v>408381</v>
      </c>
    </row>
    <row r="932" spans="1:4" x14ac:dyDescent="0.3">
      <c r="A932">
        <v>940</v>
      </c>
      <c r="B932" s="1">
        <v>2340140</v>
      </c>
      <c r="C932">
        <v>586099</v>
      </c>
      <c r="D932">
        <v>406505</v>
      </c>
    </row>
    <row r="933" spans="1:4" x14ac:dyDescent="0.3">
      <c r="A933">
        <v>941</v>
      </c>
      <c r="B933" s="1">
        <v>3123940</v>
      </c>
      <c r="C933">
        <v>785396</v>
      </c>
      <c r="D933">
        <v>407077</v>
      </c>
    </row>
    <row r="934" spans="1:4" x14ac:dyDescent="0.3">
      <c r="A934">
        <v>942</v>
      </c>
      <c r="B934" s="1">
        <v>2747260</v>
      </c>
      <c r="C934">
        <v>700142</v>
      </c>
      <c r="D934">
        <v>406654</v>
      </c>
    </row>
    <row r="935" spans="1:4" x14ac:dyDescent="0.3">
      <c r="A935">
        <v>943</v>
      </c>
      <c r="B935" s="1">
        <v>4168260</v>
      </c>
      <c r="C935" s="1">
        <v>1055330</v>
      </c>
      <c r="D935">
        <v>408181</v>
      </c>
    </row>
    <row r="936" spans="1:4" x14ac:dyDescent="0.3">
      <c r="A936">
        <v>944</v>
      </c>
      <c r="B936" s="1">
        <v>4022480</v>
      </c>
      <c r="C936" s="1">
        <v>1016000</v>
      </c>
      <c r="D936">
        <v>404257</v>
      </c>
    </row>
    <row r="937" spans="1:4" x14ac:dyDescent="0.3">
      <c r="A937">
        <v>945</v>
      </c>
      <c r="B937" s="1">
        <v>3210550</v>
      </c>
      <c r="C937">
        <v>806352</v>
      </c>
      <c r="D937">
        <v>421735</v>
      </c>
    </row>
    <row r="938" spans="1:4" x14ac:dyDescent="0.3">
      <c r="A938">
        <v>946</v>
      </c>
      <c r="B938" s="1">
        <v>2910860</v>
      </c>
      <c r="C938">
        <v>728476</v>
      </c>
      <c r="D938">
        <v>420257</v>
      </c>
    </row>
    <row r="939" spans="1:4" x14ac:dyDescent="0.3">
      <c r="A939">
        <v>947</v>
      </c>
      <c r="B939" s="1">
        <v>2825180</v>
      </c>
      <c r="C939">
        <v>705938</v>
      </c>
      <c r="D939">
        <v>420586</v>
      </c>
    </row>
    <row r="940" spans="1:4" x14ac:dyDescent="0.3">
      <c r="A940">
        <v>948</v>
      </c>
      <c r="B940" s="1">
        <v>2605660</v>
      </c>
      <c r="C940">
        <v>652144</v>
      </c>
      <c r="D940">
        <v>430406</v>
      </c>
    </row>
    <row r="941" spans="1:4" x14ac:dyDescent="0.3">
      <c r="A941">
        <v>949</v>
      </c>
      <c r="B941" s="1">
        <v>4047460</v>
      </c>
      <c r="C941" s="1">
        <v>1028730</v>
      </c>
      <c r="D941">
        <v>419206</v>
      </c>
    </row>
    <row r="942" spans="1:4" x14ac:dyDescent="0.3">
      <c r="A942">
        <v>950</v>
      </c>
      <c r="B942" s="1">
        <v>2584960</v>
      </c>
      <c r="C942">
        <v>647419</v>
      </c>
      <c r="D942">
        <v>421042</v>
      </c>
    </row>
    <row r="943" spans="1:4" x14ac:dyDescent="0.3">
      <c r="A943">
        <v>951</v>
      </c>
      <c r="B943" s="1">
        <v>2602790</v>
      </c>
      <c r="C943">
        <v>650634</v>
      </c>
      <c r="D943">
        <v>419442</v>
      </c>
    </row>
    <row r="944" spans="1:4" x14ac:dyDescent="0.3">
      <c r="A944">
        <v>952</v>
      </c>
      <c r="B944" s="1">
        <v>2758190</v>
      </c>
      <c r="C944">
        <v>699848</v>
      </c>
      <c r="D944">
        <v>418682</v>
      </c>
    </row>
    <row r="945" spans="1:4" x14ac:dyDescent="0.3">
      <c r="A945">
        <v>953</v>
      </c>
      <c r="B945" s="1">
        <v>3421620</v>
      </c>
      <c r="C945">
        <v>874148</v>
      </c>
      <c r="D945">
        <v>418364</v>
      </c>
    </row>
    <row r="946" spans="1:4" x14ac:dyDescent="0.3">
      <c r="A946">
        <v>954</v>
      </c>
      <c r="B946" s="1">
        <v>2840300</v>
      </c>
      <c r="C946">
        <v>719847</v>
      </c>
      <c r="D946">
        <v>419210</v>
      </c>
    </row>
    <row r="947" spans="1:4" x14ac:dyDescent="0.3">
      <c r="A947">
        <v>955</v>
      </c>
      <c r="B947" s="1">
        <v>3839720</v>
      </c>
      <c r="C947">
        <v>969358</v>
      </c>
      <c r="D947">
        <v>425439</v>
      </c>
    </row>
    <row r="948" spans="1:4" x14ac:dyDescent="0.3">
      <c r="A948">
        <v>956</v>
      </c>
      <c r="B948" s="1">
        <v>3219240</v>
      </c>
      <c r="C948">
        <v>792931</v>
      </c>
      <c r="D948">
        <v>422335</v>
      </c>
    </row>
    <row r="949" spans="1:4" x14ac:dyDescent="0.3">
      <c r="A949">
        <v>957</v>
      </c>
      <c r="B949" s="1">
        <v>2975750</v>
      </c>
      <c r="C949">
        <v>750267</v>
      </c>
      <c r="D949">
        <v>420514</v>
      </c>
    </row>
    <row r="950" spans="1:4" x14ac:dyDescent="0.3">
      <c r="A950">
        <v>958</v>
      </c>
      <c r="B950" s="1">
        <v>2832750</v>
      </c>
      <c r="C950">
        <v>717763</v>
      </c>
      <c r="D950">
        <v>420178</v>
      </c>
    </row>
    <row r="951" spans="1:4" x14ac:dyDescent="0.3">
      <c r="A951">
        <v>959</v>
      </c>
      <c r="B951" s="1">
        <v>3191640</v>
      </c>
      <c r="C951">
        <v>792426</v>
      </c>
      <c r="D951">
        <v>419307</v>
      </c>
    </row>
    <row r="952" spans="1:4" x14ac:dyDescent="0.3">
      <c r="A952">
        <v>960</v>
      </c>
      <c r="B952" s="1">
        <v>3488680</v>
      </c>
      <c r="C952">
        <v>874879</v>
      </c>
      <c r="D952">
        <v>418640</v>
      </c>
    </row>
    <row r="953" spans="1:4" x14ac:dyDescent="0.3">
      <c r="A953">
        <v>961</v>
      </c>
      <c r="B953" s="1">
        <v>2835700</v>
      </c>
      <c r="C953">
        <v>713861</v>
      </c>
      <c r="D953">
        <v>453835</v>
      </c>
    </row>
    <row r="954" spans="1:4" x14ac:dyDescent="0.3">
      <c r="A954">
        <v>962</v>
      </c>
      <c r="B954" s="1">
        <v>3913430</v>
      </c>
      <c r="C954">
        <v>978019</v>
      </c>
      <c r="D954">
        <v>459251</v>
      </c>
    </row>
    <row r="955" spans="1:4" x14ac:dyDescent="0.3">
      <c r="A955">
        <v>963</v>
      </c>
      <c r="B955" s="1">
        <v>3550170</v>
      </c>
      <c r="C955">
        <v>902534</v>
      </c>
      <c r="D955">
        <v>456474</v>
      </c>
    </row>
    <row r="956" spans="1:4" x14ac:dyDescent="0.3">
      <c r="A956">
        <v>964</v>
      </c>
      <c r="B956" s="1">
        <v>3345320</v>
      </c>
      <c r="C956">
        <v>838187</v>
      </c>
      <c r="D956">
        <v>453936</v>
      </c>
    </row>
    <row r="957" spans="1:4" x14ac:dyDescent="0.3">
      <c r="A957">
        <v>965</v>
      </c>
      <c r="B957" s="1">
        <v>3999690</v>
      </c>
      <c r="C957">
        <v>990653</v>
      </c>
      <c r="D957">
        <v>454792</v>
      </c>
    </row>
    <row r="958" spans="1:4" x14ac:dyDescent="0.3">
      <c r="A958">
        <v>966</v>
      </c>
      <c r="B958" s="1">
        <v>3433230</v>
      </c>
      <c r="C958">
        <v>869168</v>
      </c>
      <c r="D958">
        <v>456827</v>
      </c>
    </row>
    <row r="959" spans="1:4" x14ac:dyDescent="0.3">
      <c r="A959">
        <v>967</v>
      </c>
      <c r="B959" s="1">
        <v>3415230</v>
      </c>
      <c r="C959">
        <v>862812</v>
      </c>
      <c r="D959">
        <v>455083</v>
      </c>
    </row>
    <row r="960" spans="1:4" x14ac:dyDescent="0.3">
      <c r="A960">
        <v>968</v>
      </c>
      <c r="B960" s="1">
        <v>2992350</v>
      </c>
      <c r="C960">
        <v>744734</v>
      </c>
      <c r="D960">
        <v>457306</v>
      </c>
    </row>
    <row r="961" spans="1:4" x14ac:dyDescent="0.3">
      <c r="A961">
        <v>969</v>
      </c>
      <c r="B961" s="1">
        <v>3194140</v>
      </c>
      <c r="C961">
        <v>797404</v>
      </c>
      <c r="D961">
        <v>453045</v>
      </c>
    </row>
    <row r="962" spans="1:4" x14ac:dyDescent="0.3">
      <c r="A962">
        <v>970</v>
      </c>
      <c r="B962" s="1">
        <v>4008920</v>
      </c>
      <c r="C962">
        <v>982960</v>
      </c>
      <c r="D962">
        <v>455051</v>
      </c>
    </row>
    <row r="963" spans="1:4" x14ac:dyDescent="0.3">
      <c r="A963">
        <v>971</v>
      </c>
      <c r="B963" s="1">
        <v>3302040</v>
      </c>
      <c r="C963">
        <v>829059</v>
      </c>
      <c r="D963">
        <v>454778</v>
      </c>
    </row>
    <row r="964" spans="1:4" x14ac:dyDescent="0.3">
      <c r="A964">
        <v>972</v>
      </c>
      <c r="B964" s="1">
        <v>3428050</v>
      </c>
      <c r="C964">
        <v>872162</v>
      </c>
      <c r="D964">
        <v>458134</v>
      </c>
    </row>
    <row r="965" spans="1:4" x14ac:dyDescent="0.3">
      <c r="A965">
        <v>973</v>
      </c>
      <c r="B965" s="1">
        <v>4256640</v>
      </c>
      <c r="C965" s="1">
        <v>1074340</v>
      </c>
      <c r="D965">
        <v>457199</v>
      </c>
    </row>
    <row r="966" spans="1:4" x14ac:dyDescent="0.3">
      <c r="A966">
        <v>974</v>
      </c>
      <c r="B966" s="1">
        <v>3341640</v>
      </c>
      <c r="C966">
        <v>842206</v>
      </c>
      <c r="D966">
        <v>455082</v>
      </c>
    </row>
    <row r="967" spans="1:4" x14ac:dyDescent="0.3">
      <c r="A967">
        <v>975</v>
      </c>
      <c r="B967" s="1">
        <v>3180600</v>
      </c>
      <c r="C967">
        <v>788892</v>
      </c>
      <c r="D967">
        <v>456043</v>
      </c>
    </row>
    <row r="968" spans="1:4" x14ac:dyDescent="0.3">
      <c r="A968">
        <v>976</v>
      </c>
      <c r="B968" s="1">
        <v>3234710</v>
      </c>
      <c r="C968">
        <v>812650</v>
      </c>
      <c r="D968">
        <v>452834</v>
      </c>
    </row>
    <row r="969" spans="1:4" x14ac:dyDescent="0.3">
      <c r="A969">
        <v>977</v>
      </c>
      <c r="B969" s="1">
        <v>3545230</v>
      </c>
      <c r="C969">
        <v>886342</v>
      </c>
      <c r="D969">
        <v>473486</v>
      </c>
    </row>
    <row r="970" spans="1:4" x14ac:dyDescent="0.3">
      <c r="A970">
        <v>978</v>
      </c>
      <c r="B970" s="1">
        <v>4873270</v>
      </c>
      <c r="C970" s="1">
        <v>1235500</v>
      </c>
      <c r="D970">
        <v>473051</v>
      </c>
    </row>
    <row r="971" spans="1:4" x14ac:dyDescent="0.3">
      <c r="A971">
        <v>979</v>
      </c>
      <c r="B971" s="1">
        <v>2985560</v>
      </c>
      <c r="C971">
        <v>716768</v>
      </c>
      <c r="D971">
        <v>471290</v>
      </c>
    </row>
    <row r="972" spans="1:4" x14ac:dyDescent="0.3">
      <c r="A972">
        <v>980</v>
      </c>
      <c r="B972" s="1">
        <v>4292370</v>
      </c>
      <c r="C972" s="1">
        <v>1090400</v>
      </c>
      <c r="D972">
        <v>471173</v>
      </c>
    </row>
    <row r="973" spans="1:4" x14ac:dyDescent="0.3">
      <c r="A973">
        <v>981</v>
      </c>
      <c r="B973" s="1">
        <v>4205740</v>
      </c>
      <c r="C973" s="1">
        <v>1059740</v>
      </c>
      <c r="D973">
        <v>475845</v>
      </c>
    </row>
    <row r="974" spans="1:4" x14ac:dyDescent="0.3">
      <c r="A974">
        <v>982</v>
      </c>
      <c r="B974" s="1">
        <v>3994780</v>
      </c>
      <c r="C974" s="1">
        <v>1005650</v>
      </c>
      <c r="D974">
        <v>473615</v>
      </c>
    </row>
    <row r="975" spans="1:4" x14ac:dyDescent="0.3">
      <c r="A975">
        <v>983</v>
      </c>
      <c r="B975" s="1">
        <v>3777550</v>
      </c>
      <c r="C975">
        <v>941051</v>
      </c>
      <c r="D975">
        <v>474231</v>
      </c>
    </row>
    <row r="976" spans="1:4" x14ac:dyDescent="0.3">
      <c r="A976">
        <v>984</v>
      </c>
      <c r="B976" s="1">
        <v>4536860</v>
      </c>
      <c r="C976" s="1">
        <v>1148240</v>
      </c>
      <c r="D976">
        <v>473799</v>
      </c>
    </row>
    <row r="977" spans="1:4" x14ac:dyDescent="0.3">
      <c r="A977">
        <v>985</v>
      </c>
      <c r="B977" s="1">
        <v>3746110</v>
      </c>
      <c r="C977">
        <v>940795</v>
      </c>
      <c r="D977">
        <v>473572</v>
      </c>
    </row>
    <row r="978" spans="1:4" x14ac:dyDescent="0.3">
      <c r="A978">
        <v>986</v>
      </c>
      <c r="B978" s="1">
        <v>4223400</v>
      </c>
      <c r="C978" s="1">
        <v>1065370</v>
      </c>
      <c r="D978">
        <v>473834</v>
      </c>
    </row>
    <row r="979" spans="1:4" x14ac:dyDescent="0.3">
      <c r="A979">
        <v>987</v>
      </c>
      <c r="B979" s="1">
        <v>3657910</v>
      </c>
      <c r="C979">
        <v>924607</v>
      </c>
      <c r="D979">
        <v>476022</v>
      </c>
    </row>
    <row r="980" spans="1:4" x14ac:dyDescent="0.3">
      <c r="A980">
        <v>988</v>
      </c>
      <c r="B980" s="1">
        <v>5127260</v>
      </c>
      <c r="C980" s="1">
        <v>1285750</v>
      </c>
      <c r="D980">
        <v>475753</v>
      </c>
    </row>
    <row r="981" spans="1:4" x14ac:dyDescent="0.3">
      <c r="A981">
        <v>989</v>
      </c>
      <c r="B981" s="1">
        <v>4932310</v>
      </c>
      <c r="C981" s="1">
        <v>1207760</v>
      </c>
      <c r="D981">
        <v>474153</v>
      </c>
    </row>
    <row r="982" spans="1:4" x14ac:dyDescent="0.3">
      <c r="A982">
        <v>990</v>
      </c>
      <c r="B982" s="1">
        <v>4811050</v>
      </c>
      <c r="C982" s="1">
        <v>1211590</v>
      </c>
      <c r="D982">
        <v>485148</v>
      </c>
    </row>
    <row r="983" spans="1:4" x14ac:dyDescent="0.3">
      <c r="A983">
        <v>991</v>
      </c>
      <c r="B983" s="1">
        <v>4734030</v>
      </c>
      <c r="C983" s="1">
        <v>1205790</v>
      </c>
      <c r="D983">
        <v>475423</v>
      </c>
    </row>
    <row r="984" spans="1:4" x14ac:dyDescent="0.3">
      <c r="A984">
        <v>992</v>
      </c>
      <c r="B984" s="1">
        <v>4226700</v>
      </c>
      <c r="C984" s="1">
        <v>1057460</v>
      </c>
      <c r="D984">
        <v>471960</v>
      </c>
    </row>
    <row r="985" spans="1:4" x14ac:dyDescent="0.3">
      <c r="A985">
        <v>993</v>
      </c>
      <c r="B985" s="1">
        <v>3795830</v>
      </c>
      <c r="C985">
        <v>915415</v>
      </c>
      <c r="D985">
        <v>488614</v>
      </c>
    </row>
    <row r="986" spans="1:4" x14ac:dyDescent="0.3">
      <c r="A986">
        <v>994</v>
      </c>
      <c r="B986" s="1">
        <v>4057110</v>
      </c>
      <c r="C986" s="1">
        <v>1022430</v>
      </c>
      <c r="D986">
        <v>488889</v>
      </c>
    </row>
    <row r="987" spans="1:4" x14ac:dyDescent="0.3">
      <c r="A987">
        <v>995</v>
      </c>
      <c r="B987" s="1">
        <v>4943780</v>
      </c>
      <c r="C987" s="1">
        <v>1243820</v>
      </c>
      <c r="D987">
        <v>498065</v>
      </c>
    </row>
    <row r="988" spans="1:4" x14ac:dyDescent="0.3">
      <c r="A988">
        <v>996</v>
      </c>
      <c r="B988" s="1">
        <v>4889210</v>
      </c>
      <c r="C988" s="1">
        <v>1157170</v>
      </c>
      <c r="D988">
        <v>488013</v>
      </c>
    </row>
    <row r="989" spans="1:4" x14ac:dyDescent="0.3">
      <c r="A989">
        <v>997</v>
      </c>
      <c r="B989" s="1">
        <v>4397650</v>
      </c>
      <c r="C989" s="1">
        <v>1103460</v>
      </c>
      <c r="D989">
        <v>487966</v>
      </c>
    </row>
    <row r="990" spans="1:4" x14ac:dyDescent="0.3">
      <c r="A990">
        <v>998</v>
      </c>
      <c r="B990" s="1">
        <v>5396360</v>
      </c>
      <c r="C990" s="1">
        <v>1356090</v>
      </c>
      <c r="D990">
        <v>491947</v>
      </c>
    </row>
    <row r="991" spans="1:4" x14ac:dyDescent="0.3">
      <c r="A991">
        <v>999</v>
      </c>
      <c r="B991" s="1">
        <v>4719590</v>
      </c>
      <c r="C991" s="1">
        <v>1188280</v>
      </c>
      <c r="D991">
        <v>491245</v>
      </c>
    </row>
    <row r="992" spans="1:4" x14ac:dyDescent="0.3">
      <c r="A992">
        <v>1000</v>
      </c>
      <c r="B992" s="1">
        <v>5285270</v>
      </c>
      <c r="C992" s="1">
        <v>1297740</v>
      </c>
      <c r="D992">
        <v>488738</v>
      </c>
    </row>
    <row r="993" spans="1:4" x14ac:dyDescent="0.3">
      <c r="A993">
        <v>1001</v>
      </c>
      <c r="B993" s="1">
        <v>4771620</v>
      </c>
      <c r="C993" s="1">
        <v>1145670</v>
      </c>
      <c r="D993">
        <v>490553</v>
      </c>
    </row>
    <row r="994" spans="1:4" x14ac:dyDescent="0.3">
      <c r="A994">
        <v>1002</v>
      </c>
      <c r="B994" s="1">
        <v>4796450</v>
      </c>
      <c r="C994" s="1">
        <v>1161900</v>
      </c>
      <c r="D994">
        <v>490813</v>
      </c>
    </row>
    <row r="995" spans="1:4" x14ac:dyDescent="0.3">
      <c r="A995">
        <v>1003</v>
      </c>
      <c r="B995" s="1">
        <v>5267280</v>
      </c>
      <c r="C995" s="1">
        <v>1321640</v>
      </c>
      <c r="D995">
        <v>490329</v>
      </c>
    </row>
    <row r="996" spans="1:4" x14ac:dyDescent="0.3">
      <c r="A996">
        <v>1004</v>
      </c>
      <c r="B996" s="1">
        <v>5237090</v>
      </c>
      <c r="C996" s="1">
        <v>1316690</v>
      </c>
      <c r="D996">
        <v>488824</v>
      </c>
    </row>
    <row r="997" spans="1:4" x14ac:dyDescent="0.3">
      <c r="A997">
        <v>1005</v>
      </c>
      <c r="B997" s="1">
        <v>4735010</v>
      </c>
      <c r="C997" s="1">
        <v>1154380</v>
      </c>
      <c r="D997">
        <v>489214</v>
      </c>
    </row>
    <row r="998" spans="1:4" x14ac:dyDescent="0.3">
      <c r="A998">
        <v>1006</v>
      </c>
      <c r="B998" s="1">
        <v>4950350</v>
      </c>
      <c r="C998" s="1">
        <v>1249160</v>
      </c>
      <c r="D998">
        <v>487791</v>
      </c>
    </row>
    <row r="999" spans="1:4" x14ac:dyDescent="0.3">
      <c r="A999">
        <v>1007</v>
      </c>
      <c r="B999" s="1">
        <v>5794420</v>
      </c>
      <c r="C999" s="1">
        <v>1462700</v>
      </c>
      <c r="D999">
        <v>489833</v>
      </c>
    </row>
    <row r="1000" spans="1:4" x14ac:dyDescent="0.3">
      <c r="A1000">
        <v>1008</v>
      </c>
      <c r="B1000" s="1">
        <v>4951570</v>
      </c>
      <c r="C1000" s="1">
        <v>1227540</v>
      </c>
      <c r="D1000">
        <v>493058</v>
      </c>
    </row>
    <row r="1001" spans="1:4" x14ac:dyDescent="0.3">
      <c r="A1001">
        <v>1009</v>
      </c>
      <c r="B1001" s="1">
        <v>5390310</v>
      </c>
      <c r="C1001" s="1">
        <v>1339300</v>
      </c>
      <c r="D1001">
        <v>720775</v>
      </c>
    </row>
    <row r="1002" spans="1:4" x14ac:dyDescent="0.3">
      <c r="A1002">
        <v>1010</v>
      </c>
      <c r="B1002" s="1">
        <v>5603250</v>
      </c>
      <c r="C1002" s="1">
        <v>1413560</v>
      </c>
      <c r="D1002">
        <v>725192</v>
      </c>
    </row>
    <row r="1003" spans="1:4" x14ac:dyDescent="0.3">
      <c r="A1003">
        <v>1011</v>
      </c>
      <c r="B1003" s="1">
        <v>4562250</v>
      </c>
      <c r="C1003" s="1">
        <v>1142070</v>
      </c>
      <c r="D1003">
        <v>724994</v>
      </c>
    </row>
    <row r="1004" spans="1:4" x14ac:dyDescent="0.3">
      <c r="A1004">
        <v>1012</v>
      </c>
      <c r="B1004" s="1">
        <v>4677920</v>
      </c>
      <c r="C1004" s="1">
        <v>1171150</v>
      </c>
      <c r="D1004">
        <v>720897</v>
      </c>
    </row>
    <row r="1005" spans="1:4" x14ac:dyDescent="0.3">
      <c r="A1005">
        <v>1013</v>
      </c>
      <c r="B1005" s="1">
        <v>4589820</v>
      </c>
      <c r="C1005" s="1">
        <v>1148790</v>
      </c>
      <c r="D1005">
        <v>723360</v>
      </c>
    </row>
    <row r="1006" spans="1:4" x14ac:dyDescent="0.3">
      <c r="A1006">
        <v>1014</v>
      </c>
      <c r="B1006" s="1">
        <v>5304830</v>
      </c>
      <c r="C1006" s="1">
        <v>1323090</v>
      </c>
      <c r="D1006">
        <v>718509</v>
      </c>
    </row>
    <row r="1007" spans="1:4" x14ac:dyDescent="0.3">
      <c r="A1007">
        <v>1015</v>
      </c>
      <c r="B1007" s="1">
        <v>4784800</v>
      </c>
      <c r="C1007" s="1">
        <v>1204890</v>
      </c>
      <c r="D1007">
        <v>721557</v>
      </c>
    </row>
    <row r="1008" spans="1:4" x14ac:dyDescent="0.3">
      <c r="A1008">
        <v>1016</v>
      </c>
      <c r="B1008" s="1">
        <v>4865250</v>
      </c>
      <c r="C1008" s="1">
        <v>1210880</v>
      </c>
      <c r="D1008">
        <v>727827</v>
      </c>
    </row>
    <row r="1009" spans="1:4" x14ac:dyDescent="0.3">
      <c r="A1009">
        <v>1017</v>
      </c>
      <c r="B1009" s="1">
        <v>5694410</v>
      </c>
      <c r="C1009" s="1">
        <v>1400210</v>
      </c>
      <c r="D1009">
        <v>726422</v>
      </c>
    </row>
    <row r="1010" spans="1:4" x14ac:dyDescent="0.3">
      <c r="A1010">
        <v>1018</v>
      </c>
      <c r="B1010" s="1">
        <v>5332930</v>
      </c>
      <c r="C1010" s="1">
        <v>1306360</v>
      </c>
      <c r="D1010">
        <v>720909</v>
      </c>
    </row>
    <row r="1011" spans="1:4" x14ac:dyDescent="0.3">
      <c r="A1011">
        <v>1019</v>
      </c>
      <c r="B1011" s="1">
        <v>5668440</v>
      </c>
      <c r="C1011" s="1">
        <v>1305410</v>
      </c>
      <c r="D1011">
        <v>721486</v>
      </c>
    </row>
    <row r="1012" spans="1:4" x14ac:dyDescent="0.3">
      <c r="A1012">
        <v>1020</v>
      </c>
      <c r="B1012" s="1">
        <v>4585520</v>
      </c>
      <c r="C1012" s="1">
        <v>1141890</v>
      </c>
      <c r="D1012">
        <v>725925</v>
      </c>
    </row>
    <row r="1013" spans="1:4" x14ac:dyDescent="0.3">
      <c r="A1013">
        <v>1021</v>
      </c>
      <c r="B1013" s="1">
        <v>6027580</v>
      </c>
      <c r="C1013" s="1">
        <v>1518730</v>
      </c>
      <c r="D1013">
        <v>720507</v>
      </c>
    </row>
    <row r="1014" spans="1:4" x14ac:dyDescent="0.3">
      <c r="A1014">
        <v>1022</v>
      </c>
      <c r="B1014" s="1">
        <v>5623460</v>
      </c>
      <c r="C1014" s="1">
        <v>1404980</v>
      </c>
      <c r="D1014">
        <v>718605</v>
      </c>
    </row>
    <row r="1015" spans="1:4" x14ac:dyDescent="0.3">
      <c r="A1015">
        <v>1023</v>
      </c>
      <c r="B1015" s="1">
        <v>4684950</v>
      </c>
      <c r="C1015" s="1">
        <v>1169190</v>
      </c>
      <c r="D1015">
        <v>720787</v>
      </c>
    </row>
    <row r="1016" spans="1:4" x14ac:dyDescent="0.3">
      <c r="A1016">
        <v>1024</v>
      </c>
      <c r="B1016" s="1">
        <v>4776710</v>
      </c>
      <c r="C1016" s="1">
        <v>1199930</v>
      </c>
      <c r="D1016">
        <v>719377</v>
      </c>
    </row>
    <row r="1017" spans="1:4" x14ac:dyDescent="0.3">
      <c r="A1017">
        <v>1025</v>
      </c>
      <c r="B1017" s="1">
        <v>5372000</v>
      </c>
      <c r="C1017" s="1">
        <v>1356710</v>
      </c>
      <c r="D1017">
        <v>784126</v>
      </c>
    </row>
    <row r="1018" spans="1:4" x14ac:dyDescent="0.3">
      <c r="A1018">
        <v>1026</v>
      </c>
      <c r="B1018" s="1">
        <v>6131590</v>
      </c>
      <c r="C1018" s="1">
        <v>1549200</v>
      </c>
      <c r="D1018">
        <v>784863</v>
      </c>
    </row>
    <row r="1019" spans="1:4" x14ac:dyDescent="0.3">
      <c r="A1019">
        <v>1027</v>
      </c>
      <c r="B1019" s="1">
        <v>4843540</v>
      </c>
      <c r="C1019" s="1">
        <v>1274200</v>
      </c>
      <c r="D1019">
        <v>784782</v>
      </c>
    </row>
    <row r="1020" spans="1:4" x14ac:dyDescent="0.3">
      <c r="A1020">
        <v>1028</v>
      </c>
      <c r="B1020" s="1">
        <v>5125930</v>
      </c>
      <c r="C1020" s="1">
        <v>1299050</v>
      </c>
      <c r="D1020">
        <v>784850</v>
      </c>
    </row>
    <row r="1021" spans="1:4" x14ac:dyDescent="0.3">
      <c r="A1021">
        <v>1029</v>
      </c>
      <c r="B1021" s="1">
        <v>4653520</v>
      </c>
      <c r="C1021" s="1">
        <v>1176570</v>
      </c>
      <c r="D1021">
        <v>795564</v>
      </c>
    </row>
    <row r="1022" spans="1:4" x14ac:dyDescent="0.3">
      <c r="A1022">
        <v>1030</v>
      </c>
      <c r="B1022" s="1">
        <v>5374180</v>
      </c>
      <c r="C1022" s="1">
        <v>1303020</v>
      </c>
      <c r="D1022">
        <v>783772</v>
      </c>
    </row>
    <row r="1023" spans="1:4" x14ac:dyDescent="0.3">
      <c r="A1023">
        <v>1031</v>
      </c>
      <c r="B1023" s="1">
        <v>5529160</v>
      </c>
      <c r="C1023" s="1">
        <v>1287680</v>
      </c>
      <c r="D1023">
        <v>783033</v>
      </c>
    </row>
    <row r="1024" spans="1:4" x14ac:dyDescent="0.3">
      <c r="A1024">
        <v>1032</v>
      </c>
      <c r="B1024" s="1">
        <v>5137880</v>
      </c>
      <c r="C1024" s="1">
        <v>1288920</v>
      </c>
      <c r="D1024">
        <v>791240</v>
      </c>
    </row>
    <row r="1025" spans="1:4" x14ac:dyDescent="0.3">
      <c r="A1025">
        <v>1033</v>
      </c>
      <c r="B1025" s="1">
        <v>5178650</v>
      </c>
      <c r="C1025" s="1">
        <v>1309720</v>
      </c>
      <c r="D1025">
        <v>787213</v>
      </c>
    </row>
    <row r="1026" spans="1:4" x14ac:dyDescent="0.3">
      <c r="A1026">
        <v>1034</v>
      </c>
      <c r="B1026" s="1">
        <v>5005420</v>
      </c>
      <c r="C1026" s="1">
        <v>1245440</v>
      </c>
      <c r="D1026">
        <v>782707</v>
      </c>
    </row>
    <row r="1027" spans="1:4" x14ac:dyDescent="0.3">
      <c r="A1027">
        <v>1035</v>
      </c>
      <c r="B1027" s="1">
        <v>5599650</v>
      </c>
      <c r="C1027" s="1">
        <v>1333510</v>
      </c>
      <c r="D1027">
        <v>788817</v>
      </c>
    </row>
    <row r="1028" spans="1:4" x14ac:dyDescent="0.3">
      <c r="A1028">
        <v>1036</v>
      </c>
      <c r="B1028" s="1">
        <v>5572840</v>
      </c>
      <c r="C1028" s="1">
        <v>1398630</v>
      </c>
      <c r="D1028">
        <v>788871</v>
      </c>
    </row>
    <row r="1029" spans="1:4" x14ac:dyDescent="0.3">
      <c r="A1029">
        <v>1037</v>
      </c>
      <c r="B1029" s="1">
        <v>5405210</v>
      </c>
      <c r="C1029" s="1">
        <v>1357040</v>
      </c>
      <c r="D1029">
        <v>799046</v>
      </c>
    </row>
    <row r="1030" spans="1:4" x14ac:dyDescent="0.3">
      <c r="A1030">
        <v>1038</v>
      </c>
      <c r="B1030" s="1">
        <v>5533360</v>
      </c>
      <c r="C1030" s="1">
        <v>1320790</v>
      </c>
      <c r="D1030">
        <v>779605</v>
      </c>
    </row>
    <row r="1031" spans="1:4" x14ac:dyDescent="0.3">
      <c r="A1031">
        <v>1039</v>
      </c>
      <c r="B1031" s="1">
        <v>6061630</v>
      </c>
      <c r="C1031" s="1">
        <v>1475830</v>
      </c>
      <c r="D1031">
        <v>786909</v>
      </c>
    </row>
    <row r="1032" spans="1:4" x14ac:dyDescent="0.3">
      <c r="A1032">
        <v>1040</v>
      </c>
      <c r="B1032" s="1">
        <v>5403210</v>
      </c>
      <c r="C1032" s="1">
        <v>1347720</v>
      </c>
      <c r="D1032">
        <v>800317</v>
      </c>
    </row>
    <row r="1033" spans="1:4" x14ac:dyDescent="0.3">
      <c r="A1033">
        <v>1041</v>
      </c>
      <c r="B1033" s="1">
        <v>5648730</v>
      </c>
      <c r="C1033" s="1">
        <v>1337990</v>
      </c>
      <c r="D1033">
        <v>785260</v>
      </c>
    </row>
    <row r="1034" spans="1:4" x14ac:dyDescent="0.3">
      <c r="A1034">
        <v>1042</v>
      </c>
      <c r="B1034" s="1">
        <v>5358580</v>
      </c>
      <c r="C1034" s="1">
        <v>1326200</v>
      </c>
      <c r="D1034">
        <v>784064</v>
      </c>
    </row>
    <row r="1035" spans="1:4" x14ac:dyDescent="0.3">
      <c r="A1035">
        <v>1043</v>
      </c>
      <c r="B1035" s="1">
        <v>5066070</v>
      </c>
      <c r="C1035" s="1">
        <v>1265950</v>
      </c>
      <c r="D1035">
        <v>781897</v>
      </c>
    </row>
    <row r="1036" spans="1:4" x14ac:dyDescent="0.3">
      <c r="A1036">
        <v>1044</v>
      </c>
      <c r="B1036" s="1">
        <v>5307330</v>
      </c>
      <c r="C1036" s="1">
        <v>1334690</v>
      </c>
      <c r="D1036">
        <v>791538</v>
      </c>
    </row>
    <row r="1037" spans="1:4" x14ac:dyDescent="0.3">
      <c r="A1037">
        <v>1045</v>
      </c>
      <c r="B1037" s="1">
        <v>6303170</v>
      </c>
      <c r="C1037" s="1">
        <v>1475390</v>
      </c>
      <c r="D1037">
        <v>801498</v>
      </c>
    </row>
    <row r="1038" spans="1:4" x14ac:dyDescent="0.3">
      <c r="A1038">
        <v>1046</v>
      </c>
      <c r="B1038" s="1">
        <v>5501650</v>
      </c>
      <c r="C1038" s="1">
        <v>1329450</v>
      </c>
      <c r="D1038">
        <v>782797</v>
      </c>
    </row>
    <row r="1039" spans="1:4" x14ac:dyDescent="0.3">
      <c r="A1039">
        <v>1047</v>
      </c>
      <c r="B1039" s="1">
        <v>5679060</v>
      </c>
      <c r="C1039" s="1">
        <v>1311030</v>
      </c>
      <c r="D1039">
        <v>785150</v>
      </c>
    </row>
    <row r="1040" spans="1:4" x14ac:dyDescent="0.3">
      <c r="A1040">
        <v>1048</v>
      </c>
      <c r="B1040" s="1">
        <v>5386130</v>
      </c>
      <c r="C1040" s="1">
        <v>1312260</v>
      </c>
      <c r="D1040">
        <v>783873</v>
      </c>
    </row>
    <row r="1041" spans="1:4" x14ac:dyDescent="0.3">
      <c r="A1041">
        <v>1049</v>
      </c>
      <c r="B1041" s="1">
        <v>6005130</v>
      </c>
      <c r="C1041" s="1">
        <v>1500910</v>
      </c>
      <c r="D1041">
        <v>792731</v>
      </c>
    </row>
    <row r="1042" spans="1:4" x14ac:dyDescent="0.3">
      <c r="A1042">
        <v>1050</v>
      </c>
      <c r="B1042" s="1">
        <v>6053850</v>
      </c>
      <c r="C1042" s="1">
        <v>1412710</v>
      </c>
      <c r="D1042">
        <v>782247</v>
      </c>
    </row>
    <row r="1043" spans="1:4" x14ac:dyDescent="0.3">
      <c r="A1043">
        <v>1051</v>
      </c>
      <c r="B1043" s="1">
        <v>5603560</v>
      </c>
      <c r="C1043" s="1">
        <v>1407710</v>
      </c>
      <c r="D1043">
        <v>792621</v>
      </c>
    </row>
    <row r="1044" spans="1:4" x14ac:dyDescent="0.3">
      <c r="A1044">
        <v>1052</v>
      </c>
      <c r="B1044" s="1">
        <v>5716030</v>
      </c>
      <c r="C1044" s="1">
        <v>1437850</v>
      </c>
      <c r="D1044">
        <v>790911</v>
      </c>
    </row>
    <row r="1045" spans="1:4" x14ac:dyDescent="0.3">
      <c r="A1045">
        <v>1053</v>
      </c>
      <c r="B1045" s="1">
        <v>6232280</v>
      </c>
      <c r="C1045" s="1">
        <v>1544870</v>
      </c>
      <c r="D1045">
        <v>802825</v>
      </c>
    </row>
    <row r="1046" spans="1:4" x14ac:dyDescent="0.3">
      <c r="A1046">
        <v>1054</v>
      </c>
      <c r="B1046" s="1">
        <v>5895260</v>
      </c>
      <c r="C1046" s="1">
        <v>1491830</v>
      </c>
      <c r="D1046">
        <v>783647</v>
      </c>
    </row>
    <row r="1047" spans="1:4" x14ac:dyDescent="0.3">
      <c r="A1047">
        <v>1055</v>
      </c>
      <c r="B1047" s="1">
        <v>6015450</v>
      </c>
      <c r="C1047" s="1">
        <v>1453110</v>
      </c>
      <c r="D1047">
        <v>792507</v>
      </c>
    </row>
    <row r="1048" spans="1:4" x14ac:dyDescent="0.3">
      <c r="A1048">
        <v>1056</v>
      </c>
      <c r="B1048" s="1">
        <v>6432090</v>
      </c>
      <c r="C1048" s="1">
        <v>1465370</v>
      </c>
      <c r="D1048">
        <v>787001</v>
      </c>
    </row>
    <row r="1049" spans="1:4" x14ac:dyDescent="0.3">
      <c r="A1049">
        <v>1057</v>
      </c>
      <c r="B1049" s="1">
        <v>5653900</v>
      </c>
      <c r="C1049" s="1">
        <v>1414460</v>
      </c>
      <c r="D1049">
        <v>851281</v>
      </c>
    </row>
    <row r="1050" spans="1:4" x14ac:dyDescent="0.3">
      <c r="A1050">
        <v>1058</v>
      </c>
      <c r="B1050" s="1">
        <v>6465050</v>
      </c>
      <c r="C1050" s="1">
        <v>1483730</v>
      </c>
      <c r="D1050">
        <v>833581</v>
      </c>
    </row>
    <row r="1051" spans="1:4" x14ac:dyDescent="0.3">
      <c r="A1051">
        <v>1059</v>
      </c>
      <c r="B1051" s="1">
        <v>6533060</v>
      </c>
      <c r="C1051" s="1">
        <v>1638190</v>
      </c>
      <c r="D1051">
        <v>839646</v>
      </c>
    </row>
    <row r="1052" spans="1:4" x14ac:dyDescent="0.3">
      <c r="A1052">
        <v>1060</v>
      </c>
      <c r="B1052" s="1">
        <v>5923060</v>
      </c>
      <c r="C1052" s="1">
        <v>1484550</v>
      </c>
      <c r="D1052">
        <v>850073</v>
      </c>
    </row>
    <row r="1053" spans="1:4" x14ac:dyDescent="0.3">
      <c r="A1053">
        <v>1061</v>
      </c>
      <c r="B1053" s="1">
        <v>5589280</v>
      </c>
      <c r="C1053" s="1">
        <v>1400950</v>
      </c>
      <c r="D1053">
        <v>836832</v>
      </c>
    </row>
    <row r="1054" spans="1:4" x14ac:dyDescent="0.3">
      <c r="A1054">
        <v>1062</v>
      </c>
      <c r="B1054" s="1">
        <v>6008440</v>
      </c>
      <c r="C1054" s="1">
        <v>1514310</v>
      </c>
      <c r="D1054">
        <v>836194</v>
      </c>
    </row>
    <row r="1055" spans="1:4" x14ac:dyDescent="0.3">
      <c r="A1055">
        <v>1063</v>
      </c>
      <c r="B1055" s="1">
        <v>6004440</v>
      </c>
      <c r="C1055" s="1">
        <v>1496840</v>
      </c>
      <c r="D1055">
        <v>831551</v>
      </c>
    </row>
    <row r="1056" spans="1:4" x14ac:dyDescent="0.3">
      <c r="A1056">
        <v>1064</v>
      </c>
      <c r="B1056" s="1">
        <v>5901180</v>
      </c>
      <c r="C1056" s="1">
        <v>1473010</v>
      </c>
      <c r="D1056">
        <v>841758</v>
      </c>
    </row>
    <row r="1057" spans="1:4" x14ac:dyDescent="0.3">
      <c r="A1057">
        <v>1065</v>
      </c>
      <c r="B1057" s="1">
        <v>6183670</v>
      </c>
      <c r="C1057" s="1">
        <v>1548200</v>
      </c>
      <c r="D1057">
        <v>841832</v>
      </c>
    </row>
    <row r="1058" spans="1:4" x14ac:dyDescent="0.3">
      <c r="A1058">
        <v>1066</v>
      </c>
      <c r="B1058" s="1">
        <v>6479010</v>
      </c>
      <c r="C1058" s="1">
        <v>1632250</v>
      </c>
      <c r="D1058">
        <v>832328</v>
      </c>
    </row>
    <row r="1059" spans="1:4" x14ac:dyDescent="0.3">
      <c r="A1059">
        <v>1067</v>
      </c>
      <c r="B1059" s="1">
        <v>6290860</v>
      </c>
      <c r="C1059" s="1">
        <v>1585700</v>
      </c>
      <c r="D1059">
        <v>851740</v>
      </c>
    </row>
    <row r="1060" spans="1:4" x14ac:dyDescent="0.3">
      <c r="A1060">
        <v>1068</v>
      </c>
      <c r="B1060" s="1">
        <v>6098390</v>
      </c>
      <c r="C1060" s="1">
        <v>1531330</v>
      </c>
      <c r="D1060">
        <v>837473</v>
      </c>
    </row>
    <row r="1061" spans="1:4" x14ac:dyDescent="0.3">
      <c r="A1061">
        <v>1069</v>
      </c>
      <c r="B1061" s="1">
        <v>6221400</v>
      </c>
      <c r="C1061" s="1">
        <v>1559640</v>
      </c>
      <c r="D1061">
        <v>842272</v>
      </c>
    </row>
    <row r="1062" spans="1:4" x14ac:dyDescent="0.3">
      <c r="A1062">
        <v>1070</v>
      </c>
      <c r="B1062" s="1">
        <v>6848580</v>
      </c>
      <c r="C1062" s="1">
        <v>1556980</v>
      </c>
      <c r="D1062">
        <v>845448</v>
      </c>
    </row>
    <row r="1063" spans="1:4" x14ac:dyDescent="0.3">
      <c r="A1063">
        <v>1071</v>
      </c>
      <c r="B1063" s="1">
        <v>6407190</v>
      </c>
      <c r="C1063" s="1">
        <v>1606280</v>
      </c>
      <c r="D1063">
        <v>832919</v>
      </c>
    </row>
    <row r="1064" spans="1:4" x14ac:dyDescent="0.3">
      <c r="A1064">
        <v>1072</v>
      </c>
      <c r="B1064" s="1">
        <v>7289130</v>
      </c>
      <c r="C1064" s="1">
        <v>1687020</v>
      </c>
      <c r="D1064">
        <v>846157</v>
      </c>
    </row>
    <row r="1065" spans="1:4" x14ac:dyDescent="0.3">
      <c r="A1065">
        <v>1073</v>
      </c>
      <c r="B1065" s="1">
        <v>6599410</v>
      </c>
      <c r="C1065" s="1">
        <v>1523800</v>
      </c>
      <c r="D1065">
        <v>848516</v>
      </c>
    </row>
    <row r="1066" spans="1:4" x14ac:dyDescent="0.3">
      <c r="A1066">
        <v>1074</v>
      </c>
      <c r="B1066" s="1">
        <v>6962310</v>
      </c>
      <c r="C1066" s="1">
        <v>1606390</v>
      </c>
      <c r="D1066">
        <v>836692</v>
      </c>
    </row>
    <row r="1067" spans="1:4" x14ac:dyDescent="0.3">
      <c r="A1067">
        <v>1075</v>
      </c>
      <c r="B1067" s="1">
        <v>6227190</v>
      </c>
      <c r="C1067" s="1">
        <v>1565860</v>
      </c>
      <c r="D1067">
        <v>849168</v>
      </c>
    </row>
    <row r="1068" spans="1:4" x14ac:dyDescent="0.3">
      <c r="A1068">
        <v>1076</v>
      </c>
      <c r="B1068" s="1">
        <v>7043610</v>
      </c>
      <c r="C1068" s="1">
        <v>1621350</v>
      </c>
      <c r="D1068">
        <v>840408</v>
      </c>
    </row>
    <row r="1069" spans="1:4" x14ac:dyDescent="0.3">
      <c r="A1069">
        <v>1077</v>
      </c>
      <c r="B1069" s="1">
        <v>6935760</v>
      </c>
      <c r="C1069" s="1">
        <v>1631380</v>
      </c>
      <c r="D1069">
        <v>836657</v>
      </c>
    </row>
    <row r="1070" spans="1:4" x14ac:dyDescent="0.3">
      <c r="A1070">
        <v>1078</v>
      </c>
      <c r="B1070" s="1">
        <v>6699770</v>
      </c>
      <c r="C1070" s="1">
        <v>1685080</v>
      </c>
      <c r="D1070">
        <v>843511</v>
      </c>
    </row>
    <row r="1071" spans="1:4" x14ac:dyDescent="0.3">
      <c r="A1071">
        <v>1079</v>
      </c>
      <c r="B1071" s="1">
        <v>6756500</v>
      </c>
      <c r="C1071" s="1">
        <v>1701600</v>
      </c>
      <c r="D1071">
        <v>842228</v>
      </c>
    </row>
    <row r="1072" spans="1:4" x14ac:dyDescent="0.3">
      <c r="A1072">
        <v>1080</v>
      </c>
      <c r="B1072" s="1">
        <v>6616440</v>
      </c>
      <c r="C1072" s="1">
        <v>1669730</v>
      </c>
      <c r="D1072">
        <v>843808</v>
      </c>
    </row>
    <row r="1073" spans="1:4" x14ac:dyDescent="0.3">
      <c r="A1073">
        <v>1081</v>
      </c>
      <c r="B1073" s="1">
        <v>6290000</v>
      </c>
      <c r="C1073" s="1">
        <v>1557680</v>
      </c>
      <c r="D1073">
        <v>843071</v>
      </c>
    </row>
    <row r="1074" spans="1:4" x14ac:dyDescent="0.3">
      <c r="A1074">
        <v>1082</v>
      </c>
      <c r="B1074" s="1">
        <v>6553220</v>
      </c>
      <c r="C1074" s="1">
        <v>1639360</v>
      </c>
      <c r="D1074">
        <v>849319</v>
      </c>
    </row>
    <row r="1075" spans="1:4" x14ac:dyDescent="0.3">
      <c r="A1075">
        <v>1083</v>
      </c>
      <c r="B1075" s="1">
        <v>7350290</v>
      </c>
      <c r="C1075" s="1">
        <v>1657230</v>
      </c>
      <c r="D1075">
        <v>875913</v>
      </c>
    </row>
    <row r="1076" spans="1:4" x14ac:dyDescent="0.3">
      <c r="A1076">
        <v>1084</v>
      </c>
      <c r="B1076" s="1">
        <v>6732550</v>
      </c>
      <c r="C1076" s="1">
        <v>1662570</v>
      </c>
      <c r="D1076">
        <v>842399</v>
      </c>
    </row>
    <row r="1077" spans="1:4" x14ac:dyDescent="0.3">
      <c r="A1077">
        <v>1085</v>
      </c>
      <c r="B1077" s="1">
        <v>7410710</v>
      </c>
      <c r="C1077" s="1">
        <v>1677770</v>
      </c>
      <c r="D1077">
        <v>842952</v>
      </c>
    </row>
    <row r="1078" spans="1:4" x14ac:dyDescent="0.3">
      <c r="A1078">
        <v>1086</v>
      </c>
      <c r="B1078" s="1">
        <v>6882260</v>
      </c>
      <c r="C1078" s="1">
        <v>1593430</v>
      </c>
      <c r="D1078">
        <v>839944</v>
      </c>
    </row>
    <row r="1079" spans="1:4" x14ac:dyDescent="0.3">
      <c r="A1079">
        <v>1087</v>
      </c>
      <c r="B1079" s="1">
        <v>6396480</v>
      </c>
      <c r="C1079" s="1">
        <v>1602710</v>
      </c>
      <c r="D1079">
        <v>833863</v>
      </c>
    </row>
    <row r="1080" spans="1:4" x14ac:dyDescent="0.3">
      <c r="A1080">
        <v>1088</v>
      </c>
      <c r="B1080" s="1">
        <v>6435670</v>
      </c>
      <c r="C1080" s="1">
        <v>1618120</v>
      </c>
      <c r="D1080">
        <v>831943</v>
      </c>
    </row>
    <row r="1081" spans="1:4" x14ac:dyDescent="0.3">
      <c r="A1081">
        <v>1089</v>
      </c>
      <c r="B1081" s="1">
        <v>6350840</v>
      </c>
      <c r="C1081" s="1">
        <v>1602490</v>
      </c>
      <c r="D1081">
        <v>908536</v>
      </c>
    </row>
    <row r="1082" spans="1:4" x14ac:dyDescent="0.3">
      <c r="A1082">
        <v>1090</v>
      </c>
      <c r="B1082" s="1">
        <v>6803670</v>
      </c>
      <c r="C1082" s="1">
        <v>1706080</v>
      </c>
      <c r="D1082">
        <v>912191</v>
      </c>
    </row>
    <row r="1083" spans="1:4" x14ac:dyDescent="0.3">
      <c r="A1083">
        <v>1091</v>
      </c>
      <c r="B1083" s="1">
        <v>7797000</v>
      </c>
      <c r="C1083" s="1">
        <v>1757700</v>
      </c>
      <c r="D1083">
        <v>905104</v>
      </c>
    </row>
    <row r="1084" spans="1:4" x14ac:dyDescent="0.3">
      <c r="A1084">
        <v>1092</v>
      </c>
      <c r="B1084" s="1">
        <v>6755500</v>
      </c>
      <c r="C1084" s="1">
        <v>1692030</v>
      </c>
      <c r="D1084">
        <v>907012</v>
      </c>
    </row>
    <row r="1085" spans="1:4" x14ac:dyDescent="0.3">
      <c r="A1085">
        <v>1093</v>
      </c>
      <c r="B1085" s="1">
        <v>7185070</v>
      </c>
      <c r="C1085" s="1">
        <v>1804170</v>
      </c>
      <c r="D1085">
        <v>910096</v>
      </c>
    </row>
    <row r="1086" spans="1:4" x14ac:dyDescent="0.3">
      <c r="A1086">
        <v>1094</v>
      </c>
      <c r="B1086" s="1">
        <v>8138220</v>
      </c>
      <c r="C1086" s="1">
        <v>1863180</v>
      </c>
      <c r="D1086">
        <v>907381</v>
      </c>
    </row>
    <row r="1087" spans="1:4" x14ac:dyDescent="0.3">
      <c r="A1087">
        <v>1095</v>
      </c>
      <c r="B1087" s="1">
        <v>7260970</v>
      </c>
      <c r="C1087" s="1">
        <v>1839240</v>
      </c>
      <c r="D1087">
        <v>904939</v>
      </c>
    </row>
    <row r="1088" spans="1:4" x14ac:dyDescent="0.3">
      <c r="A1088">
        <v>1096</v>
      </c>
      <c r="B1088" s="1">
        <v>7606390</v>
      </c>
      <c r="C1088" s="1">
        <v>1907610</v>
      </c>
      <c r="D1088">
        <v>911911</v>
      </c>
    </row>
    <row r="1089" spans="1:4" x14ac:dyDescent="0.3">
      <c r="A1089">
        <v>1097</v>
      </c>
      <c r="B1089" s="1">
        <v>7546210</v>
      </c>
      <c r="C1089" s="1">
        <v>1889130</v>
      </c>
      <c r="D1089">
        <v>919222</v>
      </c>
    </row>
    <row r="1090" spans="1:4" x14ac:dyDescent="0.3">
      <c r="A1090">
        <v>1098</v>
      </c>
      <c r="B1090" s="1">
        <v>6919680</v>
      </c>
      <c r="C1090" s="1">
        <v>1743010</v>
      </c>
      <c r="D1090">
        <v>902381</v>
      </c>
    </row>
    <row r="1091" spans="1:4" x14ac:dyDescent="0.3">
      <c r="A1091">
        <v>1099</v>
      </c>
      <c r="B1091" s="1">
        <v>7875490</v>
      </c>
      <c r="C1091" s="1">
        <v>2184860</v>
      </c>
      <c r="D1091">
        <v>922922</v>
      </c>
    </row>
    <row r="1092" spans="1:4" x14ac:dyDescent="0.3">
      <c r="A1092">
        <v>1100</v>
      </c>
      <c r="B1092" s="1">
        <v>7097490</v>
      </c>
      <c r="C1092" s="1">
        <v>1775700</v>
      </c>
      <c r="D1092">
        <v>903044</v>
      </c>
    </row>
    <row r="1093" spans="1:4" x14ac:dyDescent="0.3">
      <c r="A1093">
        <v>1101</v>
      </c>
      <c r="B1093" s="1">
        <v>7187790</v>
      </c>
      <c r="C1093" s="1">
        <v>1814070</v>
      </c>
      <c r="D1093">
        <v>878841</v>
      </c>
    </row>
    <row r="1094" spans="1:4" x14ac:dyDescent="0.3">
      <c r="A1094">
        <v>1102</v>
      </c>
      <c r="B1094" s="1">
        <v>7505310</v>
      </c>
      <c r="C1094" s="1">
        <v>1883510</v>
      </c>
      <c r="D1094">
        <v>889684</v>
      </c>
    </row>
    <row r="1095" spans="1:4" x14ac:dyDescent="0.3">
      <c r="A1095">
        <v>1103</v>
      </c>
      <c r="B1095" s="1">
        <v>8430720</v>
      </c>
      <c r="C1095" s="1">
        <v>1800670</v>
      </c>
      <c r="D1095">
        <v>894161</v>
      </c>
    </row>
    <row r="1096" spans="1:4" x14ac:dyDescent="0.3">
      <c r="A1096">
        <v>1104</v>
      </c>
      <c r="B1096" s="1">
        <v>7698720</v>
      </c>
      <c r="C1096" s="1">
        <v>1875370</v>
      </c>
      <c r="D1096">
        <v>891010</v>
      </c>
    </row>
    <row r="1097" spans="1:4" x14ac:dyDescent="0.3">
      <c r="A1097">
        <v>1105</v>
      </c>
      <c r="B1097" s="1">
        <v>7198830</v>
      </c>
      <c r="C1097" s="1">
        <v>1806240</v>
      </c>
      <c r="D1097">
        <v>879912</v>
      </c>
    </row>
    <row r="1098" spans="1:4" x14ac:dyDescent="0.3">
      <c r="A1098">
        <v>1106</v>
      </c>
      <c r="B1098" s="1">
        <v>7032230</v>
      </c>
      <c r="C1098" s="1">
        <v>1765180</v>
      </c>
      <c r="D1098">
        <v>892150</v>
      </c>
    </row>
    <row r="1099" spans="1:4" x14ac:dyDescent="0.3">
      <c r="A1099">
        <v>1107</v>
      </c>
      <c r="B1099" s="1">
        <v>7358990</v>
      </c>
      <c r="C1099" s="1">
        <v>1781070</v>
      </c>
      <c r="D1099">
        <v>886550</v>
      </c>
    </row>
    <row r="1100" spans="1:4" x14ac:dyDescent="0.3">
      <c r="A1100">
        <v>1108</v>
      </c>
      <c r="B1100" s="1">
        <v>7720060</v>
      </c>
      <c r="C1100" s="1">
        <v>1936670</v>
      </c>
      <c r="D1100">
        <v>901122</v>
      </c>
    </row>
    <row r="1101" spans="1:4" x14ac:dyDescent="0.3">
      <c r="A1101">
        <v>1109</v>
      </c>
      <c r="B1101" s="1">
        <v>7151840</v>
      </c>
      <c r="C1101" s="1">
        <v>1792960</v>
      </c>
      <c r="D1101">
        <v>888885</v>
      </c>
    </row>
    <row r="1102" spans="1:4" x14ac:dyDescent="0.3">
      <c r="A1102">
        <v>1110</v>
      </c>
      <c r="B1102" s="1">
        <v>7244960</v>
      </c>
      <c r="C1102" s="1">
        <v>1826470</v>
      </c>
      <c r="D1102">
        <v>882580</v>
      </c>
    </row>
    <row r="1103" spans="1:4" x14ac:dyDescent="0.3">
      <c r="A1103">
        <v>1111</v>
      </c>
      <c r="B1103" s="1">
        <v>7760310</v>
      </c>
      <c r="C1103" s="1">
        <v>1932450</v>
      </c>
      <c r="D1103">
        <v>883956</v>
      </c>
    </row>
    <row r="1104" spans="1:4" x14ac:dyDescent="0.3">
      <c r="A1104">
        <v>1112</v>
      </c>
      <c r="B1104" s="1">
        <v>7652060</v>
      </c>
      <c r="C1104" s="1">
        <v>1922220</v>
      </c>
      <c r="D1104">
        <v>888643</v>
      </c>
    </row>
    <row r="1105" spans="1:4" x14ac:dyDescent="0.3">
      <c r="A1105">
        <v>1113</v>
      </c>
      <c r="B1105" s="1">
        <v>7645030</v>
      </c>
      <c r="C1105" s="1">
        <v>1921960</v>
      </c>
      <c r="D1105">
        <v>897847</v>
      </c>
    </row>
    <row r="1106" spans="1:4" x14ac:dyDescent="0.3">
      <c r="A1106">
        <v>1114</v>
      </c>
      <c r="B1106" s="1">
        <v>7430570</v>
      </c>
      <c r="C1106" s="1">
        <v>1832440</v>
      </c>
      <c r="D1106">
        <v>868720</v>
      </c>
    </row>
    <row r="1107" spans="1:4" x14ac:dyDescent="0.3">
      <c r="A1107">
        <v>1115</v>
      </c>
      <c r="B1107" s="1">
        <v>7891620</v>
      </c>
      <c r="C1107" s="1">
        <v>1992450</v>
      </c>
      <c r="D1107">
        <v>910271</v>
      </c>
    </row>
    <row r="1108" spans="1:4" x14ac:dyDescent="0.3">
      <c r="A1108">
        <v>1116</v>
      </c>
      <c r="B1108" s="1">
        <v>7490630</v>
      </c>
      <c r="C1108" s="1">
        <v>1889860</v>
      </c>
      <c r="D1108">
        <v>845798</v>
      </c>
    </row>
    <row r="1109" spans="1:4" x14ac:dyDescent="0.3">
      <c r="A1109">
        <v>1117</v>
      </c>
      <c r="B1109" s="1">
        <v>7448020</v>
      </c>
      <c r="C1109" s="1">
        <v>1874950</v>
      </c>
      <c r="D1109">
        <v>861312</v>
      </c>
    </row>
    <row r="1110" spans="1:4" x14ac:dyDescent="0.3">
      <c r="A1110">
        <v>1118</v>
      </c>
      <c r="B1110" s="1">
        <v>7621430</v>
      </c>
      <c r="C1110" s="1">
        <v>1913260</v>
      </c>
      <c r="D1110">
        <v>889898</v>
      </c>
    </row>
    <row r="1111" spans="1:4" x14ac:dyDescent="0.3">
      <c r="A1111">
        <v>1119</v>
      </c>
      <c r="B1111" s="1">
        <v>8070000</v>
      </c>
      <c r="C1111" s="1">
        <v>1906440</v>
      </c>
      <c r="D1111">
        <v>922876</v>
      </c>
    </row>
    <row r="1112" spans="1:4" x14ac:dyDescent="0.3">
      <c r="A1112">
        <v>1120</v>
      </c>
      <c r="B1112" s="1">
        <v>7694330</v>
      </c>
      <c r="C1112" s="1">
        <v>1921500</v>
      </c>
      <c r="D1112">
        <v>914087</v>
      </c>
    </row>
    <row r="1113" spans="1:4" x14ac:dyDescent="0.3">
      <c r="A1113">
        <v>1121</v>
      </c>
      <c r="B1113" s="1">
        <v>7727130</v>
      </c>
      <c r="C1113" s="1">
        <v>1949680</v>
      </c>
      <c r="D1113">
        <v>962379</v>
      </c>
    </row>
    <row r="1114" spans="1:4" x14ac:dyDescent="0.3">
      <c r="A1114">
        <v>1122</v>
      </c>
      <c r="B1114" s="1">
        <v>7717440</v>
      </c>
      <c r="C1114" s="1">
        <v>1927730</v>
      </c>
      <c r="D1114">
        <v>898272</v>
      </c>
    </row>
    <row r="1115" spans="1:4" x14ac:dyDescent="0.3">
      <c r="A1115">
        <v>1123</v>
      </c>
      <c r="B1115" s="1">
        <v>7839780</v>
      </c>
      <c r="C1115" s="1">
        <v>1974890</v>
      </c>
      <c r="D1115">
        <v>972574</v>
      </c>
    </row>
    <row r="1116" spans="1:4" x14ac:dyDescent="0.3">
      <c r="A1116">
        <v>1124</v>
      </c>
      <c r="B1116" s="1">
        <v>7948710</v>
      </c>
      <c r="C1116" s="1">
        <v>1991620</v>
      </c>
      <c r="D1116">
        <v>981007</v>
      </c>
    </row>
    <row r="1117" spans="1:4" x14ac:dyDescent="0.3">
      <c r="A1117">
        <v>1125</v>
      </c>
      <c r="B1117" s="1">
        <v>8040590</v>
      </c>
      <c r="C1117" s="1">
        <v>2010160</v>
      </c>
      <c r="D1117">
        <v>969791</v>
      </c>
    </row>
    <row r="1118" spans="1:4" x14ac:dyDescent="0.3">
      <c r="A1118">
        <v>1126</v>
      </c>
      <c r="B1118" s="1">
        <v>7742580</v>
      </c>
      <c r="C1118" s="1">
        <v>1936840</v>
      </c>
      <c r="D1118">
        <v>985170</v>
      </c>
    </row>
    <row r="1119" spans="1:4" x14ac:dyDescent="0.3">
      <c r="A1119">
        <v>1127</v>
      </c>
      <c r="B1119" s="1">
        <v>8092610</v>
      </c>
      <c r="C1119" s="1">
        <v>2014180</v>
      </c>
      <c r="D1119">
        <v>972137</v>
      </c>
    </row>
    <row r="1120" spans="1:4" x14ac:dyDescent="0.3">
      <c r="A1120">
        <v>1128</v>
      </c>
      <c r="B1120" s="1">
        <v>8055040</v>
      </c>
      <c r="C1120" s="1">
        <v>2024330</v>
      </c>
      <c r="D1120">
        <v>975265</v>
      </c>
    </row>
    <row r="1121" spans="1:4" x14ac:dyDescent="0.3">
      <c r="A1121">
        <v>1129</v>
      </c>
      <c r="B1121" s="1">
        <v>8320950</v>
      </c>
      <c r="C1121" s="1">
        <v>1983200</v>
      </c>
      <c r="D1121">
        <v>969969</v>
      </c>
    </row>
    <row r="1122" spans="1:4" x14ac:dyDescent="0.3">
      <c r="A1122">
        <v>1130</v>
      </c>
      <c r="B1122" s="1">
        <v>8439840</v>
      </c>
      <c r="C1122" s="1">
        <v>2079380</v>
      </c>
      <c r="D1122">
        <v>983363</v>
      </c>
    </row>
    <row r="1123" spans="1:4" x14ac:dyDescent="0.3">
      <c r="A1123">
        <v>1131</v>
      </c>
      <c r="B1123" s="1">
        <v>7952050</v>
      </c>
      <c r="C1123" s="1">
        <v>1974100</v>
      </c>
      <c r="D1123">
        <v>962259</v>
      </c>
    </row>
    <row r="1124" spans="1:4" x14ac:dyDescent="0.3">
      <c r="A1124">
        <v>1132</v>
      </c>
      <c r="B1124" s="1">
        <v>8172330</v>
      </c>
      <c r="C1124" s="1">
        <v>2035350</v>
      </c>
      <c r="D1124">
        <v>984997</v>
      </c>
    </row>
    <row r="1125" spans="1:4" x14ac:dyDescent="0.3">
      <c r="A1125">
        <v>1133</v>
      </c>
      <c r="B1125" s="1">
        <v>8206760</v>
      </c>
      <c r="C1125" s="1">
        <v>2066460</v>
      </c>
      <c r="D1125">
        <v>967515</v>
      </c>
    </row>
    <row r="1126" spans="1:4" x14ac:dyDescent="0.3">
      <c r="A1126">
        <v>1134</v>
      </c>
      <c r="B1126" s="1">
        <v>8535370</v>
      </c>
      <c r="C1126" s="1">
        <v>2147520</v>
      </c>
      <c r="D1126">
        <v>974067</v>
      </c>
    </row>
    <row r="1127" spans="1:4" x14ac:dyDescent="0.3">
      <c r="A1127">
        <v>1135</v>
      </c>
      <c r="B1127" s="1">
        <v>8004250</v>
      </c>
      <c r="C1127" s="1">
        <v>1999150</v>
      </c>
      <c r="D1127">
        <v>930630</v>
      </c>
    </row>
    <row r="1128" spans="1:4" x14ac:dyDescent="0.3">
      <c r="A1128">
        <v>1136</v>
      </c>
      <c r="B1128" s="1">
        <v>8353170</v>
      </c>
      <c r="C1128" s="1">
        <v>2088310</v>
      </c>
      <c r="D1128">
        <v>894027</v>
      </c>
    </row>
    <row r="1129" spans="1:4" x14ac:dyDescent="0.3">
      <c r="A1129">
        <v>1137</v>
      </c>
      <c r="B1129" s="1">
        <v>8513390</v>
      </c>
      <c r="C1129" s="1">
        <v>2117170</v>
      </c>
      <c r="D1129">
        <v>871976</v>
      </c>
    </row>
    <row r="1130" spans="1:4" x14ac:dyDescent="0.3">
      <c r="A1130">
        <v>1138</v>
      </c>
      <c r="B1130" s="1">
        <v>8552840</v>
      </c>
      <c r="C1130" s="1">
        <v>2155390</v>
      </c>
      <c r="D1130">
        <v>904392</v>
      </c>
    </row>
    <row r="1131" spans="1:4" x14ac:dyDescent="0.3">
      <c r="A1131">
        <v>1139</v>
      </c>
      <c r="B1131" s="1">
        <v>8471050</v>
      </c>
      <c r="C1131" s="1">
        <v>2125480</v>
      </c>
      <c r="D1131">
        <v>871777</v>
      </c>
    </row>
    <row r="1132" spans="1:4" x14ac:dyDescent="0.3">
      <c r="A1132">
        <v>1140</v>
      </c>
      <c r="B1132" s="1">
        <v>8347050</v>
      </c>
      <c r="C1132" s="1">
        <v>2101550</v>
      </c>
      <c r="D1132">
        <v>890974</v>
      </c>
    </row>
    <row r="1133" spans="1:4" x14ac:dyDescent="0.3">
      <c r="A1133">
        <v>1141</v>
      </c>
      <c r="B1133" s="1">
        <v>8424830</v>
      </c>
      <c r="C1133" s="1">
        <v>2119880</v>
      </c>
      <c r="D1133">
        <v>880414</v>
      </c>
    </row>
    <row r="1134" spans="1:4" x14ac:dyDescent="0.3">
      <c r="A1134">
        <v>1142</v>
      </c>
      <c r="B1134" s="1">
        <v>8627400</v>
      </c>
      <c r="C1134" s="1">
        <v>2145350</v>
      </c>
      <c r="D1134">
        <v>905933</v>
      </c>
    </row>
    <row r="1135" spans="1:4" x14ac:dyDescent="0.3">
      <c r="A1135">
        <v>1143</v>
      </c>
      <c r="B1135" s="1">
        <v>8490030</v>
      </c>
      <c r="C1135" s="1">
        <v>2133590</v>
      </c>
      <c r="D1135">
        <v>971216</v>
      </c>
    </row>
    <row r="1136" spans="1:4" x14ac:dyDescent="0.3">
      <c r="A1136">
        <v>1144</v>
      </c>
      <c r="B1136" s="1">
        <v>8708390</v>
      </c>
      <c r="C1136" s="1">
        <v>2183300</v>
      </c>
      <c r="D1136">
        <v>961699</v>
      </c>
    </row>
    <row r="1137" spans="1:4" x14ac:dyDescent="0.3">
      <c r="A1137">
        <v>1145</v>
      </c>
      <c r="B1137" s="1">
        <v>8592090</v>
      </c>
      <c r="C1137" s="1">
        <v>2166550</v>
      </c>
      <c r="D1137">
        <v>979466</v>
      </c>
    </row>
    <row r="1138" spans="1:4" x14ac:dyDescent="0.3">
      <c r="A1138">
        <v>1146</v>
      </c>
      <c r="B1138" s="1">
        <v>8756650</v>
      </c>
      <c r="C1138" s="1">
        <v>2176310</v>
      </c>
      <c r="D1138">
        <v>968584</v>
      </c>
    </row>
    <row r="1139" spans="1:4" x14ac:dyDescent="0.3">
      <c r="A1139">
        <v>1147</v>
      </c>
      <c r="B1139" s="1">
        <v>8925380</v>
      </c>
      <c r="C1139" s="1">
        <v>2248770</v>
      </c>
      <c r="D1139">
        <v>866175</v>
      </c>
    </row>
    <row r="1140" spans="1:4" x14ac:dyDescent="0.3">
      <c r="A1140">
        <v>1148</v>
      </c>
      <c r="B1140" s="1">
        <v>8521290</v>
      </c>
      <c r="C1140" s="1">
        <v>2135790</v>
      </c>
      <c r="D1140">
        <v>868228</v>
      </c>
    </row>
    <row r="1141" spans="1:4" x14ac:dyDescent="0.3">
      <c r="A1141">
        <v>1149</v>
      </c>
      <c r="B1141" s="1">
        <v>8763170</v>
      </c>
      <c r="C1141" s="1">
        <v>2214930</v>
      </c>
      <c r="D1141">
        <v>944994</v>
      </c>
    </row>
    <row r="1142" spans="1:4" x14ac:dyDescent="0.3">
      <c r="A1142">
        <v>1150</v>
      </c>
      <c r="B1142" s="1">
        <v>8744500</v>
      </c>
      <c r="C1142" s="1">
        <v>2196090</v>
      </c>
      <c r="D1142">
        <v>946765</v>
      </c>
    </row>
    <row r="1143" spans="1:4" x14ac:dyDescent="0.3">
      <c r="A1143">
        <v>1151</v>
      </c>
      <c r="B1143" s="1">
        <v>8764390</v>
      </c>
      <c r="C1143" s="1">
        <v>2199010</v>
      </c>
      <c r="D1143">
        <v>870970</v>
      </c>
    </row>
    <row r="1144" spans="1:4" x14ac:dyDescent="0.3">
      <c r="A1144">
        <v>1152</v>
      </c>
      <c r="B1144" s="1">
        <v>8850770</v>
      </c>
      <c r="C1144" s="1">
        <v>2124840</v>
      </c>
      <c r="D1144">
        <v>976197</v>
      </c>
    </row>
    <row r="1145" spans="1:4" x14ac:dyDescent="0.3">
      <c r="A1145">
        <v>1153</v>
      </c>
      <c r="B1145" s="1">
        <v>8549690</v>
      </c>
      <c r="C1145" s="1">
        <v>2153600</v>
      </c>
      <c r="D1145" s="1">
        <v>1077690</v>
      </c>
    </row>
    <row r="1146" spans="1:4" x14ac:dyDescent="0.3">
      <c r="A1146">
        <v>1154</v>
      </c>
      <c r="B1146" s="1">
        <v>8511920</v>
      </c>
      <c r="C1146" s="1">
        <v>2129280</v>
      </c>
      <c r="D1146">
        <v>968290</v>
      </c>
    </row>
    <row r="1147" spans="1:4" x14ac:dyDescent="0.3">
      <c r="A1147">
        <v>1155</v>
      </c>
      <c r="B1147" s="1">
        <v>8748330</v>
      </c>
      <c r="C1147" s="1">
        <v>2214290</v>
      </c>
      <c r="D1147" s="1">
        <v>1027170</v>
      </c>
    </row>
    <row r="1148" spans="1:4" x14ac:dyDescent="0.3">
      <c r="A1148">
        <v>1156</v>
      </c>
      <c r="B1148" s="1">
        <v>8886200</v>
      </c>
      <c r="C1148" s="1">
        <v>2233430</v>
      </c>
      <c r="D1148" s="1">
        <v>1009030</v>
      </c>
    </row>
    <row r="1149" spans="1:4" x14ac:dyDescent="0.3">
      <c r="A1149">
        <v>1157</v>
      </c>
      <c r="B1149" s="1">
        <v>9214060</v>
      </c>
      <c r="C1149" s="1">
        <v>2295410</v>
      </c>
      <c r="D1149" s="1">
        <v>1000620</v>
      </c>
    </row>
    <row r="1150" spans="1:4" x14ac:dyDescent="0.3">
      <c r="A1150">
        <v>1158</v>
      </c>
      <c r="B1150" s="1">
        <v>8875750</v>
      </c>
      <c r="C1150" s="1">
        <v>2238100</v>
      </c>
      <c r="D1150">
        <v>969563</v>
      </c>
    </row>
    <row r="1151" spans="1:4" x14ac:dyDescent="0.3">
      <c r="A1151">
        <v>1159</v>
      </c>
      <c r="B1151" s="1">
        <v>9199830</v>
      </c>
      <c r="C1151" s="1">
        <v>2326940</v>
      </c>
      <c r="D1151" s="1">
        <v>1021090</v>
      </c>
    </row>
    <row r="1152" spans="1:4" x14ac:dyDescent="0.3">
      <c r="A1152">
        <v>1160</v>
      </c>
      <c r="B1152" s="1">
        <v>8597940</v>
      </c>
      <c r="C1152" s="1">
        <v>2158910</v>
      </c>
      <c r="D1152" s="1">
        <v>1015550</v>
      </c>
    </row>
    <row r="1153" spans="1:4" x14ac:dyDescent="0.3">
      <c r="A1153">
        <v>1161</v>
      </c>
      <c r="B1153" s="1">
        <v>9017600</v>
      </c>
      <c r="C1153" s="1">
        <v>2276370</v>
      </c>
      <c r="D1153" s="1">
        <v>1004250</v>
      </c>
    </row>
    <row r="1154" spans="1:4" x14ac:dyDescent="0.3">
      <c r="A1154">
        <v>1162</v>
      </c>
      <c r="B1154" s="1">
        <v>9088020</v>
      </c>
      <c r="C1154" s="1">
        <v>2287790</v>
      </c>
      <c r="D1154">
        <v>969164</v>
      </c>
    </row>
    <row r="1155" spans="1:4" x14ac:dyDescent="0.3">
      <c r="A1155">
        <v>1163</v>
      </c>
      <c r="B1155" s="1">
        <v>8994120</v>
      </c>
      <c r="C1155" s="1">
        <v>2276730</v>
      </c>
      <c r="D1155" s="1">
        <v>1020390</v>
      </c>
    </row>
    <row r="1156" spans="1:4" x14ac:dyDescent="0.3">
      <c r="A1156">
        <v>1164</v>
      </c>
      <c r="B1156" s="1">
        <v>9449330</v>
      </c>
      <c r="C1156" s="1">
        <v>2372570</v>
      </c>
      <c r="D1156" s="1">
        <v>1011230</v>
      </c>
    </row>
    <row r="1157" spans="1:4" x14ac:dyDescent="0.3">
      <c r="A1157">
        <v>1165</v>
      </c>
      <c r="B1157" s="1">
        <v>9344720</v>
      </c>
      <c r="C1157" s="1">
        <v>2356200</v>
      </c>
      <c r="D1157">
        <v>949056</v>
      </c>
    </row>
    <row r="1158" spans="1:4" x14ac:dyDescent="0.3">
      <c r="A1158">
        <v>1166</v>
      </c>
      <c r="B1158" s="1">
        <v>9277070</v>
      </c>
      <c r="C1158" s="1">
        <v>2315140</v>
      </c>
      <c r="D1158" s="1">
        <v>1066220</v>
      </c>
    </row>
    <row r="1159" spans="1:4" x14ac:dyDescent="0.3">
      <c r="A1159">
        <v>1167</v>
      </c>
      <c r="B1159" s="1">
        <v>9539250</v>
      </c>
      <c r="C1159" s="1">
        <v>2416320</v>
      </c>
      <c r="D1159" s="1">
        <v>1046710</v>
      </c>
    </row>
    <row r="1160" spans="1:4" x14ac:dyDescent="0.3">
      <c r="A1160">
        <v>1168</v>
      </c>
      <c r="B1160" s="1">
        <v>9429000</v>
      </c>
      <c r="C1160" s="1">
        <v>2374330</v>
      </c>
      <c r="D1160" s="1">
        <v>1062990</v>
      </c>
    </row>
    <row r="1161" spans="1:4" x14ac:dyDescent="0.3">
      <c r="A1161">
        <v>1169</v>
      </c>
      <c r="B1161" s="1">
        <v>9433090</v>
      </c>
      <c r="C1161" s="1">
        <v>2377180</v>
      </c>
      <c r="D1161">
        <v>983843</v>
      </c>
    </row>
    <row r="1162" spans="1:4" x14ac:dyDescent="0.3">
      <c r="A1162">
        <v>1170</v>
      </c>
      <c r="B1162" s="1">
        <v>9519050</v>
      </c>
      <c r="C1162" s="1">
        <v>2404580</v>
      </c>
      <c r="D1162" s="1">
        <v>1030370</v>
      </c>
    </row>
    <row r="1163" spans="1:4" x14ac:dyDescent="0.3">
      <c r="A1163">
        <v>1171</v>
      </c>
      <c r="B1163" s="1">
        <v>9326310</v>
      </c>
      <c r="C1163" s="1">
        <v>2354300</v>
      </c>
      <c r="D1163" s="1">
        <v>1065970</v>
      </c>
    </row>
    <row r="1164" spans="1:4" x14ac:dyDescent="0.3">
      <c r="A1164">
        <v>1172</v>
      </c>
      <c r="B1164" s="1">
        <v>9521400</v>
      </c>
      <c r="C1164" s="1">
        <v>2405270</v>
      </c>
      <c r="D1164">
        <v>957815</v>
      </c>
    </row>
    <row r="1165" spans="1:4" x14ac:dyDescent="0.3">
      <c r="A1165">
        <v>1173</v>
      </c>
      <c r="B1165" s="1">
        <v>9459960</v>
      </c>
      <c r="C1165" s="1">
        <v>2382440</v>
      </c>
      <c r="D1165">
        <v>942429</v>
      </c>
    </row>
    <row r="1166" spans="1:4" x14ac:dyDescent="0.3">
      <c r="A1166">
        <v>1174</v>
      </c>
      <c r="B1166" s="1">
        <v>9481990</v>
      </c>
      <c r="C1166" s="1">
        <v>2392810</v>
      </c>
      <c r="D1166">
        <v>996030</v>
      </c>
    </row>
    <row r="1167" spans="1:4" x14ac:dyDescent="0.3">
      <c r="A1167">
        <v>1175</v>
      </c>
      <c r="B1167" s="1">
        <v>9083790</v>
      </c>
      <c r="C1167" s="1">
        <v>2267330</v>
      </c>
      <c r="D1167">
        <v>966772</v>
      </c>
    </row>
    <row r="1168" spans="1:4" x14ac:dyDescent="0.3">
      <c r="A1168">
        <v>1176</v>
      </c>
      <c r="B1168" s="1">
        <v>9604110</v>
      </c>
      <c r="C1168" s="1">
        <v>2423070</v>
      </c>
      <c r="D1168" s="1">
        <v>1006430</v>
      </c>
    </row>
    <row r="1169" spans="1:4" x14ac:dyDescent="0.3">
      <c r="A1169">
        <v>1177</v>
      </c>
      <c r="B1169" s="1">
        <v>9686730</v>
      </c>
      <c r="C1169" s="1">
        <v>2394520</v>
      </c>
      <c r="D1169" s="1">
        <v>1025330</v>
      </c>
    </row>
    <row r="1170" spans="1:4" x14ac:dyDescent="0.3">
      <c r="A1170">
        <v>1178</v>
      </c>
      <c r="B1170" s="1">
        <v>9904290</v>
      </c>
      <c r="C1170" s="1">
        <v>2492420</v>
      </c>
      <c r="D1170" s="1">
        <v>1055980</v>
      </c>
    </row>
    <row r="1171" spans="1:4" x14ac:dyDescent="0.3">
      <c r="A1171">
        <v>1179</v>
      </c>
      <c r="B1171" s="1">
        <v>9535930</v>
      </c>
      <c r="C1171" s="1">
        <v>2416320</v>
      </c>
      <c r="D1171" s="1">
        <v>1239920</v>
      </c>
    </row>
    <row r="1172" spans="1:4" x14ac:dyDescent="0.3">
      <c r="A1172">
        <v>1180</v>
      </c>
      <c r="B1172" s="1">
        <v>9668560</v>
      </c>
      <c r="C1172" s="1">
        <v>2412780</v>
      </c>
      <c r="D1172" s="1">
        <v>1028890</v>
      </c>
    </row>
    <row r="1173" spans="1:4" x14ac:dyDescent="0.3">
      <c r="A1173">
        <v>1181</v>
      </c>
      <c r="B1173" s="1">
        <v>9835270</v>
      </c>
      <c r="C1173" s="1">
        <v>2483240</v>
      </c>
      <c r="D1173" s="1">
        <v>1053720</v>
      </c>
    </row>
    <row r="1174" spans="1:4" x14ac:dyDescent="0.3">
      <c r="A1174">
        <v>1182</v>
      </c>
      <c r="B1174" s="1">
        <v>10272900</v>
      </c>
      <c r="C1174" s="1">
        <v>2532300</v>
      </c>
      <c r="D1174" s="1">
        <v>1063500</v>
      </c>
    </row>
    <row r="1175" spans="1:4" x14ac:dyDescent="0.3">
      <c r="A1175">
        <v>1183</v>
      </c>
      <c r="B1175" s="1">
        <v>9717150</v>
      </c>
      <c r="C1175" s="1">
        <v>2419880</v>
      </c>
      <c r="D1175">
        <v>996847</v>
      </c>
    </row>
    <row r="1176" spans="1:4" x14ac:dyDescent="0.3">
      <c r="A1176">
        <v>1184</v>
      </c>
      <c r="B1176" s="1">
        <v>9856010</v>
      </c>
      <c r="C1176" s="1">
        <v>2485900</v>
      </c>
      <c r="D1176">
        <v>991933</v>
      </c>
    </row>
    <row r="1177" spans="1:4" x14ac:dyDescent="0.3">
      <c r="A1177">
        <v>1185</v>
      </c>
      <c r="B1177" s="1">
        <v>10145700</v>
      </c>
      <c r="C1177" s="1">
        <v>2543340</v>
      </c>
      <c r="D1177" s="1">
        <v>1066300</v>
      </c>
    </row>
    <row r="1178" spans="1:4" x14ac:dyDescent="0.3">
      <c r="A1178">
        <v>1186</v>
      </c>
      <c r="B1178" s="1">
        <v>10191800</v>
      </c>
      <c r="C1178" s="1">
        <v>2558950</v>
      </c>
      <c r="D1178" s="1">
        <v>1060950</v>
      </c>
    </row>
    <row r="1179" spans="1:4" x14ac:dyDescent="0.3">
      <c r="A1179">
        <v>1187</v>
      </c>
      <c r="B1179" s="1">
        <v>9901580</v>
      </c>
      <c r="C1179" s="1">
        <v>2481600</v>
      </c>
      <c r="D1179" s="1">
        <v>1064180</v>
      </c>
    </row>
    <row r="1180" spans="1:4" x14ac:dyDescent="0.3">
      <c r="A1180">
        <v>1188</v>
      </c>
      <c r="B1180" s="1">
        <v>9758180</v>
      </c>
      <c r="C1180" s="1">
        <v>2460710</v>
      </c>
      <c r="D1180" s="1">
        <v>1089330</v>
      </c>
    </row>
    <row r="1181" spans="1:4" x14ac:dyDescent="0.3">
      <c r="A1181">
        <v>1189</v>
      </c>
      <c r="B1181" s="1">
        <v>10387600</v>
      </c>
      <c r="C1181" s="1">
        <v>2579280</v>
      </c>
      <c r="D1181" s="1">
        <v>1057870</v>
      </c>
    </row>
    <row r="1182" spans="1:4" x14ac:dyDescent="0.3">
      <c r="A1182">
        <v>1190</v>
      </c>
      <c r="B1182" s="1">
        <v>10196300</v>
      </c>
      <c r="C1182" s="1">
        <v>2584500</v>
      </c>
      <c r="D1182" s="1">
        <v>1064450</v>
      </c>
    </row>
    <row r="1183" spans="1:4" x14ac:dyDescent="0.3">
      <c r="A1183">
        <v>1191</v>
      </c>
      <c r="B1183" s="1">
        <v>9952440</v>
      </c>
      <c r="C1183" s="1">
        <v>2471760</v>
      </c>
      <c r="D1183" s="1">
        <v>1066900</v>
      </c>
    </row>
    <row r="1184" spans="1:4" x14ac:dyDescent="0.3">
      <c r="A1184">
        <v>1192</v>
      </c>
      <c r="B1184" s="1">
        <v>10441700</v>
      </c>
      <c r="C1184" s="1">
        <v>2639820</v>
      </c>
      <c r="D1184" s="1">
        <v>1060940</v>
      </c>
    </row>
    <row r="1185" spans="1:4" x14ac:dyDescent="0.3">
      <c r="A1185">
        <v>1193</v>
      </c>
      <c r="B1185" s="1">
        <v>10363600</v>
      </c>
      <c r="C1185" s="1">
        <v>2606720</v>
      </c>
      <c r="D1185" s="1">
        <v>1064140</v>
      </c>
    </row>
    <row r="1186" spans="1:4" x14ac:dyDescent="0.3">
      <c r="A1186">
        <v>1194</v>
      </c>
      <c r="B1186" s="1">
        <v>10372200</v>
      </c>
      <c r="C1186" s="1">
        <v>2619650</v>
      </c>
      <c r="D1186" s="1">
        <v>1065360</v>
      </c>
    </row>
    <row r="1187" spans="1:4" x14ac:dyDescent="0.3">
      <c r="A1187">
        <v>1195</v>
      </c>
      <c r="B1187" s="1">
        <v>10589400</v>
      </c>
      <c r="C1187" s="1">
        <v>2616600</v>
      </c>
      <c r="D1187" s="1">
        <v>1059260</v>
      </c>
    </row>
    <row r="1188" spans="1:4" x14ac:dyDescent="0.3">
      <c r="A1188">
        <v>1196</v>
      </c>
      <c r="B1188" s="1">
        <v>10282300</v>
      </c>
      <c r="C1188" s="1">
        <v>2601010</v>
      </c>
      <c r="D1188" s="1">
        <v>1064700</v>
      </c>
    </row>
    <row r="1189" spans="1:4" x14ac:dyDescent="0.3">
      <c r="A1189">
        <v>1197</v>
      </c>
      <c r="B1189" s="1">
        <v>10495100</v>
      </c>
      <c r="C1189" s="1">
        <v>2648610</v>
      </c>
      <c r="D1189" s="1">
        <v>1068980</v>
      </c>
    </row>
    <row r="1190" spans="1:4" x14ac:dyDescent="0.3">
      <c r="A1190">
        <v>1198</v>
      </c>
      <c r="B1190" s="1">
        <v>10193200</v>
      </c>
      <c r="C1190" s="1">
        <v>2570660</v>
      </c>
      <c r="D1190" s="1">
        <v>1058710</v>
      </c>
    </row>
    <row r="1191" spans="1:4" x14ac:dyDescent="0.3">
      <c r="A1191">
        <v>1199</v>
      </c>
      <c r="B1191" s="1">
        <v>10586200</v>
      </c>
      <c r="C1191" s="1">
        <v>2669770</v>
      </c>
      <c r="D1191" s="1">
        <v>1061080</v>
      </c>
    </row>
    <row r="1192" spans="1:4" x14ac:dyDescent="0.3">
      <c r="A1192">
        <v>1200</v>
      </c>
      <c r="B1192" s="1">
        <v>10458900</v>
      </c>
      <c r="C1192" s="1">
        <v>2641540</v>
      </c>
      <c r="D1192" s="1">
        <v>1065970</v>
      </c>
    </row>
    <row r="1193" spans="1:4" x14ac:dyDescent="0.3">
      <c r="A1193">
        <v>1201</v>
      </c>
      <c r="B1193" s="1">
        <v>10632700</v>
      </c>
      <c r="C1193" s="1">
        <v>2638150</v>
      </c>
      <c r="D1193" s="1">
        <v>1059980</v>
      </c>
    </row>
    <row r="1194" spans="1:4" x14ac:dyDescent="0.3">
      <c r="A1194">
        <v>1202</v>
      </c>
      <c r="B1194" s="1">
        <v>10323800</v>
      </c>
      <c r="C1194" s="1">
        <v>2606220</v>
      </c>
      <c r="D1194" s="1">
        <v>1064490</v>
      </c>
    </row>
    <row r="1195" spans="1:4" x14ac:dyDescent="0.3">
      <c r="A1195">
        <v>1203</v>
      </c>
      <c r="B1195" s="1">
        <v>10602700</v>
      </c>
      <c r="C1195" s="1">
        <v>2687430</v>
      </c>
      <c r="D1195" s="1">
        <v>1066880</v>
      </c>
    </row>
    <row r="1196" spans="1:4" x14ac:dyDescent="0.3">
      <c r="A1196">
        <v>1204</v>
      </c>
      <c r="B1196" s="1">
        <v>10498200</v>
      </c>
      <c r="C1196" s="1">
        <v>2652640</v>
      </c>
      <c r="D1196" s="1">
        <v>1059890</v>
      </c>
    </row>
    <row r="1197" spans="1:4" x14ac:dyDescent="0.3">
      <c r="A1197">
        <v>1205</v>
      </c>
      <c r="B1197" s="1">
        <v>10611200</v>
      </c>
      <c r="C1197" s="1">
        <v>2685060</v>
      </c>
      <c r="D1197" s="1">
        <v>1066310</v>
      </c>
    </row>
    <row r="1198" spans="1:4" x14ac:dyDescent="0.3">
      <c r="A1198">
        <v>1206</v>
      </c>
      <c r="B1198" s="1">
        <v>10596900</v>
      </c>
      <c r="C1198" s="1">
        <v>2681980</v>
      </c>
      <c r="D1198" s="1">
        <v>1066410</v>
      </c>
    </row>
    <row r="1199" spans="1:4" x14ac:dyDescent="0.3">
      <c r="A1199">
        <v>1207</v>
      </c>
      <c r="B1199" s="1">
        <v>11115000</v>
      </c>
      <c r="C1199" s="1">
        <v>2813220</v>
      </c>
      <c r="D1199" s="1">
        <v>1064860</v>
      </c>
    </row>
    <row r="1200" spans="1:4" x14ac:dyDescent="0.3">
      <c r="A1200">
        <v>1208</v>
      </c>
      <c r="B1200" s="1">
        <v>10699600</v>
      </c>
      <c r="C1200" s="1">
        <v>2668030</v>
      </c>
      <c r="D1200" s="1">
        <v>1070280</v>
      </c>
    </row>
    <row r="1201" spans="1:4" x14ac:dyDescent="0.3">
      <c r="A1201">
        <v>1209</v>
      </c>
      <c r="B1201" s="1">
        <v>10595500</v>
      </c>
      <c r="C1201" s="1">
        <v>2655280</v>
      </c>
      <c r="D1201" s="1">
        <v>1068110</v>
      </c>
    </row>
    <row r="1202" spans="1:4" x14ac:dyDescent="0.3">
      <c r="A1202">
        <v>1210</v>
      </c>
      <c r="B1202" s="1">
        <v>10615200</v>
      </c>
      <c r="C1202" s="1">
        <v>2672940</v>
      </c>
      <c r="D1202" s="1">
        <v>1060210</v>
      </c>
    </row>
    <row r="1203" spans="1:4" x14ac:dyDescent="0.3">
      <c r="A1203">
        <v>1211</v>
      </c>
      <c r="B1203" s="1">
        <v>10737100</v>
      </c>
      <c r="C1203" s="1">
        <v>2700970</v>
      </c>
      <c r="D1203" s="1">
        <v>1063900</v>
      </c>
    </row>
    <row r="1204" spans="1:4" x14ac:dyDescent="0.3">
      <c r="A1204">
        <v>1212</v>
      </c>
      <c r="B1204" s="1">
        <v>10997200</v>
      </c>
      <c r="C1204" s="1">
        <v>2744330</v>
      </c>
      <c r="D1204" s="1">
        <v>1061150</v>
      </c>
    </row>
    <row r="1205" spans="1:4" x14ac:dyDescent="0.3">
      <c r="A1205">
        <v>1213</v>
      </c>
      <c r="B1205" s="1">
        <v>11182900</v>
      </c>
      <c r="C1205" s="1">
        <v>2822680</v>
      </c>
      <c r="D1205" s="1">
        <v>1059850</v>
      </c>
    </row>
    <row r="1206" spans="1:4" x14ac:dyDescent="0.3">
      <c r="A1206">
        <v>1214</v>
      </c>
      <c r="B1206" s="1">
        <v>11114700</v>
      </c>
      <c r="C1206" s="1">
        <v>2806750</v>
      </c>
      <c r="D1206" s="1">
        <v>1063890</v>
      </c>
    </row>
    <row r="1207" spans="1:4" x14ac:dyDescent="0.3">
      <c r="A1207">
        <v>1215</v>
      </c>
      <c r="B1207" s="1">
        <v>11281600</v>
      </c>
      <c r="C1207" s="1">
        <v>2855370</v>
      </c>
      <c r="D1207" s="1">
        <v>1062230</v>
      </c>
    </row>
    <row r="1208" spans="1:4" x14ac:dyDescent="0.3">
      <c r="A1208">
        <v>1216</v>
      </c>
      <c r="B1208" s="1">
        <v>11182500</v>
      </c>
      <c r="C1208" s="1">
        <v>2821450</v>
      </c>
      <c r="D1208" s="1">
        <v>1067710</v>
      </c>
    </row>
    <row r="1209" spans="1:4" x14ac:dyDescent="0.3">
      <c r="A1209">
        <v>1217</v>
      </c>
      <c r="B1209" s="1">
        <v>11299800</v>
      </c>
      <c r="C1209" s="1">
        <v>2867280</v>
      </c>
      <c r="D1209" s="1">
        <v>1047570</v>
      </c>
    </row>
    <row r="1210" spans="1:4" x14ac:dyDescent="0.3">
      <c r="A1210">
        <v>1218</v>
      </c>
      <c r="B1210" s="1">
        <v>11621700</v>
      </c>
      <c r="C1210" s="1">
        <v>2925820</v>
      </c>
      <c r="D1210" s="1">
        <v>1052030</v>
      </c>
    </row>
    <row r="1211" spans="1:4" x14ac:dyDescent="0.3">
      <c r="A1211">
        <v>1219</v>
      </c>
      <c r="B1211" s="1">
        <v>11632200</v>
      </c>
      <c r="C1211" s="1">
        <v>2932100</v>
      </c>
      <c r="D1211" s="1">
        <v>1052640</v>
      </c>
    </row>
    <row r="1212" spans="1:4" x14ac:dyDescent="0.3">
      <c r="A1212">
        <v>1220</v>
      </c>
      <c r="B1212" s="1">
        <v>11692900</v>
      </c>
      <c r="C1212" s="1">
        <v>2890560</v>
      </c>
      <c r="D1212" s="1">
        <v>1049980</v>
      </c>
    </row>
    <row r="1213" spans="1:4" x14ac:dyDescent="0.3">
      <c r="A1213">
        <v>1221</v>
      </c>
      <c r="B1213" s="1">
        <v>11427300</v>
      </c>
      <c r="C1213" s="1">
        <v>2883970</v>
      </c>
      <c r="D1213" s="1">
        <v>1049650</v>
      </c>
    </row>
    <row r="1214" spans="1:4" x14ac:dyDescent="0.3">
      <c r="A1214">
        <v>1222</v>
      </c>
      <c r="B1214" s="1">
        <v>11570800</v>
      </c>
      <c r="C1214" s="1">
        <v>2913330</v>
      </c>
      <c r="D1214" s="1">
        <v>1046440</v>
      </c>
    </row>
    <row r="1215" spans="1:4" x14ac:dyDescent="0.3">
      <c r="A1215">
        <v>1223</v>
      </c>
      <c r="B1215" s="1">
        <v>11712000</v>
      </c>
      <c r="C1215" s="1">
        <v>2965110</v>
      </c>
      <c r="D1215" s="1">
        <v>1046580</v>
      </c>
    </row>
    <row r="1216" spans="1:4" x14ac:dyDescent="0.3">
      <c r="A1216">
        <v>1224</v>
      </c>
      <c r="B1216" s="1">
        <v>11654600</v>
      </c>
      <c r="C1216" s="1">
        <v>2934270</v>
      </c>
      <c r="D1216" s="1">
        <v>1049860</v>
      </c>
    </row>
    <row r="1217" spans="1:4" x14ac:dyDescent="0.3">
      <c r="A1217">
        <v>1225</v>
      </c>
      <c r="B1217" s="1">
        <v>11419800</v>
      </c>
      <c r="C1217" s="1">
        <v>2887690</v>
      </c>
      <c r="D1217" s="1">
        <v>1045300</v>
      </c>
    </row>
    <row r="1218" spans="1:4" x14ac:dyDescent="0.3">
      <c r="A1218">
        <v>1226</v>
      </c>
      <c r="B1218" s="1">
        <v>11650600</v>
      </c>
      <c r="C1218" s="1">
        <v>2953560</v>
      </c>
      <c r="D1218" s="1">
        <v>1049330</v>
      </c>
    </row>
    <row r="1219" spans="1:4" x14ac:dyDescent="0.3">
      <c r="A1219">
        <v>1227</v>
      </c>
      <c r="B1219" s="1">
        <v>11594000</v>
      </c>
      <c r="C1219" s="1">
        <v>2927220</v>
      </c>
      <c r="D1219" s="1">
        <v>1046620</v>
      </c>
    </row>
    <row r="1220" spans="1:4" x14ac:dyDescent="0.3">
      <c r="A1220">
        <v>1228</v>
      </c>
      <c r="B1220" s="1">
        <v>11341700</v>
      </c>
      <c r="C1220" s="1">
        <v>2865530</v>
      </c>
      <c r="D1220" s="1">
        <v>1053580</v>
      </c>
    </row>
    <row r="1221" spans="1:4" x14ac:dyDescent="0.3">
      <c r="A1221">
        <v>1229</v>
      </c>
      <c r="B1221" s="1">
        <v>11922400</v>
      </c>
      <c r="C1221" s="1">
        <v>3014760</v>
      </c>
      <c r="D1221" s="1">
        <v>1084350</v>
      </c>
    </row>
    <row r="1222" spans="1:4" x14ac:dyDescent="0.3">
      <c r="A1222">
        <v>1230</v>
      </c>
      <c r="B1222" s="1">
        <v>11962800</v>
      </c>
      <c r="C1222" s="1">
        <v>2998320</v>
      </c>
      <c r="D1222" s="1">
        <v>1049080</v>
      </c>
    </row>
    <row r="1223" spans="1:4" x14ac:dyDescent="0.3">
      <c r="A1223">
        <v>1231</v>
      </c>
      <c r="B1223" s="1">
        <v>11896200</v>
      </c>
      <c r="C1223" s="1">
        <v>2994560</v>
      </c>
      <c r="D1223" s="1">
        <v>1050230</v>
      </c>
    </row>
    <row r="1224" spans="1:4" x14ac:dyDescent="0.3">
      <c r="A1224">
        <v>1232</v>
      </c>
      <c r="B1224" s="1">
        <v>11685900</v>
      </c>
      <c r="C1224" s="1">
        <v>2950710</v>
      </c>
      <c r="D1224" s="1">
        <v>1046230</v>
      </c>
    </row>
    <row r="1225" spans="1:4" x14ac:dyDescent="0.3">
      <c r="A1225">
        <v>1233</v>
      </c>
      <c r="B1225" s="1">
        <v>11850600</v>
      </c>
      <c r="C1225" s="1">
        <v>2989930</v>
      </c>
      <c r="D1225" s="1">
        <v>1046270</v>
      </c>
    </row>
    <row r="1226" spans="1:4" x14ac:dyDescent="0.3">
      <c r="A1226">
        <v>1234</v>
      </c>
      <c r="B1226" s="1">
        <v>11586900</v>
      </c>
      <c r="C1226" s="1">
        <v>2936200</v>
      </c>
      <c r="D1226" s="1">
        <v>1047200</v>
      </c>
    </row>
    <row r="1227" spans="1:4" x14ac:dyDescent="0.3">
      <c r="A1227">
        <v>1235</v>
      </c>
      <c r="B1227" s="1">
        <v>11895100</v>
      </c>
      <c r="C1227" s="1">
        <v>2999270</v>
      </c>
      <c r="D1227" s="1">
        <v>1025440</v>
      </c>
    </row>
    <row r="1228" spans="1:4" x14ac:dyDescent="0.3">
      <c r="A1228">
        <v>1236</v>
      </c>
      <c r="B1228" s="1">
        <v>11285300</v>
      </c>
      <c r="C1228" s="1">
        <v>2843610</v>
      </c>
      <c r="D1228" s="1">
        <v>1106510</v>
      </c>
    </row>
    <row r="1229" spans="1:4" x14ac:dyDescent="0.3">
      <c r="A1229">
        <v>1237</v>
      </c>
      <c r="B1229" s="1">
        <v>11679200</v>
      </c>
      <c r="C1229" s="1">
        <v>2939180</v>
      </c>
      <c r="D1229" s="1">
        <v>1109050</v>
      </c>
    </row>
    <row r="1230" spans="1:4" x14ac:dyDescent="0.3">
      <c r="A1230">
        <v>1238</v>
      </c>
      <c r="B1230" s="1">
        <v>12033900</v>
      </c>
      <c r="C1230" s="1">
        <v>3049170</v>
      </c>
      <c r="D1230" s="1">
        <v>1102370</v>
      </c>
    </row>
    <row r="1231" spans="1:4" x14ac:dyDescent="0.3">
      <c r="A1231">
        <v>1239</v>
      </c>
      <c r="B1231" s="1">
        <v>12056700</v>
      </c>
      <c r="C1231" s="1">
        <v>3039770</v>
      </c>
      <c r="D1231" s="1">
        <v>1045570</v>
      </c>
    </row>
    <row r="1232" spans="1:4" x14ac:dyDescent="0.3">
      <c r="A1232">
        <v>1240</v>
      </c>
      <c r="B1232" s="1">
        <v>12179000</v>
      </c>
      <c r="C1232" s="1">
        <v>3075930</v>
      </c>
      <c r="D1232" s="1">
        <v>1050210</v>
      </c>
    </row>
    <row r="1233" spans="1:4" x14ac:dyDescent="0.3">
      <c r="A1233">
        <v>1241</v>
      </c>
      <c r="B1233" s="1">
        <v>11971600</v>
      </c>
      <c r="C1233" s="1">
        <v>3195660</v>
      </c>
      <c r="D1233" s="1">
        <v>1111340</v>
      </c>
    </row>
    <row r="1234" spans="1:4" x14ac:dyDescent="0.3">
      <c r="A1234">
        <v>1242</v>
      </c>
      <c r="B1234" s="1">
        <v>100584000</v>
      </c>
      <c r="C1234" s="1">
        <v>3121510</v>
      </c>
      <c r="D1234" s="1">
        <v>1090970</v>
      </c>
    </row>
    <row r="1235" spans="1:4" x14ac:dyDescent="0.3">
      <c r="A1235">
        <v>1243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StrassenvsStandard_20190504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hyunseoki</dc:creator>
  <cp:lastModifiedBy>hyunseoki</cp:lastModifiedBy>
  <dcterms:created xsi:type="dcterms:W3CDTF">2019-05-04T04:49:28Z</dcterms:created>
  <dcterms:modified xsi:type="dcterms:W3CDTF">2019-05-04T04:49:28Z</dcterms:modified>
</cp:coreProperties>
</file>