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 WORK REPOSITORY\matrix_multiplication\matrix_multiplication\"/>
    </mc:Choice>
  </mc:AlternateContent>
  <bookViews>
    <workbookView xWindow="0" yWindow="0" windowWidth="19200" windowHeight="11460"/>
  </bookViews>
  <sheets>
    <sheet name="ParallelTest_20190502" sheetId="1" r:id="rId1"/>
  </sheets>
  <calcPr calcId="0"/>
</workbook>
</file>

<file path=xl/sharedStrings.xml><?xml version="1.0" encoding="utf-8"?>
<sst xmlns="http://schemas.openxmlformats.org/spreadsheetml/2006/main" count="4" uniqueCount="4">
  <si>
    <t>Matrix Size</t>
  </si>
  <si>
    <t>Standard Multiplication</t>
  </si>
  <si>
    <t>OpenMP Multiplication</t>
  </si>
  <si>
    <t>Multithraed Multiplication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</si>
</sst>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02744019289641"/>
          <c:y val="5.0925925925925923E-2"/>
          <c:w val="0.86886227021991935"/>
          <c:h val="0.8066280256634587"/>
        </c:manualLayout>
      </c:layout>
      <c:lineChart>
        <c:grouping val="standard"/>
        <c:varyColors val="0"/>
        <c:ser>
          <c:idx val="0"/>
          <c:order val="0"/>
          <c:tx>
            <c:strRef>
              <c:f>ParallelTest_20190502!$B$1</c:f>
              <c:strCache>
                <c:ptCount val="1"/>
                <c:pt idx="0">
                  <c:v>Standard Multiplication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ParallelTest_20190502!$A$2:$A$492</c:f>
              <c:numCache>
                <c:formatCode>General</c:formatCode>
                <c:ptCount val="4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</c:numCache>
            </c:numRef>
          </c:cat>
          <c:val>
            <c:numRef>
              <c:f>ParallelTest_20190502!$B$2:$B$492</c:f>
              <c:numCache>
                <c:formatCode>General</c:formatCode>
                <c:ptCount val="491"/>
                <c:pt idx="0">
                  <c:v>2.56</c:v>
                </c:pt>
                <c:pt idx="1">
                  <c:v>3.2010000000000001</c:v>
                </c:pt>
                <c:pt idx="2">
                  <c:v>3.8410000000000002</c:v>
                </c:pt>
                <c:pt idx="3">
                  <c:v>4.8019999999999996</c:v>
                </c:pt>
                <c:pt idx="4">
                  <c:v>6.4020000000000001</c:v>
                </c:pt>
                <c:pt idx="5">
                  <c:v>7.0419999999999998</c:v>
                </c:pt>
                <c:pt idx="6">
                  <c:v>8.9619999999999997</c:v>
                </c:pt>
                <c:pt idx="7">
                  <c:v>10.243</c:v>
                </c:pt>
                <c:pt idx="8">
                  <c:v>13.763</c:v>
                </c:pt>
                <c:pt idx="9">
                  <c:v>16.004999999999999</c:v>
                </c:pt>
                <c:pt idx="10">
                  <c:v>18.565000000000001</c:v>
                </c:pt>
                <c:pt idx="11">
                  <c:v>21.446000000000002</c:v>
                </c:pt>
                <c:pt idx="12">
                  <c:v>24.327000000000002</c:v>
                </c:pt>
                <c:pt idx="13">
                  <c:v>32.009</c:v>
                </c:pt>
                <c:pt idx="14">
                  <c:v>31.047999999999998</c:v>
                </c:pt>
                <c:pt idx="15">
                  <c:v>34.89</c:v>
                </c:pt>
                <c:pt idx="16">
                  <c:v>39.371000000000002</c:v>
                </c:pt>
                <c:pt idx="17">
                  <c:v>44.491999999999997</c:v>
                </c:pt>
                <c:pt idx="18">
                  <c:v>48.973999999999997</c:v>
                </c:pt>
                <c:pt idx="19">
                  <c:v>54.094999999999999</c:v>
                </c:pt>
                <c:pt idx="20">
                  <c:v>59.536999999999999</c:v>
                </c:pt>
                <c:pt idx="21">
                  <c:v>65.298000000000002</c:v>
                </c:pt>
                <c:pt idx="22">
                  <c:v>72.34</c:v>
                </c:pt>
                <c:pt idx="23">
                  <c:v>86.424000000000007</c:v>
                </c:pt>
                <c:pt idx="24">
                  <c:v>86.103999999999999</c:v>
                </c:pt>
                <c:pt idx="25">
                  <c:v>94.106999999999999</c:v>
                </c:pt>
                <c:pt idx="26">
                  <c:v>102.749</c:v>
                </c:pt>
                <c:pt idx="27">
                  <c:v>111.392</c:v>
                </c:pt>
                <c:pt idx="28">
                  <c:v>120.67400000000001</c:v>
                </c:pt>
                <c:pt idx="29">
                  <c:v>128.99600000000001</c:v>
                </c:pt>
                <c:pt idx="30">
                  <c:v>140.84</c:v>
                </c:pt>
                <c:pt idx="31">
                  <c:v>150.44200000000001</c:v>
                </c:pt>
                <c:pt idx="32">
                  <c:v>161.64500000000001</c:v>
                </c:pt>
                <c:pt idx="33">
                  <c:v>171.24799999999999</c:v>
                </c:pt>
                <c:pt idx="34">
                  <c:v>198.45599999999999</c:v>
                </c:pt>
                <c:pt idx="35">
                  <c:v>198.136</c:v>
                </c:pt>
                <c:pt idx="36">
                  <c:v>225.023</c:v>
                </c:pt>
                <c:pt idx="37">
                  <c:v>225.98400000000001</c:v>
                </c:pt>
                <c:pt idx="38">
                  <c:v>257.673</c:v>
                </c:pt>
                <c:pt idx="39">
                  <c:v>254.15100000000001</c:v>
                </c:pt>
                <c:pt idx="40">
                  <c:v>282.31900000000002</c:v>
                </c:pt>
                <c:pt idx="41">
                  <c:v>284.24</c:v>
                </c:pt>
                <c:pt idx="42">
                  <c:v>315.60899999999998</c:v>
                </c:pt>
                <c:pt idx="43">
                  <c:v>320.73099999999999</c:v>
                </c:pt>
                <c:pt idx="44">
                  <c:v>349.53800000000001</c:v>
                </c:pt>
                <c:pt idx="45">
                  <c:v>355.94</c:v>
                </c:pt>
                <c:pt idx="46">
                  <c:v>387.94900000000001</c:v>
                </c:pt>
                <c:pt idx="47">
                  <c:v>395.31099999999998</c:v>
                </c:pt>
                <c:pt idx="48">
                  <c:v>428.28100000000001</c:v>
                </c:pt>
                <c:pt idx="49">
                  <c:v>435.322</c:v>
                </c:pt>
                <c:pt idx="50">
                  <c:v>458.68900000000002</c:v>
                </c:pt>
                <c:pt idx="51">
                  <c:v>477.89400000000001</c:v>
                </c:pt>
                <c:pt idx="52">
                  <c:v>518.54600000000005</c:v>
                </c:pt>
                <c:pt idx="53">
                  <c:v>530.39</c:v>
                </c:pt>
                <c:pt idx="54">
                  <c:v>573.28099999999995</c:v>
                </c:pt>
                <c:pt idx="55">
                  <c:v>580.64300000000003</c:v>
                </c:pt>
                <c:pt idx="56">
                  <c:v>621.61500000000001</c:v>
                </c:pt>
                <c:pt idx="57">
                  <c:v>637.61900000000003</c:v>
                </c:pt>
                <c:pt idx="58">
                  <c:v>685.63300000000004</c:v>
                </c:pt>
                <c:pt idx="59">
                  <c:v>696.19600000000003</c:v>
                </c:pt>
                <c:pt idx="60">
                  <c:v>734.92700000000002</c:v>
                </c:pt>
                <c:pt idx="61">
                  <c:v>757.33299999999997</c:v>
                </c:pt>
                <c:pt idx="62">
                  <c:v>803.74599999999998</c:v>
                </c:pt>
                <c:pt idx="63">
                  <c:v>840.55600000000004</c:v>
                </c:pt>
                <c:pt idx="64">
                  <c:v>853.68</c:v>
                </c:pt>
                <c:pt idx="65">
                  <c:v>897.85199999999998</c:v>
                </c:pt>
                <c:pt idx="66">
                  <c:v>928.58100000000002</c:v>
                </c:pt>
                <c:pt idx="67">
                  <c:v>971.79399999999998</c:v>
                </c:pt>
                <c:pt idx="68">
                  <c:v>1005.08</c:v>
                </c:pt>
                <c:pt idx="69">
                  <c:v>1080.3</c:v>
                </c:pt>
                <c:pt idx="70">
                  <c:v>1073.9000000000001</c:v>
                </c:pt>
                <c:pt idx="71">
                  <c:v>1156.49</c:v>
                </c:pt>
                <c:pt idx="72">
                  <c:v>1162.25</c:v>
                </c:pt>
                <c:pt idx="73">
                  <c:v>1200.02</c:v>
                </c:pt>
                <c:pt idx="74">
                  <c:v>1246.75</c:v>
                </c:pt>
                <c:pt idx="75">
                  <c:v>1302.1300000000001</c:v>
                </c:pt>
                <c:pt idx="76">
                  <c:v>1336.38</c:v>
                </c:pt>
                <c:pt idx="77">
                  <c:v>1390.15</c:v>
                </c:pt>
                <c:pt idx="78">
                  <c:v>1436.56</c:v>
                </c:pt>
                <c:pt idx="79">
                  <c:v>1483.94</c:v>
                </c:pt>
                <c:pt idx="80">
                  <c:v>1533.23</c:v>
                </c:pt>
                <c:pt idx="81">
                  <c:v>1590.53</c:v>
                </c:pt>
                <c:pt idx="82">
                  <c:v>1634.38</c:v>
                </c:pt>
                <c:pt idx="83">
                  <c:v>1689.11</c:v>
                </c:pt>
                <c:pt idx="84">
                  <c:v>1740.97</c:v>
                </c:pt>
                <c:pt idx="85">
                  <c:v>1794.1</c:v>
                </c:pt>
                <c:pt idx="86">
                  <c:v>1866.77</c:v>
                </c:pt>
                <c:pt idx="87">
                  <c:v>1919.9</c:v>
                </c:pt>
                <c:pt idx="88">
                  <c:v>1980.4</c:v>
                </c:pt>
                <c:pt idx="89">
                  <c:v>2045.06</c:v>
                </c:pt>
                <c:pt idx="90">
                  <c:v>2107.79</c:v>
                </c:pt>
                <c:pt idx="91">
                  <c:v>2172.4499999999998</c:v>
                </c:pt>
                <c:pt idx="92">
                  <c:v>2254.0700000000002</c:v>
                </c:pt>
                <c:pt idx="93">
                  <c:v>2294.41</c:v>
                </c:pt>
                <c:pt idx="94">
                  <c:v>2642.98</c:v>
                </c:pt>
                <c:pt idx="95">
                  <c:v>2437.8000000000002</c:v>
                </c:pt>
                <c:pt idx="96">
                  <c:v>2514.63</c:v>
                </c:pt>
                <c:pt idx="97">
                  <c:v>2606.17</c:v>
                </c:pt>
                <c:pt idx="98">
                  <c:v>2650.99</c:v>
                </c:pt>
                <c:pt idx="99">
                  <c:v>2725.89</c:v>
                </c:pt>
                <c:pt idx="100">
                  <c:v>2800.79</c:v>
                </c:pt>
                <c:pt idx="101">
                  <c:v>2873.13</c:v>
                </c:pt>
                <c:pt idx="102">
                  <c:v>2953.79</c:v>
                </c:pt>
                <c:pt idx="103">
                  <c:v>3034.77</c:v>
                </c:pt>
                <c:pt idx="104">
                  <c:v>3115.44</c:v>
                </c:pt>
                <c:pt idx="105">
                  <c:v>3202.82</c:v>
                </c:pt>
                <c:pt idx="106">
                  <c:v>3331.82</c:v>
                </c:pt>
                <c:pt idx="107">
                  <c:v>3387.83</c:v>
                </c:pt>
                <c:pt idx="108">
                  <c:v>3462.41</c:v>
                </c:pt>
                <c:pt idx="109">
                  <c:v>3831.16</c:v>
                </c:pt>
                <c:pt idx="110">
                  <c:v>3633.02</c:v>
                </c:pt>
                <c:pt idx="111">
                  <c:v>3731.61</c:v>
                </c:pt>
                <c:pt idx="112">
                  <c:v>3828.6</c:v>
                </c:pt>
                <c:pt idx="113">
                  <c:v>3926.86</c:v>
                </c:pt>
                <c:pt idx="114">
                  <c:v>4097.79</c:v>
                </c:pt>
                <c:pt idx="115">
                  <c:v>4331.46</c:v>
                </c:pt>
                <c:pt idx="116">
                  <c:v>4430.05</c:v>
                </c:pt>
                <c:pt idx="117">
                  <c:v>4303.6099999999997</c:v>
                </c:pt>
                <c:pt idx="118">
                  <c:v>4408.28</c:v>
                </c:pt>
                <c:pt idx="119">
                  <c:v>4758.78</c:v>
                </c:pt>
                <c:pt idx="120">
                  <c:v>4650.2700000000004</c:v>
                </c:pt>
                <c:pt idx="121">
                  <c:v>4738.93</c:v>
                </c:pt>
                <c:pt idx="122">
                  <c:v>4866.33</c:v>
                </c:pt>
                <c:pt idx="123">
                  <c:v>5194.74</c:v>
                </c:pt>
                <c:pt idx="124">
                  <c:v>5064.46</c:v>
                </c:pt>
                <c:pt idx="125">
                  <c:v>5213.3100000000004</c:v>
                </c:pt>
                <c:pt idx="126">
                  <c:v>5505.87</c:v>
                </c:pt>
                <c:pt idx="127">
                  <c:v>5405.04</c:v>
                </c:pt>
                <c:pt idx="128">
                  <c:v>5535.32</c:v>
                </c:pt>
                <c:pt idx="129">
                  <c:v>5646.07</c:v>
                </c:pt>
                <c:pt idx="130">
                  <c:v>5752.98</c:v>
                </c:pt>
                <c:pt idx="131">
                  <c:v>5861.17</c:v>
                </c:pt>
                <c:pt idx="132">
                  <c:v>6016.41</c:v>
                </c:pt>
                <c:pt idx="133">
                  <c:v>6189.58</c:v>
                </c:pt>
                <c:pt idx="134">
                  <c:v>6249.12</c:v>
                </c:pt>
                <c:pt idx="135">
                  <c:v>6382.27</c:v>
                </c:pt>
                <c:pt idx="136">
                  <c:v>6526.96</c:v>
                </c:pt>
                <c:pt idx="137">
                  <c:v>6671.96</c:v>
                </c:pt>
                <c:pt idx="138">
                  <c:v>6776.63</c:v>
                </c:pt>
                <c:pt idx="139">
                  <c:v>6909.14</c:v>
                </c:pt>
                <c:pt idx="140">
                  <c:v>7046.46</c:v>
                </c:pt>
                <c:pt idx="141">
                  <c:v>7223.15</c:v>
                </c:pt>
                <c:pt idx="142">
                  <c:v>7314.06</c:v>
                </c:pt>
                <c:pt idx="143">
                  <c:v>7478.58</c:v>
                </c:pt>
                <c:pt idx="144">
                  <c:v>7626.79</c:v>
                </c:pt>
                <c:pt idx="145">
                  <c:v>8048.34</c:v>
                </c:pt>
                <c:pt idx="146">
                  <c:v>8217.67</c:v>
                </c:pt>
                <c:pt idx="147">
                  <c:v>8431.81</c:v>
                </c:pt>
                <c:pt idx="148">
                  <c:v>8292.25</c:v>
                </c:pt>
                <c:pt idx="149">
                  <c:v>8452.6200000000008</c:v>
                </c:pt>
                <c:pt idx="150">
                  <c:v>8599.2199999999993</c:v>
                </c:pt>
                <c:pt idx="151">
                  <c:v>8794.15</c:v>
                </c:pt>
                <c:pt idx="152">
                  <c:v>8950.0400000000009</c:v>
                </c:pt>
                <c:pt idx="153">
                  <c:v>9243.24</c:v>
                </c:pt>
                <c:pt idx="154">
                  <c:v>9504.11</c:v>
                </c:pt>
                <c:pt idx="155">
                  <c:v>9551.49</c:v>
                </c:pt>
                <c:pt idx="156">
                  <c:v>10046</c:v>
                </c:pt>
                <c:pt idx="157">
                  <c:v>10307.200000000001</c:v>
                </c:pt>
                <c:pt idx="158">
                  <c:v>10460.9</c:v>
                </c:pt>
                <c:pt idx="159">
                  <c:v>10339.200000000001</c:v>
                </c:pt>
                <c:pt idx="160">
                  <c:v>10916.4</c:v>
                </c:pt>
                <c:pt idx="161">
                  <c:v>10870.3</c:v>
                </c:pt>
                <c:pt idx="162">
                  <c:v>10751.8</c:v>
                </c:pt>
                <c:pt idx="163">
                  <c:v>10962.1</c:v>
                </c:pt>
                <c:pt idx="164">
                  <c:v>11182</c:v>
                </c:pt>
                <c:pt idx="165">
                  <c:v>11316.8</c:v>
                </c:pt>
                <c:pt idx="166">
                  <c:v>11783.2</c:v>
                </c:pt>
                <c:pt idx="167">
                  <c:v>11735.5</c:v>
                </c:pt>
                <c:pt idx="168">
                  <c:v>11910.5</c:v>
                </c:pt>
                <c:pt idx="169">
                  <c:v>12001.8</c:v>
                </c:pt>
                <c:pt idx="170">
                  <c:v>12827.3</c:v>
                </c:pt>
                <c:pt idx="171">
                  <c:v>12781.2</c:v>
                </c:pt>
                <c:pt idx="172">
                  <c:v>12671.4</c:v>
                </c:pt>
                <c:pt idx="173">
                  <c:v>12842</c:v>
                </c:pt>
                <c:pt idx="174">
                  <c:v>13115.7</c:v>
                </c:pt>
                <c:pt idx="175">
                  <c:v>13285.7</c:v>
                </c:pt>
                <c:pt idx="176">
                  <c:v>13504.9</c:v>
                </c:pt>
                <c:pt idx="177">
                  <c:v>13765.8</c:v>
                </c:pt>
                <c:pt idx="178">
                  <c:v>14214.2</c:v>
                </c:pt>
                <c:pt idx="179">
                  <c:v>14165.3</c:v>
                </c:pt>
                <c:pt idx="180">
                  <c:v>14409.5</c:v>
                </c:pt>
                <c:pt idx="181">
                  <c:v>14710.4</c:v>
                </c:pt>
                <c:pt idx="182">
                  <c:v>15193.4</c:v>
                </c:pt>
                <c:pt idx="183">
                  <c:v>15083</c:v>
                </c:pt>
                <c:pt idx="184">
                  <c:v>15367.5</c:v>
                </c:pt>
                <c:pt idx="185">
                  <c:v>16028.8</c:v>
                </c:pt>
                <c:pt idx="186">
                  <c:v>16140.2</c:v>
                </c:pt>
                <c:pt idx="187">
                  <c:v>16289.7</c:v>
                </c:pt>
                <c:pt idx="188">
                  <c:v>16394.099999999999</c:v>
                </c:pt>
                <c:pt idx="189">
                  <c:v>16690.8</c:v>
                </c:pt>
                <c:pt idx="190">
                  <c:v>17155.5</c:v>
                </c:pt>
                <c:pt idx="191">
                  <c:v>17677.599999999999</c:v>
                </c:pt>
                <c:pt idx="192">
                  <c:v>17666.7</c:v>
                </c:pt>
                <c:pt idx="193">
                  <c:v>17805.599999999999</c:v>
                </c:pt>
                <c:pt idx="194">
                  <c:v>17932.099999999999</c:v>
                </c:pt>
                <c:pt idx="195">
                  <c:v>18262.400000000001</c:v>
                </c:pt>
                <c:pt idx="196">
                  <c:v>18665.099999999999</c:v>
                </c:pt>
                <c:pt idx="197">
                  <c:v>18578.7</c:v>
                </c:pt>
                <c:pt idx="198">
                  <c:v>19757.900000000001</c:v>
                </c:pt>
                <c:pt idx="199">
                  <c:v>19396.2</c:v>
                </c:pt>
                <c:pt idx="200">
                  <c:v>19947.400000000001</c:v>
                </c:pt>
                <c:pt idx="201">
                  <c:v>20641.599999999999</c:v>
                </c:pt>
                <c:pt idx="202">
                  <c:v>20093.7</c:v>
                </c:pt>
                <c:pt idx="203">
                  <c:v>21131.7</c:v>
                </c:pt>
                <c:pt idx="204">
                  <c:v>20662.5</c:v>
                </c:pt>
                <c:pt idx="205">
                  <c:v>21276.7</c:v>
                </c:pt>
                <c:pt idx="206">
                  <c:v>21327.9</c:v>
                </c:pt>
                <c:pt idx="207">
                  <c:v>22457.8</c:v>
                </c:pt>
                <c:pt idx="208">
                  <c:v>21853.5</c:v>
                </c:pt>
                <c:pt idx="209">
                  <c:v>23283</c:v>
                </c:pt>
                <c:pt idx="210">
                  <c:v>22829.1</c:v>
                </c:pt>
                <c:pt idx="211">
                  <c:v>23759</c:v>
                </c:pt>
                <c:pt idx="212">
                  <c:v>23098.7</c:v>
                </c:pt>
                <c:pt idx="213">
                  <c:v>24090.6</c:v>
                </c:pt>
                <c:pt idx="214">
                  <c:v>23703.9</c:v>
                </c:pt>
                <c:pt idx="215">
                  <c:v>24995.8</c:v>
                </c:pt>
                <c:pt idx="216">
                  <c:v>24531.4</c:v>
                </c:pt>
                <c:pt idx="217">
                  <c:v>26044.799999999999</c:v>
                </c:pt>
                <c:pt idx="218">
                  <c:v>25311.1</c:v>
                </c:pt>
                <c:pt idx="219">
                  <c:v>26453.200000000001</c:v>
                </c:pt>
                <c:pt idx="220">
                  <c:v>26024.9</c:v>
                </c:pt>
                <c:pt idx="221">
                  <c:v>27131.5</c:v>
                </c:pt>
                <c:pt idx="222">
                  <c:v>26299.599999999999</c:v>
                </c:pt>
                <c:pt idx="223">
                  <c:v>28052.1</c:v>
                </c:pt>
                <c:pt idx="224">
                  <c:v>27504.400000000001</c:v>
                </c:pt>
                <c:pt idx="225">
                  <c:v>28566.799999999999</c:v>
                </c:pt>
                <c:pt idx="226">
                  <c:v>27846.9</c:v>
                </c:pt>
                <c:pt idx="227">
                  <c:v>30241.1</c:v>
                </c:pt>
                <c:pt idx="228">
                  <c:v>30942.799999999999</c:v>
                </c:pt>
                <c:pt idx="229">
                  <c:v>31424.2</c:v>
                </c:pt>
                <c:pt idx="230">
                  <c:v>31485.3</c:v>
                </c:pt>
                <c:pt idx="231">
                  <c:v>32988.5</c:v>
                </c:pt>
                <c:pt idx="232">
                  <c:v>32355</c:v>
                </c:pt>
                <c:pt idx="233">
                  <c:v>32486.9</c:v>
                </c:pt>
                <c:pt idx="234">
                  <c:v>32984.300000000003</c:v>
                </c:pt>
                <c:pt idx="235">
                  <c:v>33919.9</c:v>
                </c:pt>
                <c:pt idx="236">
                  <c:v>34939.699999999997</c:v>
                </c:pt>
                <c:pt idx="237">
                  <c:v>37094</c:v>
                </c:pt>
                <c:pt idx="238">
                  <c:v>32347</c:v>
                </c:pt>
                <c:pt idx="239">
                  <c:v>34303.1</c:v>
                </c:pt>
                <c:pt idx="240">
                  <c:v>35908.699999999997</c:v>
                </c:pt>
                <c:pt idx="241">
                  <c:v>34783.9</c:v>
                </c:pt>
                <c:pt idx="242">
                  <c:v>34303.4</c:v>
                </c:pt>
                <c:pt idx="243">
                  <c:v>35030.300000000003</c:v>
                </c:pt>
                <c:pt idx="244">
                  <c:v>36557.5</c:v>
                </c:pt>
                <c:pt idx="245">
                  <c:v>35587.300000000003</c:v>
                </c:pt>
                <c:pt idx="246">
                  <c:v>37548.5</c:v>
                </c:pt>
                <c:pt idx="247">
                  <c:v>37168.199999999997</c:v>
                </c:pt>
                <c:pt idx="248">
                  <c:v>38674.199999999997</c:v>
                </c:pt>
                <c:pt idx="249">
                  <c:v>38706.199999999997</c:v>
                </c:pt>
                <c:pt idx="250">
                  <c:v>39966.400000000001</c:v>
                </c:pt>
                <c:pt idx="251">
                  <c:v>39944.699999999997</c:v>
                </c:pt>
                <c:pt idx="252">
                  <c:v>40638</c:v>
                </c:pt>
                <c:pt idx="253">
                  <c:v>40614.9</c:v>
                </c:pt>
                <c:pt idx="254">
                  <c:v>41622.300000000003</c:v>
                </c:pt>
                <c:pt idx="255">
                  <c:v>41718</c:v>
                </c:pt>
                <c:pt idx="256">
                  <c:v>42490.7</c:v>
                </c:pt>
                <c:pt idx="257">
                  <c:v>42572</c:v>
                </c:pt>
                <c:pt idx="258">
                  <c:v>43199.7</c:v>
                </c:pt>
                <c:pt idx="259">
                  <c:v>44117.4</c:v>
                </c:pt>
                <c:pt idx="260">
                  <c:v>44328.3</c:v>
                </c:pt>
                <c:pt idx="261">
                  <c:v>44313.3</c:v>
                </c:pt>
                <c:pt idx="262">
                  <c:v>45827.9</c:v>
                </c:pt>
                <c:pt idx="263">
                  <c:v>45500.5</c:v>
                </c:pt>
                <c:pt idx="264">
                  <c:v>46363.1</c:v>
                </c:pt>
                <c:pt idx="265">
                  <c:v>47696.9</c:v>
                </c:pt>
                <c:pt idx="266">
                  <c:v>48801.599999999999</c:v>
                </c:pt>
                <c:pt idx="267">
                  <c:v>48076.9</c:v>
                </c:pt>
                <c:pt idx="268">
                  <c:v>49805</c:v>
                </c:pt>
                <c:pt idx="269">
                  <c:v>50383.1</c:v>
                </c:pt>
                <c:pt idx="270">
                  <c:v>50198.400000000001</c:v>
                </c:pt>
                <c:pt idx="271">
                  <c:v>50988.4</c:v>
                </c:pt>
                <c:pt idx="272">
                  <c:v>52219.8</c:v>
                </c:pt>
                <c:pt idx="273">
                  <c:v>52343.7</c:v>
                </c:pt>
                <c:pt idx="274">
                  <c:v>52333.4</c:v>
                </c:pt>
                <c:pt idx="275">
                  <c:v>54394.5</c:v>
                </c:pt>
                <c:pt idx="276">
                  <c:v>54032.5</c:v>
                </c:pt>
                <c:pt idx="277">
                  <c:v>56588.1</c:v>
                </c:pt>
                <c:pt idx="278">
                  <c:v>55660.5</c:v>
                </c:pt>
                <c:pt idx="279">
                  <c:v>56971.199999999997</c:v>
                </c:pt>
                <c:pt idx="280">
                  <c:v>56544.2</c:v>
                </c:pt>
                <c:pt idx="281">
                  <c:v>57455.199999999997</c:v>
                </c:pt>
                <c:pt idx="282">
                  <c:v>57727</c:v>
                </c:pt>
                <c:pt idx="283">
                  <c:v>58551.8</c:v>
                </c:pt>
                <c:pt idx="284">
                  <c:v>59604.3</c:v>
                </c:pt>
                <c:pt idx="285">
                  <c:v>59490.7</c:v>
                </c:pt>
                <c:pt idx="286">
                  <c:v>60970.1</c:v>
                </c:pt>
                <c:pt idx="287">
                  <c:v>60837.9</c:v>
                </c:pt>
                <c:pt idx="288">
                  <c:v>61328</c:v>
                </c:pt>
                <c:pt idx="289">
                  <c:v>62105.1</c:v>
                </c:pt>
                <c:pt idx="290">
                  <c:v>63256.2</c:v>
                </c:pt>
                <c:pt idx="291">
                  <c:v>63071.199999999997</c:v>
                </c:pt>
                <c:pt idx="292">
                  <c:v>63925.8</c:v>
                </c:pt>
                <c:pt idx="293">
                  <c:v>63760.7</c:v>
                </c:pt>
                <c:pt idx="294">
                  <c:v>65329.4</c:v>
                </c:pt>
                <c:pt idx="295">
                  <c:v>66078.399999999994</c:v>
                </c:pt>
                <c:pt idx="296">
                  <c:v>68301.5</c:v>
                </c:pt>
                <c:pt idx="297">
                  <c:v>68552.100000000006</c:v>
                </c:pt>
                <c:pt idx="298">
                  <c:v>68520.399999999994</c:v>
                </c:pt>
                <c:pt idx="299">
                  <c:v>70392.3</c:v>
                </c:pt>
                <c:pt idx="300">
                  <c:v>69610.899999999994</c:v>
                </c:pt>
                <c:pt idx="301">
                  <c:v>71244.399999999994</c:v>
                </c:pt>
                <c:pt idx="302">
                  <c:v>71080.5</c:v>
                </c:pt>
                <c:pt idx="303">
                  <c:v>72369.100000000006</c:v>
                </c:pt>
                <c:pt idx="304">
                  <c:v>72854.100000000006</c:v>
                </c:pt>
                <c:pt idx="305">
                  <c:v>74657.5</c:v>
                </c:pt>
                <c:pt idx="306">
                  <c:v>74022.399999999994</c:v>
                </c:pt>
                <c:pt idx="307">
                  <c:v>74812.399999999994</c:v>
                </c:pt>
                <c:pt idx="308">
                  <c:v>75851.100000000006</c:v>
                </c:pt>
                <c:pt idx="309">
                  <c:v>77241.600000000006</c:v>
                </c:pt>
                <c:pt idx="310">
                  <c:v>76549.2</c:v>
                </c:pt>
                <c:pt idx="311">
                  <c:v>78687.399999999994</c:v>
                </c:pt>
                <c:pt idx="312">
                  <c:v>78782.5</c:v>
                </c:pt>
                <c:pt idx="313">
                  <c:v>81849.600000000006</c:v>
                </c:pt>
                <c:pt idx="314">
                  <c:v>82814.3</c:v>
                </c:pt>
                <c:pt idx="315">
                  <c:v>82992.899999999994</c:v>
                </c:pt>
                <c:pt idx="316">
                  <c:v>84105.9</c:v>
                </c:pt>
                <c:pt idx="317">
                  <c:v>84573.2</c:v>
                </c:pt>
                <c:pt idx="318">
                  <c:v>85958.6</c:v>
                </c:pt>
                <c:pt idx="319">
                  <c:v>86651.9</c:v>
                </c:pt>
                <c:pt idx="320">
                  <c:v>87620.5</c:v>
                </c:pt>
                <c:pt idx="321">
                  <c:v>87757.8</c:v>
                </c:pt>
                <c:pt idx="322">
                  <c:v>89099.6</c:v>
                </c:pt>
                <c:pt idx="323">
                  <c:v>89473.8</c:v>
                </c:pt>
                <c:pt idx="324">
                  <c:v>90488.5</c:v>
                </c:pt>
                <c:pt idx="325">
                  <c:v>90106.6</c:v>
                </c:pt>
                <c:pt idx="326">
                  <c:v>91035.199999999997</c:v>
                </c:pt>
                <c:pt idx="327">
                  <c:v>92829.6</c:v>
                </c:pt>
                <c:pt idx="328">
                  <c:v>94199.3</c:v>
                </c:pt>
                <c:pt idx="329">
                  <c:v>94798.2</c:v>
                </c:pt>
                <c:pt idx="330">
                  <c:v>95721.600000000006</c:v>
                </c:pt>
                <c:pt idx="331">
                  <c:v>95567.4</c:v>
                </c:pt>
                <c:pt idx="332">
                  <c:v>97993.600000000006</c:v>
                </c:pt>
                <c:pt idx="333">
                  <c:v>97501.3</c:v>
                </c:pt>
                <c:pt idx="334">
                  <c:v>99093.1</c:v>
                </c:pt>
                <c:pt idx="335">
                  <c:v>99022.399999999994</c:v>
                </c:pt>
                <c:pt idx="336">
                  <c:v>100883</c:v>
                </c:pt>
                <c:pt idx="337">
                  <c:v>101075</c:v>
                </c:pt>
                <c:pt idx="338">
                  <c:v>102033</c:v>
                </c:pt>
                <c:pt idx="339">
                  <c:v>103339</c:v>
                </c:pt>
                <c:pt idx="340">
                  <c:v>114066</c:v>
                </c:pt>
                <c:pt idx="341">
                  <c:v>104660</c:v>
                </c:pt>
                <c:pt idx="342">
                  <c:v>111330</c:v>
                </c:pt>
                <c:pt idx="343">
                  <c:v>105781</c:v>
                </c:pt>
                <c:pt idx="344">
                  <c:v>108796</c:v>
                </c:pt>
                <c:pt idx="345">
                  <c:v>109497</c:v>
                </c:pt>
                <c:pt idx="346">
                  <c:v>110616</c:v>
                </c:pt>
                <c:pt idx="347">
                  <c:v>112803</c:v>
                </c:pt>
                <c:pt idx="348">
                  <c:v>113113</c:v>
                </c:pt>
                <c:pt idx="349">
                  <c:v>113943</c:v>
                </c:pt>
                <c:pt idx="350">
                  <c:v>114897</c:v>
                </c:pt>
                <c:pt idx="351">
                  <c:v>115938</c:v>
                </c:pt>
                <c:pt idx="352">
                  <c:v>115679</c:v>
                </c:pt>
                <c:pt idx="353">
                  <c:v>116311</c:v>
                </c:pt>
                <c:pt idx="354">
                  <c:v>118966</c:v>
                </c:pt>
                <c:pt idx="355">
                  <c:v>118518</c:v>
                </c:pt>
                <c:pt idx="356">
                  <c:v>120190</c:v>
                </c:pt>
                <c:pt idx="357">
                  <c:v>121139</c:v>
                </c:pt>
                <c:pt idx="358">
                  <c:v>122301</c:v>
                </c:pt>
                <c:pt idx="359">
                  <c:v>124292</c:v>
                </c:pt>
                <c:pt idx="360">
                  <c:v>127257</c:v>
                </c:pt>
                <c:pt idx="361">
                  <c:v>125624</c:v>
                </c:pt>
                <c:pt idx="362">
                  <c:v>125505</c:v>
                </c:pt>
                <c:pt idx="363">
                  <c:v>125314</c:v>
                </c:pt>
                <c:pt idx="364">
                  <c:v>127068</c:v>
                </c:pt>
                <c:pt idx="365">
                  <c:v>128437</c:v>
                </c:pt>
                <c:pt idx="366">
                  <c:v>128636</c:v>
                </c:pt>
                <c:pt idx="367">
                  <c:v>129879</c:v>
                </c:pt>
                <c:pt idx="368">
                  <c:v>130703</c:v>
                </c:pt>
                <c:pt idx="369">
                  <c:v>132152</c:v>
                </c:pt>
                <c:pt idx="370">
                  <c:v>133783</c:v>
                </c:pt>
                <c:pt idx="371">
                  <c:v>134560</c:v>
                </c:pt>
                <c:pt idx="372">
                  <c:v>136599</c:v>
                </c:pt>
                <c:pt idx="373">
                  <c:v>136155</c:v>
                </c:pt>
                <c:pt idx="374">
                  <c:v>137846</c:v>
                </c:pt>
                <c:pt idx="375">
                  <c:v>139142</c:v>
                </c:pt>
                <c:pt idx="376">
                  <c:v>139817</c:v>
                </c:pt>
                <c:pt idx="377">
                  <c:v>138713</c:v>
                </c:pt>
                <c:pt idx="378">
                  <c:v>140971</c:v>
                </c:pt>
                <c:pt idx="379">
                  <c:v>141371</c:v>
                </c:pt>
                <c:pt idx="380">
                  <c:v>142666</c:v>
                </c:pt>
                <c:pt idx="381">
                  <c:v>144848</c:v>
                </c:pt>
                <c:pt idx="382">
                  <c:v>144731</c:v>
                </c:pt>
                <c:pt idx="383">
                  <c:v>145520</c:v>
                </c:pt>
                <c:pt idx="384">
                  <c:v>149137</c:v>
                </c:pt>
                <c:pt idx="385">
                  <c:v>147518</c:v>
                </c:pt>
                <c:pt idx="386">
                  <c:v>149461</c:v>
                </c:pt>
                <c:pt idx="387">
                  <c:v>150691</c:v>
                </c:pt>
                <c:pt idx="388">
                  <c:v>151233</c:v>
                </c:pt>
                <c:pt idx="389">
                  <c:v>153739</c:v>
                </c:pt>
                <c:pt idx="390">
                  <c:v>154405</c:v>
                </c:pt>
                <c:pt idx="391">
                  <c:v>155523</c:v>
                </c:pt>
                <c:pt idx="392">
                  <c:v>157942</c:v>
                </c:pt>
                <c:pt idx="393">
                  <c:v>159349</c:v>
                </c:pt>
                <c:pt idx="394">
                  <c:v>160346</c:v>
                </c:pt>
                <c:pt idx="395">
                  <c:v>161677</c:v>
                </c:pt>
                <c:pt idx="396">
                  <c:v>162832</c:v>
                </c:pt>
                <c:pt idx="397">
                  <c:v>164321</c:v>
                </c:pt>
                <c:pt idx="398">
                  <c:v>165865</c:v>
                </c:pt>
                <c:pt idx="399">
                  <c:v>166651</c:v>
                </c:pt>
                <c:pt idx="400">
                  <c:v>167699</c:v>
                </c:pt>
                <c:pt idx="401">
                  <c:v>170474</c:v>
                </c:pt>
                <c:pt idx="402">
                  <c:v>169940</c:v>
                </c:pt>
                <c:pt idx="403">
                  <c:v>171213</c:v>
                </c:pt>
                <c:pt idx="404">
                  <c:v>171586</c:v>
                </c:pt>
                <c:pt idx="405">
                  <c:v>174690</c:v>
                </c:pt>
                <c:pt idx="406">
                  <c:v>174563</c:v>
                </c:pt>
                <c:pt idx="407">
                  <c:v>176499</c:v>
                </c:pt>
                <c:pt idx="408">
                  <c:v>178419</c:v>
                </c:pt>
                <c:pt idx="409">
                  <c:v>178808</c:v>
                </c:pt>
                <c:pt idx="410">
                  <c:v>180858</c:v>
                </c:pt>
                <c:pt idx="411">
                  <c:v>182071</c:v>
                </c:pt>
                <c:pt idx="412">
                  <c:v>183986</c:v>
                </c:pt>
                <c:pt idx="413">
                  <c:v>183570</c:v>
                </c:pt>
                <c:pt idx="414">
                  <c:v>185523</c:v>
                </c:pt>
                <c:pt idx="415">
                  <c:v>188352</c:v>
                </c:pt>
                <c:pt idx="416">
                  <c:v>187752</c:v>
                </c:pt>
                <c:pt idx="417">
                  <c:v>188675</c:v>
                </c:pt>
                <c:pt idx="418">
                  <c:v>189922</c:v>
                </c:pt>
                <c:pt idx="419">
                  <c:v>191956</c:v>
                </c:pt>
                <c:pt idx="420">
                  <c:v>193133</c:v>
                </c:pt>
                <c:pt idx="421">
                  <c:v>194916</c:v>
                </c:pt>
                <c:pt idx="422">
                  <c:v>195421</c:v>
                </c:pt>
                <c:pt idx="423">
                  <c:v>199085</c:v>
                </c:pt>
                <c:pt idx="424">
                  <c:v>198469</c:v>
                </c:pt>
                <c:pt idx="425">
                  <c:v>201010</c:v>
                </c:pt>
                <c:pt idx="426">
                  <c:v>201923</c:v>
                </c:pt>
                <c:pt idx="427">
                  <c:v>203818</c:v>
                </c:pt>
                <c:pt idx="428">
                  <c:v>207674</c:v>
                </c:pt>
                <c:pt idx="429">
                  <c:v>206663</c:v>
                </c:pt>
                <c:pt idx="430">
                  <c:v>207537</c:v>
                </c:pt>
                <c:pt idx="431">
                  <c:v>210841</c:v>
                </c:pt>
                <c:pt idx="432">
                  <c:v>212616</c:v>
                </c:pt>
                <c:pt idx="433">
                  <c:v>211807</c:v>
                </c:pt>
                <c:pt idx="434">
                  <c:v>212194</c:v>
                </c:pt>
                <c:pt idx="435">
                  <c:v>216729</c:v>
                </c:pt>
                <c:pt idx="436">
                  <c:v>217802</c:v>
                </c:pt>
                <c:pt idx="437">
                  <c:v>217432</c:v>
                </c:pt>
                <c:pt idx="438">
                  <c:v>219570</c:v>
                </c:pt>
                <c:pt idx="439">
                  <c:v>222970</c:v>
                </c:pt>
                <c:pt idx="440">
                  <c:v>223734</c:v>
                </c:pt>
                <c:pt idx="441">
                  <c:v>225191</c:v>
                </c:pt>
                <c:pt idx="442">
                  <c:v>224624</c:v>
                </c:pt>
                <c:pt idx="443">
                  <c:v>229956</c:v>
                </c:pt>
                <c:pt idx="444">
                  <c:v>228718</c:v>
                </c:pt>
                <c:pt idx="445">
                  <c:v>229946</c:v>
                </c:pt>
                <c:pt idx="446">
                  <c:v>232141</c:v>
                </c:pt>
                <c:pt idx="447">
                  <c:v>232250</c:v>
                </c:pt>
                <c:pt idx="448">
                  <c:v>233302</c:v>
                </c:pt>
                <c:pt idx="449">
                  <c:v>235558</c:v>
                </c:pt>
                <c:pt idx="450">
                  <c:v>236764</c:v>
                </c:pt>
                <c:pt idx="451">
                  <c:v>238586</c:v>
                </c:pt>
                <c:pt idx="452">
                  <c:v>239956</c:v>
                </c:pt>
                <c:pt idx="453">
                  <c:v>242285</c:v>
                </c:pt>
                <c:pt idx="454">
                  <c:v>244130</c:v>
                </c:pt>
                <c:pt idx="455">
                  <c:v>264051</c:v>
                </c:pt>
                <c:pt idx="456">
                  <c:v>257542</c:v>
                </c:pt>
                <c:pt idx="457">
                  <c:v>252188</c:v>
                </c:pt>
                <c:pt idx="458">
                  <c:v>254284</c:v>
                </c:pt>
                <c:pt idx="459">
                  <c:v>253766</c:v>
                </c:pt>
                <c:pt idx="460">
                  <c:v>257128</c:v>
                </c:pt>
                <c:pt idx="461">
                  <c:v>256096</c:v>
                </c:pt>
                <c:pt idx="462">
                  <c:v>259947</c:v>
                </c:pt>
                <c:pt idx="463">
                  <c:v>261299</c:v>
                </c:pt>
                <c:pt idx="464">
                  <c:v>261559</c:v>
                </c:pt>
                <c:pt idx="465">
                  <c:v>263383</c:v>
                </c:pt>
                <c:pt idx="466">
                  <c:v>263557</c:v>
                </c:pt>
                <c:pt idx="467">
                  <c:v>266997</c:v>
                </c:pt>
                <c:pt idx="468">
                  <c:v>268516</c:v>
                </c:pt>
                <c:pt idx="469">
                  <c:v>271127</c:v>
                </c:pt>
                <c:pt idx="470">
                  <c:v>274040</c:v>
                </c:pt>
                <c:pt idx="471">
                  <c:v>274479</c:v>
                </c:pt>
                <c:pt idx="472">
                  <c:v>276577</c:v>
                </c:pt>
                <c:pt idx="473">
                  <c:v>274847</c:v>
                </c:pt>
                <c:pt idx="474">
                  <c:v>278770</c:v>
                </c:pt>
                <c:pt idx="475">
                  <c:v>279459</c:v>
                </c:pt>
                <c:pt idx="476">
                  <c:v>281898</c:v>
                </c:pt>
                <c:pt idx="477">
                  <c:v>284045</c:v>
                </c:pt>
                <c:pt idx="478">
                  <c:v>285344</c:v>
                </c:pt>
                <c:pt idx="479">
                  <c:v>287301</c:v>
                </c:pt>
                <c:pt idx="480">
                  <c:v>289840</c:v>
                </c:pt>
                <c:pt idx="481">
                  <c:v>290692</c:v>
                </c:pt>
                <c:pt idx="482">
                  <c:v>293966</c:v>
                </c:pt>
                <c:pt idx="483">
                  <c:v>295193</c:v>
                </c:pt>
                <c:pt idx="484">
                  <c:v>296860</c:v>
                </c:pt>
                <c:pt idx="485">
                  <c:v>298942</c:v>
                </c:pt>
                <c:pt idx="486">
                  <c:v>301293</c:v>
                </c:pt>
                <c:pt idx="487">
                  <c:v>300932</c:v>
                </c:pt>
                <c:pt idx="488">
                  <c:v>303417</c:v>
                </c:pt>
                <c:pt idx="489">
                  <c:v>305573</c:v>
                </c:pt>
                <c:pt idx="490">
                  <c:v>301198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D-4684-A0C6-B78ACE288AAE}"/>
            </c:ext>
          </c:extLst>
        </c:ser>
        <c:ser>
          <c:idx val="1"/>
          <c:order val="1"/>
          <c:tx>
            <c:strRef>
              <c:f>ParallelTest_20190502!$C$1</c:f>
              <c:strCache>
                <c:ptCount val="1"/>
                <c:pt idx="0">
                  <c:v>OpenMP Multiplication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ParallelTest_20190502!$A$2:$A$492</c:f>
              <c:numCache>
                <c:formatCode>General</c:formatCode>
                <c:ptCount val="4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</c:numCache>
            </c:numRef>
          </c:cat>
          <c:val>
            <c:numRef>
              <c:f>ParallelTest_20190502!$C$2:$C$492</c:f>
              <c:numCache>
                <c:formatCode>General</c:formatCode>
                <c:ptCount val="491"/>
                <c:pt idx="0">
                  <c:v>145.64099999999999</c:v>
                </c:pt>
                <c:pt idx="1">
                  <c:v>1103.03</c:v>
                </c:pt>
                <c:pt idx="2">
                  <c:v>3.8410000000000002</c:v>
                </c:pt>
                <c:pt idx="3">
                  <c:v>4.4809999999999999</c:v>
                </c:pt>
                <c:pt idx="4">
                  <c:v>8.3219999999999992</c:v>
                </c:pt>
                <c:pt idx="5">
                  <c:v>7.3620000000000001</c:v>
                </c:pt>
                <c:pt idx="6">
                  <c:v>4.8019999999999996</c:v>
                </c:pt>
                <c:pt idx="7">
                  <c:v>9.2829999999999995</c:v>
                </c:pt>
                <c:pt idx="8">
                  <c:v>391.47</c:v>
                </c:pt>
                <c:pt idx="9">
                  <c:v>214.46100000000001</c:v>
                </c:pt>
                <c:pt idx="10">
                  <c:v>298.00400000000002</c:v>
                </c:pt>
                <c:pt idx="11">
                  <c:v>253.511</c:v>
                </c:pt>
                <c:pt idx="12">
                  <c:v>282.31900000000002</c:v>
                </c:pt>
                <c:pt idx="13">
                  <c:v>137.63900000000001</c:v>
                </c:pt>
                <c:pt idx="14">
                  <c:v>223.102</c:v>
                </c:pt>
                <c:pt idx="15">
                  <c:v>1202.26</c:v>
                </c:pt>
                <c:pt idx="16">
                  <c:v>23.366</c:v>
                </c:pt>
                <c:pt idx="17">
                  <c:v>286.16000000000003</c:v>
                </c:pt>
                <c:pt idx="18">
                  <c:v>220.542</c:v>
                </c:pt>
                <c:pt idx="19">
                  <c:v>287.76100000000002</c:v>
                </c:pt>
                <c:pt idx="20">
                  <c:v>222.142</c:v>
                </c:pt>
                <c:pt idx="21">
                  <c:v>290.64100000000002</c:v>
                </c:pt>
                <c:pt idx="22">
                  <c:v>1929.5</c:v>
                </c:pt>
                <c:pt idx="23">
                  <c:v>297.68299999999999</c:v>
                </c:pt>
                <c:pt idx="24">
                  <c:v>230.14500000000001</c:v>
                </c:pt>
                <c:pt idx="25">
                  <c:v>299.28399999999999</c:v>
                </c:pt>
                <c:pt idx="26">
                  <c:v>746.13</c:v>
                </c:pt>
                <c:pt idx="27">
                  <c:v>315.28800000000001</c:v>
                </c:pt>
                <c:pt idx="28">
                  <c:v>61.777000000000001</c:v>
                </c:pt>
                <c:pt idx="29">
                  <c:v>307.92599999999999</c:v>
                </c:pt>
                <c:pt idx="30">
                  <c:v>72.02</c:v>
                </c:pt>
                <c:pt idx="31">
                  <c:v>278.79899999999998</c:v>
                </c:pt>
                <c:pt idx="32">
                  <c:v>249.03</c:v>
                </c:pt>
                <c:pt idx="33">
                  <c:v>323.291</c:v>
                </c:pt>
                <c:pt idx="34">
                  <c:v>253.19200000000001</c:v>
                </c:pt>
                <c:pt idx="35">
                  <c:v>323.61099999999999</c:v>
                </c:pt>
                <c:pt idx="36">
                  <c:v>258.31200000000001</c:v>
                </c:pt>
                <c:pt idx="37">
                  <c:v>326.17200000000003</c:v>
                </c:pt>
                <c:pt idx="38">
                  <c:v>266.63499999999999</c:v>
                </c:pt>
                <c:pt idx="39">
                  <c:v>336.09399999999999</c:v>
                </c:pt>
                <c:pt idx="40">
                  <c:v>286.80099999999999</c:v>
                </c:pt>
                <c:pt idx="41">
                  <c:v>350.17899999999997</c:v>
                </c:pt>
                <c:pt idx="42">
                  <c:v>297.36399999999998</c:v>
                </c:pt>
                <c:pt idx="43">
                  <c:v>349.53800000000001</c:v>
                </c:pt>
                <c:pt idx="44">
                  <c:v>287.12099999999998</c:v>
                </c:pt>
                <c:pt idx="45">
                  <c:v>178.29</c:v>
                </c:pt>
                <c:pt idx="46">
                  <c:v>302.16500000000002</c:v>
                </c:pt>
                <c:pt idx="47">
                  <c:v>372.904</c:v>
                </c:pt>
                <c:pt idx="48">
                  <c:v>306.96699999999998</c:v>
                </c:pt>
                <c:pt idx="49">
                  <c:v>386.34899999999999</c:v>
                </c:pt>
                <c:pt idx="50">
                  <c:v>326.81200000000001</c:v>
                </c:pt>
                <c:pt idx="51">
                  <c:v>418.03800000000001</c:v>
                </c:pt>
                <c:pt idx="52">
                  <c:v>338.33499999999998</c:v>
                </c:pt>
                <c:pt idx="53">
                  <c:v>413.87700000000001</c:v>
                </c:pt>
                <c:pt idx="54">
                  <c:v>347.298</c:v>
                </c:pt>
                <c:pt idx="55">
                  <c:v>418.358</c:v>
                </c:pt>
                <c:pt idx="56">
                  <c:v>354.02</c:v>
                </c:pt>
                <c:pt idx="57">
                  <c:v>427.96100000000001</c:v>
                </c:pt>
                <c:pt idx="58">
                  <c:v>373.86500000000001</c:v>
                </c:pt>
                <c:pt idx="59">
                  <c:v>450.68700000000001</c:v>
                </c:pt>
                <c:pt idx="60">
                  <c:v>366.82299999999998</c:v>
                </c:pt>
                <c:pt idx="61">
                  <c:v>475.97399999999999</c:v>
                </c:pt>
                <c:pt idx="62">
                  <c:v>397.87200000000001</c:v>
                </c:pt>
                <c:pt idx="63">
                  <c:v>412.27600000000001</c:v>
                </c:pt>
                <c:pt idx="64">
                  <c:v>491.65899999999999</c:v>
                </c:pt>
                <c:pt idx="65">
                  <c:v>447.80599999999998</c:v>
                </c:pt>
                <c:pt idx="66">
                  <c:v>508.303</c:v>
                </c:pt>
                <c:pt idx="67">
                  <c:v>448.76600000000002</c:v>
                </c:pt>
                <c:pt idx="68">
                  <c:v>531.99</c:v>
                </c:pt>
                <c:pt idx="69">
                  <c:v>522.38699999999994</c:v>
                </c:pt>
                <c:pt idx="70">
                  <c:v>549.274</c:v>
                </c:pt>
                <c:pt idx="71">
                  <c:v>481.73500000000001</c:v>
                </c:pt>
                <c:pt idx="72">
                  <c:v>566.87900000000002</c:v>
                </c:pt>
                <c:pt idx="73">
                  <c:v>512.46400000000006</c:v>
                </c:pt>
                <c:pt idx="74">
                  <c:v>591.846</c:v>
                </c:pt>
                <c:pt idx="75">
                  <c:v>523.34699999999998</c:v>
                </c:pt>
                <c:pt idx="76">
                  <c:v>585.44500000000005</c:v>
                </c:pt>
                <c:pt idx="77">
                  <c:v>545.75300000000004</c:v>
                </c:pt>
                <c:pt idx="78">
                  <c:v>649.78300000000002</c:v>
                </c:pt>
                <c:pt idx="79">
                  <c:v>576.48199999999997</c:v>
                </c:pt>
                <c:pt idx="80">
                  <c:v>660.34500000000003</c:v>
                </c:pt>
                <c:pt idx="81">
                  <c:v>610.73199999999997</c:v>
                </c:pt>
                <c:pt idx="82">
                  <c:v>682.75199999999995</c:v>
                </c:pt>
                <c:pt idx="83">
                  <c:v>430.20100000000002</c:v>
                </c:pt>
                <c:pt idx="84">
                  <c:v>709.64</c:v>
                </c:pt>
                <c:pt idx="85">
                  <c:v>664.827</c:v>
                </c:pt>
                <c:pt idx="86">
                  <c:v>748.69100000000003</c:v>
                </c:pt>
                <c:pt idx="87">
                  <c:v>690.43399999999997</c:v>
                </c:pt>
                <c:pt idx="88">
                  <c:v>789.66200000000003</c:v>
                </c:pt>
                <c:pt idx="89">
                  <c:v>723.08299999999997</c:v>
                </c:pt>
                <c:pt idx="90">
                  <c:v>812.06899999999996</c:v>
                </c:pt>
                <c:pt idx="91">
                  <c:v>856.56</c:v>
                </c:pt>
                <c:pt idx="92">
                  <c:v>812.70799999999997</c:v>
                </c:pt>
                <c:pt idx="93">
                  <c:v>779.42</c:v>
                </c:pt>
                <c:pt idx="94">
                  <c:v>865.84400000000005</c:v>
                </c:pt>
                <c:pt idx="95">
                  <c:v>807.90700000000004</c:v>
                </c:pt>
                <c:pt idx="96">
                  <c:v>897.85299999999995</c:v>
                </c:pt>
                <c:pt idx="97">
                  <c:v>1296.68</c:v>
                </c:pt>
                <c:pt idx="98">
                  <c:v>1164.49</c:v>
                </c:pt>
                <c:pt idx="99">
                  <c:v>880.56700000000001</c:v>
                </c:pt>
                <c:pt idx="100">
                  <c:v>711.88</c:v>
                </c:pt>
                <c:pt idx="101">
                  <c:v>869.68399999999997</c:v>
                </c:pt>
                <c:pt idx="102">
                  <c:v>772.37699999999995</c:v>
                </c:pt>
                <c:pt idx="103">
                  <c:v>777.17899999999997</c:v>
                </c:pt>
                <c:pt idx="104">
                  <c:v>795.10400000000004</c:v>
                </c:pt>
                <c:pt idx="105">
                  <c:v>801.18499999999995</c:v>
                </c:pt>
                <c:pt idx="106">
                  <c:v>826.79200000000003</c:v>
                </c:pt>
                <c:pt idx="107">
                  <c:v>871.60500000000002</c:v>
                </c:pt>
                <c:pt idx="108">
                  <c:v>880.88800000000003</c:v>
                </c:pt>
                <c:pt idx="109">
                  <c:v>896.572</c:v>
                </c:pt>
                <c:pt idx="110">
                  <c:v>928.58100000000002</c:v>
                </c:pt>
                <c:pt idx="111">
                  <c:v>1202.9000000000001</c:v>
                </c:pt>
                <c:pt idx="112">
                  <c:v>968.59199999999998</c:v>
                </c:pt>
                <c:pt idx="113">
                  <c:v>1202.58</c:v>
                </c:pt>
                <c:pt idx="114">
                  <c:v>1023.01</c:v>
                </c:pt>
                <c:pt idx="115">
                  <c:v>1277.8</c:v>
                </c:pt>
                <c:pt idx="116">
                  <c:v>1124.8</c:v>
                </c:pt>
                <c:pt idx="117">
                  <c:v>1077.0999999999999</c:v>
                </c:pt>
                <c:pt idx="118">
                  <c:v>1099.51</c:v>
                </c:pt>
                <c:pt idx="119">
                  <c:v>1143.04</c:v>
                </c:pt>
                <c:pt idx="120">
                  <c:v>1167.69</c:v>
                </c:pt>
                <c:pt idx="121">
                  <c:v>1179.53</c:v>
                </c:pt>
                <c:pt idx="122">
                  <c:v>1208.6600000000001</c:v>
                </c:pt>
                <c:pt idx="123">
                  <c:v>1262.1099999999999</c:v>
                </c:pt>
                <c:pt idx="124">
                  <c:v>1280.3599999999999</c:v>
                </c:pt>
                <c:pt idx="125">
                  <c:v>1295.4000000000001</c:v>
                </c:pt>
                <c:pt idx="126">
                  <c:v>1347.26</c:v>
                </c:pt>
                <c:pt idx="127">
                  <c:v>1382.15</c:v>
                </c:pt>
                <c:pt idx="128">
                  <c:v>1402.31</c:v>
                </c:pt>
                <c:pt idx="129">
                  <c:v>1419.92</c:v>
                </c:pt>
                <c:pt idx="130">
                  <c:v>1430.48</c:v>
                </c:pt>
                <c:pt idx="131">
                  <c:v>1482.02</c:v>
                </c:pt>
                <c:pt idx="132">
                  <c:v>1519.47</c:v>
                </c:pt>
                <c:pt idx="133">
                  <c:v>1548.92</c:v>
                </c:pt>
                <c:pt idx="134">
                  <c:v>1568.44</c:v>
                </c:pt>
                <c:pt idx="135">
                  <c:v>1610.37</c:v>
                </c:pt>
                <c:pt idx="136">
                  <c:v>1637.58</c:v>
                </c:pt>
                <c:pt idx="137">
                  <c:v>1676.31</c:v>
                </c:pt>
                <c:pt idx="138">
                  <c:v>1847.24</c:v>
                </c:pt>
                <c:pt idx="139">
                  <c:v>1749.93</c:v>
                </c:pt>
                <c:pt idx="140">
                  <c:v>1761.46</c:v>
                </c:pt>
                <c:pt idx="141">
                  <c:v>1812.67</c:v>
                </c:pt>
                <c:pt idx="142">
                  <c:v>1859.4</c:v>
                </c:pt>
                <c:pt idx="143">
                  <c:v>1887.57</c:v>
                </c:pt>
                <c:pt idx="144">
                  <c:v>1914.78</c:v>
                </c:pt>
                <c:pt idx="145">
                  <c:v>2179.17</c:v>
                </c:pt>
                <c:pt idx="146">
                  <c:v>1985.52</c:v>
                </c:pt>
                <c:pt idx="147">
                  <c:v>2390.75</c:v>
                </c:pt>
                <c:pt idx="148">
                  <c:v>2132.44</c:v>
                </c:pt>
                <c:pt idx="149">
                  <c:v>2501.1799999999998</c:v>
                </c:pt>
                <c:pt idx="150">
                  <c:v>2144.2800000000002</c:v>
                </c:pt>
                <c:pt idx="151">
                  <c:v>6349.31</c:v>
                </c:pt>
                <c:pt idx="152">
                  <c:v>2247.0300000000002</c:v>
                </c:pt>
                <c:pt idx="153">
                  <c:v>2811.35</c:v>
                </c:pt>
                <c:pt idx="154">
                  <c:v>2313.61</c:v>
                </c:pt>
                <c:pt idx="155">
                  <c:v>2410.92</c:v>
                </c:pt>
                <c:pt idx="156">
                  <c:v>8288.41</c:v>
                </c:pt>
                <c:pt idx="157">
                  <c:v>4493.74</c:v>
                </c:pt>
                <c:pt idx="158">
                  <c:v>2477.5</c:v>
                </c:pt>
                <c:pt idx="159">
                  <c:v>2864.81</c:v>
                </c:pt>
                <c:pt idx="160">
                  <c:v>2671.47</c:v>
                </c:pt>
                <c:pt idx="161">
                  <c:v>2647.47</c:v>
                </c:pt>
                <c:pt idx="162">
                  <c:v>2683.96</c:v>
                </c:pt>
                <c:pt idx="163">
                  <c:v>2756.3</c:v>
                </c:pt>
                <c:pt idx="164">
                  <c:v>3174.65</c:v>
                </c:pt>
                <c:pt idx="165">
                  <c:v>3234.83</c:v>
                </c:pt>
                <c:pt idx="166">
                  <c:v>2849.12</c:v>
                </c:pt>
                <c:pt idx="167">
                  <c:v>2944.19</c:v>
                </c:pt>
                <c:pt idx="168">
                  <c:v>3257.24</c:v>
                </c:pt>
                <c:pt idx="169">
                  <c:v>3241.87</c:v>
                </c:pt>
                <c:pt idx="170">
                  <c:v>3271.64</c:v>
                </c:pt>
                <c:pt idx="171">
                  <c:v>3119.28</c:v>
                </c:pt>
                <c:pt idx="172">
                  <c:v>3184.25</c:v>
                </c:pt>
                <c:pt idx="173">
                  <c:v>3210.82</c:v>
                </c:pt>
                <c:pt idx="174">
                  <c:v>3452.49</c:v>
                </c:pt>
                <c:pt idx="175">
                  <c:v>3337.26</c:v>
                </c:pt>
                <c:pt idx="176">
                  <c:v>3724.89</c:v>
                </c:pt>
                <c:pt idx="177">
                  <c:v>3436.49</c:v>
                </c:pt>
                <c:pt idx="178">
                  <c:v>3532.83</c:v>
                </c:pt>
                <c:pt idx="179">
                  <c:v>3766.18</c:v>
                </c:pt>
                <c:pt idx="180">
                  <c:v>3623.74</c:v>
                </c:pt>
                <c:pt idx="181">
                  <c:v>3690.32</c:v>
                </c:pt>
                <c:pt idx="182">
                  <c:v>3704.72</c:v>
                </c:pt>
                <c:pt idx="183">
                  <c:v>3935.19</c:v>
                </c:pt>
                <c:pt idx="184">
                  <c:v>3865.09</c:v>
                </c:pt>
                <c:pt idx="185">
                  <c:v>4183.58</c:v>
                </c:pt>
                <c:pt idx="186">
                  <c:v>3996.96</c:v>
                </c:pt>
                <c:pt idx="187">
                  <c:v>4278</c:v>
                </c:pt>
                <c:pt idx="188">
                  <c:v>4096.1899999999996</c:v>
                </c:pt>
                <c:pt idx="189">
                  <c:v>4978.04</c:v>
                </c:pt>
                <c:pt idx="190">
                  <c:v>4235.43</c:v>
                </c:pt>
                <c:pt idx="191">
                  <c:v>4447.33</c:v>
                </c:pt>
                <c:pt idx="192">
                  <c:v>4824.08</c:v>
                </c:pt>
                <c:pt idx="193">
                  <c:v>4523.83</c:v>
                </c:pt>
                <c:pt idx="194">
                  <c:v>4423.32</c:v>
                </c:pt>
                <c:pt idx="195">
                  <c:v>4575.37</c:v>
                </c:pt>
                <c:pt idx="196">
                  <c:v>4792.71</c:v>
                </c:pt>
                <c:pt idx="197">
                  <c:v>9470.5</c:v>
                </c:pt>
                <c:pt idx="198">
                  <c:v>4704.68</c:v>
                </c:pt>
                <c:pt idx="199">
                  <c:v>4851.92</c:v>
                </c:pt>
                <c:pt idx="200">
                  <c:v>5100.96</c:v>
                </c:pt>
                <c:pt idx="201">
                  <c:v>5398.64</c:v>
                </c:pt>
                <c:pt idx="202">
                  <c:v>5204.34</c:v>
                </c:pt>
                <c:pt idx="203">
                  <c:v>5473.54</c:v>
                </c:pt>
                <c:pt idx="204">
                  <c:v>5364.07</c:v>
                </c:pt>
                <c:pt idx="205">
                  <c:v>5950.47</c:v>
                </c:pt>
                <c:pt idx="206">
                  <c:v>5263.88</c:v>
                </c:pt>
                <c:pt idx="207">
                  <c:v>5591.97</c:v>
                </c:pt>
                <c:pt idx="208">
                  <c:v>5900.54</c:v>
                </c:pt>
                <c:pt idx="209">
                  <c:v>6199.18</c:v>
                </c:pt>
                <c:pt idx="210">
                  <c:v>5783.71</c:v>
                </c:pt>
                <c:pt idx="211">
                  <c:v>5960.4</c:v>
                </c:pt>
                <c:pt idx="212">
                  <c:v>6082.99</c:v>
                </c:pt>
                <c:pt idx="213">
                  <c:v>6280.81</c:v>
                </c:pt>
                <c:pt idx="214">
                  <c:v>5873.01</c:v>
                </c:pt>
                <c:pt idx="215">
                  <c:v>6419.08</c:v>
                </c:pt>
                <c:pt idx="216">
                  <c:v>6468.38</c:v>
                </c:pt>
                <c:pt idx="217">
                  <c:v>6504.87</c:v>
                </c:pt>
                <c:pt idx="218">
                  <c:v>6601.22</c:v>
                </c:pt>
                <c:pt idx="219">
                  <c:v>6730.85</c:v>
                </c:pt>
                <c:pt idx="220">
                  <c:v>6404.36</c:v>
                </c:pt>
                <c:pt idx="221">
                  <c:v>7193.06</c:v>
                </c:pt>
                <c:pt idx="222">
                  <c:v>6858.89</c:v>
                </c:pt>
                <c:pt idx="223">
                  <c:v>7266.68</c:v>
                </c:pt>
                <c:pt idx="224">
                  <c:v>6953.64</c:v>
                </c:pt>
                <c:pt idx="225">
                  <c:v>7152.09</c:v>
                </c:pt>
                <c:pt idx="226">
                  <c:v>6940.51</c:v>
                </c:pt>
                <c:pt idx="227">
                  <c:v>7787.47</c:v>
                </c:pt>
                <c:pt idx="228">
                  <c:v>7809.56</c:v>
                </c:pt>
                <c:pt idx="229">
                  <c:v>7765.7</c:v>
                </c:pt>
                <c:pt idx="230">
                  <c:v>8131.89</c:v>
                </c:pt>
                <c:pt idx="231">
                  <c:v>8534.24</c:v>
                </c:pt>
                <c:pt idx="232">
                  <c:v>8295.1299999999992</c:v>
                </c:pt>
                <c:pt idx="233">
                  <c:v>8035.22</c:v>
                </c:pt>
                <c:pt idx="234">
                  <c:v>8218.6299999999992</c:v>
                </c:pt>
                <c:pt idx="235">
                  <c:v>8655.5499999999993</c:v>
                </c:pt>
                <c:pt idx="236">
                  <c:v>8782.31</c:v>
                </c:pt>
                <c:pt idx="237">
                  <c:v>9327.42</c:v>
                </c:pt>
                <c:pt idx="238">
                  <c:v>8090.6</c:v>
                </c:pt>
                <c:pt idx="239">
                  <c:v>8642.75</c:v>
                </c:pt>
                <c:pt idx="240">
                  <c:v>9242.6</c:v>
                </c:pt>
                <c:pt idx="241">
                  <c:v>8969.8799999999992</c:v>
                </c:pt>
                <c:pt idx="242">
                  <c:v>8518.24</c:v>
                </c:pt>
                <c:pt idx="243">
                  <c:v>9117.44</c:v>
                </c:pt>
                <c:pt idx="244">
                  <c:v>9399.76</c:v>
                </c:pt>
                <c:pt idx="245">
                  <c:v>9237.16</c:v>
                </c:pt>
                <c:pt idx="246">
                  <c:v>9648.7900000000009</c:v>
                </c:pt>
                <c:pt idx="247">
                  <c:v>9238.1200000000008</c:v>
                </c:pt>
                <c:pt idx="248">
                  <c:v>9626.07</c:v>
                </c:pt>
                <c:pt idx="249">
                  <c:v>9797.32</c:v>
                </c:pt>
                <c:pt idx="250">
                  <c:v>10228.799999999999</c:v>
                </c:pt>
                <c:pt idx="251">
                  <c:v>10166.700000000001</c:v>
                </c:pt>
                <c:pt idx="252">
                  <c:v>10284.5</c:v>
                </c:pt>
                <c:pt idx="253">
                  <c:v>10309.1</c:v>
                </c:pt>
                <c:pt idx="254">
                  <c:v>10513.7</c:v>
                </c:pt>
                <c:pt idx="255">
                  <c:v>10585.4</c:v>
                </c:pt>
                <c:pt idx="256">
                  <c:v>10863.5</c:v>
                </c:pt>
                <c:pt idx="257">
                  <c:v>10693.9</c:v>
                </c:pt>
                <c:pt idx="258">
                  <c:v>11031.3</c:v>
                </c:pt>
                <c:pt idx="259">
                  <c:v>10761.1</c:v>
                </c:pt>
                <c:pt idx="260">
                  <c:v>11255.3</c:v>
                </c:pt>
                <c:pt idx="261">
                  <c:v>11081.5</c:v>
                </c:pt>
                <c:pt idx="262">
                  <c:v>11769.1</c:v>
                </c:pt>
                <c:pt idx="263">
                  <c:v>11427.9</c:v>
                </c:pt>
                <c:pt idx="264">
                  <c:v>11695.1</c:v>
                </c:pt>
                <c:pt idx="265">
                  <c:v>12141.7</c:v>
                </c:pt>
                <c:pt idx="266">
                  <c:v>12194.2</c:v>
                </c:pt>
                <c:pt idx="267">
                  <c:v>12206.3</c:v>
                </c:pt>
                <c:pt idx="268">
                  <c:v>12777.4</c:v>
                </c:pt>
                <c:pt idx="269">
                  <c:v>12622.1</c:v>
                </c:pt>
                <c:pt idx="270">
                  <c:v>12725.8</c:v>
                </c:pt>
                <c:pt idx="271">
                  <c:v>12894.5</c:v>
                </c:pt>
                <c:pt idx="272">
                  <c:v>13277</c:v>
                </c:pt>
                <c:pt idx="273">
                  <c:v>13147.1</c:v>
                </c:pt>
                <c:pt idx="274">
                  <c:v>13376.2</c:v>
                </c:pt>
                <c:pt idx="275">
                  <c:v>13566.1</c:v>
                </c:pt>
                <c:pt idx="276">
                  <c:v>13800</c:v>
                </c:pt>
                <c:pt idx="277">
                  <c:v>14354.8</c:v>
                </c:pt>
                <c:pt idx="278">
                  <c:v>13924.9</c:v>
                </c:pt>
                <c:pt idx="279">
                  <c:v>14555.5</c:v>
                </c:pt>
                <c:pt idx="280">
                  <c:v>14495.9</c:v>
                </c:pt>
                <c:pt idx="281">
                  <c:v>14652.1</c:v>
                </c:pt>
                <c:pt idx="282">
                  <c:v>14779.8</c:v>
                </c:pt>
                <c:pt idx="283">
                  <c:v>14901.5</c:v>
                </c:pt>
                <c:pt idx="284">
                  <c:v>14974.1</c:v>
                </c:pt>
                <c:pt idx="285">
                  <c:v>15156.3</c:v>
                </c:pt>
                <c:pt idx="286">
                  <c:v>15704.9</c:v>
                </c:pt>
                <c:pt idx="287">
                  <c:v>15584.5</c:v>
                </c:pt>
                <c:pt idx="288">
                  <c:v>15687</c:v>
                </c:pt>
                <c:pt idx="289">
                  <c:v>15878.4</c:v>
                </c:pt>
                <c:pt idx="290">
                  <c:v>16159.7</c:v>
                </c:pt>
                <c:pt idx="291">
                  <c:v>16159.1</c:v>
                </c:pt>
                <c:pt idx="292">
                  <c:v>16431.2</c:v>
                </c:pt>
                <c:pt idx="293">
                  <c:v>16017</c:v>
                </c:pt>
                <c:pt idx="294">
                  <c:v>16251.9</c:v>
                </c:pt>
                <c:pt idx="295">
                  <c:v>17105.3</c:v>
                </c:pt>
                <c:pt idx="296">
                  <c:v>17158.099999999999</c:v>
                </c:pt>
                <c:pt idx="297">
                  <c:v>17389.2</c:v>
                </c:pt>
                <c:pt idx="298">
                  <c:v>17599.5</c:v>
                </c:pt>
                <c:pt idx="299">
                  <c:v>17864.2</c:v>
                </c:pt>
                <c:pt idx="300">
                  <c:v>17457.7</c:v>
                </c:pt>
                <c:pt idx="301">
                  <c:v>17945.2</c:v>
                </c:pt>
                <c:pt idx="302">
                  <c:v>18136.599999999999</c:v>
                </c:pt>
                <c:pt idx="303">
                  <c:v>18486.8</c:v>
                </c:pt>
                <c:pt idx="304">
                  <c:v>18605.2</c:v>
                </c:pt>
                <c:pt idx="305">
                  <c:v>18827.400000000001</c:v>
                </c:pt>
                <c:pt idx="306">
                  <c:v>19157.7</c:v>
                </c:pt>
                <c:pt idx="307">
                  <c:v>19177.599999999999</c:v>
                </c:pt>
                <c:pt idx="308">
                  <c:v>19197.400000000001</c:v>
                </c:pt>
                <c:pt idx="309">
                  <c:v>19233.599999999999</c:v>
                </c:pt>
                <c:pt idx="310">
                  <c:v>19665.7</c:v>
                </c:pt>
                <c:pt idx="311">
                  <c:v>19827.3</c:v>
                </c:pt>
                <c:pt idx="312">
                  <c:v>19943.5</c:v>
                </c:pt>
                <c:pt idx="313">
                  <c:v>20514.599999999999</c:v>
                </c:pt>
                <c:pt idx="314">
                  <c:v>21105.1</c:v>
                </c:pt>
                <c:pt idx="315">
                  <c:v>20923</c:v>
                </c:pt>
                <c:pt idx="316">
                  <c:v>21923.3</c:v>
                </c:pt>
                <c:pt idx="317">
                  <c:v>21380.1</c:v>
                </c:pt>
                <c:pt idx="318">
                  <c:v>21655.7</c:v>
                </c:pt>
                <c:pt idx="319">
                  <c:v>21742.1</c:v>
                </c:pt>
                <c:pt idx="320">
                  <c:v>21877.8</c:v>
                </c:pt>
                <c:pt idx="321">
                  <c:v>22120.799999999999</c:v>
                </c:pt>
                <c:pt idx="322">
                  <c:v>22415.599999999999</c:v>
                </c:pt>
                <c:pt idx="323">
                  <c:v>22978.9</c:v>
                </c:pt>
                <c:pt idx="324">
                  <c:v>22521.200000000001</c:v>
                </c:pt>
                <c:pt idx="325">
                  <c:v>22757.8</c:v>
                </c:pt>
                <c:pt idx="326">
                  <c:v>23084.3</c:v>
                </c:pt>
                <c:pt idx="327">
                  <c:v>23523.1</c:v>
                </c:pt>
                <c:pt idx="328">
                  <c:v>23766.7</c:v>
                </c:pt>
                <c:pt idx="329">
                  <c:v>23778.5</c:v>
                </c:pt>
                <c:pt idx="330">
                  <c:v>24163.3</c:v>
                </c:pt>
                <c:pt idx="331">
                  <c:v>24210.3</c:v>
                </c:pt>
                <c:pt idx="332">
                  <c:v>24437.9</c:v>
                </c:pt>
                <c:pt idx="333">
                  <c:v>24481.8</c:v>
                </c:pt>
                <c:pt idx="334">
                  <c:v>24968</c:v>
                </c:pt>
                <c:pt idx="335">
                  <c:v>25019.8</c:v>
                </c:pt>
                <c:pt idx="336">
                  <c:v>25785.5</c:v>
                </c:pt>
                <c:pt idx="337">
                  <c:v>25430.799999999999</c:v>
                </c:pt>
                <c:pt idx="338">
                  <c:v>25897.5</c:v>
                </c:pt>
                <c:pt idx="339">
                  <c:v>25954.5</c:v>
                </c:pt>
                <c:pt idx="340">
                  <c:v>28681</c:v>
                </c:pt>
                <c:pt idx="341">
                  <c:v>26335.7</c:v>
                </c:pt>
                <c:pt idx="342">
                  <c:v>28234.2</c:v>
                </c:pt>
                <c:pt idx="343">
                  <c:v>29196.400000000001</c:v>
                </c:pt>
                <c:pt idx="344">
                  <c:v>27440</c:v>
                </c:pt>
                <c:pt idx="345">
                  <c:v>27851.4</c:v>
                </c:pt>
                <c:pt idx="346">
                  <c:v>27916.7</c:v>
                </c:pt>
                <c:pt idx="347">
                  <c:v>28301.7</c:v>
                </c:pt>
                <c:pt idx="348">
                  <c:v>28437.1</c:v>
                </c:pt>
                <c:pt idx="349">
                  <c:v>28630.1</c:v>
                </c:pt>
                <c:pt idx="350">
                  <c:v>28938.400000000001</c:v>
                </c:pt>
                <c:pt idx="351">
                  <c:v>28709.8</c:v>
                </c:pt>
                <c:pt idx="352">
                  <c:v>29144.5</c:v>
                </c:pt>
                <c:pt idx="353">
                  <c:v>29345.5</c:v>
                </c:pt>
                <c:pt idx="354">
                  <c:v>29770.9</c:v>
                </c:pt>
                <c:pt idx="355">
                  <c:v>29762.3</c:v>
                </c:pt>
                <c:pt idx="356">
                  <c:v>30288.2</c:v>
                </c:pt>
                <c:pt idx="357">
                  <c:v>30479</c:v>
                </c:pt>
                <c:pt idx="358">
                  <c:v>30973.200000000001</c:v>
                </c:pt>
                <c:pt idx="359">
                  <c:v>31466.5</c:v>
                </c:pt>
                <c:pt idx="360">
                  <c:v>32087.7</c:v>
                </c:pt>
                <c:pt idx="361">
                  <c:v>31869.4</c:v>
                </c:pt>
                <c:pt idx="362">
                  <c:v>31673.200000000001</c:v>
                </c:pt>
                <c:pt idx="363">
                  <c:v>31761.3</c:v>
                </c:pt>
                <c:pt idx="364">
                  <c:v>31719.599999999999</c:v>
                </c:pt>
                <c:pt idx="365">
                  <c:v>32282.400000000001</c:v>
                </c:pt>
                <c:pt idx="366">
                  <c:v>32478.6</c:v>
                </c:pt>
                <c:pt idx="367">
                  <c:v>32669.3</c:v>
                </c:pt>
                <c:pt idx="368">
                  <c:v>33033.9</c:v>
                </c:pt>
                <c:pt idx="369">
                  <c:v>33303.4</c:v>
                </c:pt>
                <c:pt idx="370">
                  <c:v>33465.699999999997</c:v>
                </c:pt>
                <c:pt idx="371">
                  <c:v>33640.199999999997</c:v>
                </c:pt>
                <c:pt idx="372">
                  <c:v>33926.300000000003</c:v>
                </c:pt>
                <c:pt idx="373">
                  <c:v>34629.599999999999</c:v>
                </c:pt>
                <c:pt idx="374">
                  <c:v>34728.800000000003</c:v>
                </c:pt>
                <c:pt idx="375">
                  <c:v>35306.6</c:v>
                </c:pt>
                <c:pt idx="376">
                  <c:v>35318.1</c:v>
                </c:pt>
                <c:pt idx="377">
                  <c:v>35278.699999999997</c:v>
                </c:pt>
                <c:pt idx="378">
                  <c:v>35780.300000000003</c:v>
                </c:pt>
                <c:pt idx="379">
                  <c:v>35795.300000000003</c:v>
                </c:pt>
                <c:pt idx="380">
                  <c:v>35730.699999999997</c:v>
                </c:pt>
                <c:pt idx="381">
                  <c:v>36380.5</c:v>
                </c:pt>
                <c:pt idx="382">
                  <c:v>36560</c:v>
                </c:pt>
                <c:pt idx="383">
                  <c:v>36944.5</c:v>
                </c:pt>
                <c:pt idx="384">
                  <c:v>37305.199999999997</c:v>
                </c:pt>
                <c:pt idx="385">
                  <c:v>37578.6</c:v>
                </c:pt>
                <c:pt idx="386">
                  <c:v>38022.5</c:v>
                </c:pt>
                <c:pt idx="387">
                  <c:v>38215.199999999997</c:v>
                </c:pt>
                <c:pt idx="388">
                  <c:v>38182.9</c:v>
                </c:pt>
                <c:pt idx="389">
                  <c:v>39062.5</c:v>
                </c:pt>
                <c:pt idx="390">
                  <c:v>39091.300000000003</c:v>
                </c:pt>
                <c:pt idx="391">
                  <c:v>39251</c:v>
                </c:pt>
                <c:pt idx="392">
                  <c:v>39813.4</c:v>
                </c:pt>
                <c:pt idx="393">
                  <c:v>41038.699999999997</c:v>
                </c:pt>
                <c:pt idx="394">
                  <c:v>40872.300000000003</c:v>
                </c:pt>
                <c:pt idx="395">
                  <c:v>41107.599999999999</c:v>
                </c:pt>
                <c:pt idx="396">
                  <c:v>41178.300000000003</c:v>
                </c:pt>
                <c:pt idx="397">
                  <c:v>41977.9</c:v>
                </c:pt>
                <c:pt idx="398">
                  <c:v>42105.599999999999</c:v>
                </c:pt>
                <c:pt idx="399">
                  <c:v>42381.8</c:v>
                </c:pt>
                <c:pt idx="400">
                  <c:v>42689.8</c:v>
                </c:pt>
                <c:pt idx="401">
                  <c:v>43389.8</c:v>
                </c:pt>
                <c:pt idx="402">
                  <c:v>43377.3</c:v>
                </c:pt>
                <c:pt idx="403">
                  <c:v>43353.3</c:v>
                </c:pt>
                <c:pt idx="404">
                  <c:v>44058.5</c:v>
                </c:pt>
                <c:pt idx="405">
                  <c:v>44655.1</c:v>
                </c:pt>
                <c:pt idx="406">
                  <c:v>44761.4</c:v>
                </c:pt>
                <c:pt idx="407">
                  <c:v>44899.7</c:v>
                </c:pt>
                <c:pt idx="408">
                  <c:v>45287.6</c:v>
                </c:pt>
                <c:pt idx="409">
                  <c:v>45604.800000000003</c:v>
                </c:pt>
                <c:pt idx="410">
                  <c:v>45957.9</c:v>
                </c:pt>
                <c:pt idx="411">
                  <c:v>46332.1</c:v>
                </c:pt>
                <c:pt idx="412">
                  <c:v>46582.7</c:v>
                </c:pt>
                <c:pt idx="413">
                  <c:v>47145.7</c:v>
                </c:pt>
                <c:pt idx="414">
                  <c:v>48076.6</c:v>
                </c:pt>
                <c:pt idx="415">
                  <c:v>47727</c:v>
                </c:pt>
                <c:pt idx="416">
                  <c:v>47741.7</c:v>
                </c:pt>
                <c:pt idx="417">
                  <c:v>48308.9</c:v>
                </c:pt>
                <c:pt idx="418">
                  <c:v>49069.5</c:v>
                </c:pt>
                <c:pt idx="419">
                  <c:v>48831</c:v>
                </c:pt>
                <c:pt idx="420">
                  <c:v>49303.1</c:v>
                </c:pt>
                <c:pt idx="421">
                  <c:v>52707</c:v>
                </c:pt>
                <c:pt idx="422">
                  <c:v>50258.6</c:v>
                </c:pt>
                <c:pt idx="423">
                  <c:v>50535.5</c:v>
                </c:pt>
                <c:pt idx="424">
                  <c:v>50673.1</c:v>
                </c:pt>
                <c:pt idx="425">
                  <c:v>51697.7</c:v>
                </c:pt>
                <c:pt idx="426">
                  <c:v>51602.7</c:v>
                </c:pt>
                <c:pt idx="427">
                  <c:v>52039.3</c:v>
                </c:pt>
                <c:pt idx="428">
                  <c:v>52334.1</c:v>
                </c:pt>
                <c:pt idx="429">
                  <c:v>53155.8</c:v>
                </c:pt>
                <c:pt idx="430">
                  <c:v>53391</c:v>
                </c:pt>
                <c:pt idx="431">
                  <c:v>53804.3</c:v>
                </c:pt>
                <c:pt idx="432">
                  <c:v>53933.599999999999</c:v>
                </c:pt>
                <c:pt idx="433">
                  <c:v>54185.5</c:v>
                </c:pt>
                <c:pt idx="434">
                  <c:v>54576.6</c:v>
                </c:pt>
                <c:pt idx="435">
                  <c:v>55176.5</c:v>
                </c:pt>
                <c:pt idx="436">
                  <c:v>55656.3</c:v>
                </c:pt>
                <c:pt idx="437">
                  <c:v>56058.6</c:v>
                </c:pt>
                <c:pt idx="438">
                  <c:v>55962.9</c:v>
                </c:pt>
                <c:pt idx="439">
                  <c:v>56744.6</c:v>
                </c:pt>
                <c:pt idx="440">
                  <c:v>56928.3</c:v>
                </c:pt>
                <c:pt idx="441">
                  <c:v>57147.3</c:v>
                </c:pt>
                <c:pt idx="442">
                  <c:v>57598.6</c:v>
                </c:pt>
                <c:pt idx="443">
                  <c:v>59104.6</c:v>
                </c:pt>
                <c:pt idx="444">
                  <c:v>58626.400000000001</c:v>
                </c:pt>
                <c:pt idx="445">
                  <c:v>59072.9</c:v>
                </c:pt>
                <c:pt idx="446">
                  <c:v>59775.5</c:v>
                </c:pt>
                <c:pt idx="447">
                  <c:v>59412.2</c:v>
                </c:pt>
                <c:pt idx="448">
                  <c:v>59679.199999999997</c:v>
                </c:pt>
                <c:pt idx="449">
                  <c:v>60784.1</c:v>
                </c:pt>
                <c:pt idx="450">
                  <c:v>60702.2</c:v>
                </c:pt>
                <c:pt idx="451">
                  <c:v>61061.3</c:v>
                </c:pt>
                <c:pt idx="452">
                  <c:v>61106.8</c:v>
                </c:pt>
                <c:pt idx="453">
                  <c:v>62480.9</c:v>
                </c:pt>
                <c:pt idx="454">
                  <c:v>62802.9</c:v>
                </c:pt>
                <c:pt idx="455">
                  <c:v>67795.399999999994</c:v>
                </c:pt>
                <c:pt idx="456">
                  <c:v>65770.2</c:v>
                </c:pt>
                <c:pt idx="457">
                  <c:v>64785.599999999999</c:v>
                </c:pt>
                <c:pt idx="458">
                  <c:v>64851.199999999997</c:v>
                </c:pt>
                <c:pt idx="459">
                  <c:v>65028.9</c:v>
                </c:pt>
                <c:pt idx="460">
                  <c:v>65161.7</c:v>
                </c:pt>
                <c:pt idx="461">
                  <c:v>65895</c:v>
                </c:pt>
                <c:pt idx="462">
                  <c:v>66569.100000000006</c:v>
                </c:pt>
                <c:pt idx="463">
                  <c:v>66894</c:v>
                </c:pt>
                <c:pt idx="464">
                  <c:v>67340.2</c:v>
                </c:pt>
                <c:pt idx="465">
                  <c:v>67765</c:v>
                </c:pt>
                <c:pt idx="466">
                  <c:v>68210.5</c:v>
                </c:pt>
                <c:pt idx="467">
                  <c:v>68529</c:v>
                </c:pt>
                <c:pt idx="468">
                  <c:v>68594.3</c:v>
                </c:pt>
                <c:pt idx="469">
                  <c:v>69563.899999999994</c:v>
                </c:pt>
                <c:pt idx="470">
                  <c:v>70194.5</c:v>
                </c:pt>
                <c:pt idx="471">
                  <c:v>70109.600000000006</c:v>
                </c:pt>
                <c:pt idx="472">
                  <c:v>70789.8</c:v>
                </c:pt>
                <c:pt idx="473">
                  <c:v>71648</c:v>
                </c:pt>
                <c:pt idx="474">
                  <c:v>71821.2</c:v>
                </c:pt>
                <c:pt idx="475">
                  <c:v>72041.399999999994</c:v>
                </c:pt>
                <c:pt idx="476">
                  <c:v>72387.399999999994</c:v>
                </c:pt>
                <c:pt idx="477">
                  <c:v>73073.399999999994</c:v>
                </c:pt>
                <c:pt idx="478">
                  <c:v>73472.800000000003</c:v>
                </c:pt>
                <c:pt idx="479">
                  <c:v>73819.5</c:v>
                </c:pt>
                <c:pt idx="480">
                  <c:v>74145</c:v>
                </c:pt>
                <c:pt idx="481">
                  <c:v>75151.100000000006</c:v>
                </c:pt>
                <c:pt idx="482">
                  <c:v>75711.199999999997</c:v>
                </c:pt>
                <c:pt idx="483">
                  <c:v>75809.8</c:v>
                </c:pt>
                <c:pt idx="484">
                  <c:v>75766.899999999994</c:v>
                </c:pt>
                <c:pt idx="485">
                  <c:v>76980.100000000006</c:v>
                </c:pt>
                <c:pt idx="486">
                  <c:v>77769.100000000006</c:v>
                </c:pt>
                <c:pt idx="487">
                  <c:v>78263</c:v>
                </c:pt>
                <c:pt idx="488">
                  <c:v>78057.100000000006</c:v>
                </c:pt>
                <c:pt idx="489">
                  <c:v>79079.8</c:v>
                </c:pt>
                <c:pt idx="490">
                  <c:v>77547.899999999994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CD-4684-A0C6-B78ACE288AAE}"/>
            </c:ext>
          </c:extLst>
        </c:ser>
        <c:ser>
          <c:idx val="2"/>
          <c:order val="2"/>
          <c:tx>
            <c:strRef>
              <c:f>ParallelTest_20190502!$D$1</c:f>
              <c:strCache>
                <c:ptCount val="1"/>
                <c:pt idx="0">
                  <c:v>Multithraed Multiplication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ParallelTest_20190502!$A$2:$A$492</c:f>
              <c:numCache>
                <c:formatCode>General</c:formatCode>
                <c:ptCount val="4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</c:numCache>
            </c:numRef>
          </c:cat>
          <c:val>
            <c:numRef>
              <c:f>ParallelTest_20190502!$D$2:$D$492</c:f>
              <c:numCache>
                <c:formatCode>General</c:formatCode>
                <c:ptCount val="491"/>
                <c:pt idx="0">
                  <c:v>3744.09</c:v>
                </c:pt>
                <c:pt idx="1">
                  <c:v>875.44600000000003</c:v>
                </c:pt>
                <c:pt idx="2">
                  <c:v>785.50099999999998</c:v>
                </c:pt>
                <c:pt idx="3">
                  <c:v>831.59400000000005</c:v>
                </c:pt>
                <c:pt idx="4">
                  <c:v>797.34400000000005</c:v>
                </c:pt>
                <c:pt idx="5">
                  <c:v>830.31299999999999</c:v>
                </c:pt>
                <c:pt idx="6">
                  <c:v>776.53800000000001</c:v>
                </c:pt>
                <c:pt idx="7">
                  <c:v>815.91</c:v>
                </c:pt>
                <c:pt idx="8">
                  <c:v>997.721</c:v>
                </c:pt>
                <c:pt idx="9">
                  <c:v>4210.79</c:v>
                </c:pt>
                <c:pt idx="10">
                  <c:v>1021.09</c:v>
                </c:pt>
                <c:pt idx="11">
                  <c:v>1065.9000000000001</c:v>
                </c:pt>
                <c:pt idx="12">
                  <c:v>1308.53</c:v>
                </c:pt>
                <c:pt idx="13">
                  <c:v>1200.98</c:v>
                </c:pt>
                <c:pt idx="14">
                  <c:v>1026.53</c:v>
                </c:pt>
                <c:pt idx="15">
                  <c:v>936.58399999999995</c:v>
                </c:pt>
                <c:pt idx="16">
                  <c:v>1016.29</c:v>
                </c:pt>
                <c:pt idx="17">
                  <c:v>906.495</c:v>
                </c:pt>
                <c:pt idx="18">
                  <c:v>996.76</c:v>
                </c:pt>
                <c:pt idx="19">
                  <c:v>990.35900000000004</c:v>
                </c:pt>
                <c:pt idx="20">
                  <c:v>1570.68</c:v>
                </c:pt>
                <c:pt idx="21">
                  <c:v>1006.04</c:v>
                </c:pt>
                <c:pt idx="22">
                  <c:v>1014.69</c:v>
                </c:pt>
                <c:pt idx="23">
                  <c:v>928.90099999999995</c:v>
                </c:pt>
                <c:pt idx="24">
                  <c:v>1047.6600000000001</c:v>
                </c:pt>
                <c:pt idx="25">
                  <c:v>943.30499999999995</c:v>
                </c:pt>
                <c:pt idx="26">
                  <c:v>1028.1300000000001</c:v>
                </c:pt>
                <c:pt idx="27">
                  <c:v>920.899</c:v>
                </c:pt>
                <c:pt idx="28">
                  <c:v>988.43799999999999</c:v>
                </c:pt>
                <c:pt idx="29">
                  <c:v>943.625</c:v>
                </c:pt>
                <c:pt idx="30">
                  <c:v>1662.23</c:v>
                </c:pt>
                <c:pt idx="31">
                  <c:v>942.66499999999996</c:v>
                </c:pt>
                <c:pt idx="32">
                  <c:v>2942.27</c:v>
                </c:pt>
                <c:pt idx="33">
                  <c:v>932.10199999999998</c:v>
                </c:pt>
                <c:pt idx="34">
                  <c:v>979.476</c:v>
                </c:pt>
                <c:pt idx="35">
                  <c:v>928.90200000000004</c:v>
                </c:pt>
                <c:pt idx="36">
                  <c:v>989.71799999999996</c:v>
                </c:pt>
                <c:pt idx="37">
                  <c:v>2652.27</c:v>
                </c:pt>
                <c:pt idx="38">
                  <c:v>988.11800000000005</c:v>
                </c:pt>
                <c:pt idx="39">
                  <c:v>954.82799999999997</c:v>
                </c:pt>
                <c:pt idx="40">
                  <c:v>1653.27</c:v>
                </c:pt>
                <c:pt idx="41">
                  <c:v>955.14800000000002</c:v>
                </c:pt>
                <c:pt idx="42">
                  <c:v>1003.8</c:v>
                </c:pt>
                <c:pt idx="43">
                  <c:v>945.226</c:v>
                </c:pt>
                <c:pt idx="44">
                  <c:v>2194.2199999999998</c:v>
                </c:pt>
                <c:pt idx="45">
                  <c:v>1439.13</c:v>
                </c:pt>
                <c:pt idx="46">
                  <c:v>1013.41</c:v>
                </c:pt>
                <c:pt idx="47">
                  <c:v>997.08</c:v>
                </c:pt>
                <c:pt idx="48">
                  <c:v>1027.17</c:v>
                </c:pt>
                <c:pt idx="49">
                  <c:v>981.39599999999996</c:v>
                </c:pt>
                <c:pt idx="50">
                  <c:v>1055.02</c:v>
                </c:pt>
                <c:pt idx="51">
                  <c:v>1041.57</c:v>
                </c:pt>
                <c:pt idx="52">
                  <c:v>1470.81</c:v>
                </c:pt>
                <c:pt idx="53">
                  <c:v>1049.26</c:v>
                </c:pt>
                <c:pt idx="54">
                  <c:v>1057.9000000000001</c:v>
                </c:pt>
                <c:pt idx="55">
                  <c:v>1028.45</c:v>
                </c:pt>
                <c:pt idx="56">
                  <c:v>1113.27</c:v>
                </c:pt>
                <c:pt idx="57">
                  <c:v>2826.4</c:v>
                </c:pt>
                <c:pt idx="58">
                  <c:v>1083.51</c:v>
                </c:pt>
                <c:pt idx="59">
                  <c:v>970.83299999999997</c:v>
                </c:pt>
                <c:pt idx="60">
                  <c:v>1061.74</c:v>
                </c:pt>
                <c:pt idx="61">
                  <c:v>1665.11</c:v>
                </c:pt>
                <c:pt idx="62">
                  <c:v>1438.48</c:v>
                </c:pt>
                <c:pt idx="63">
                  <c:v>1079.98</c:v>
                </c:pt>
                <c:pt idx="64">
                  <c:v>1480.74</c:v>
                </c:pt>
                <c:pt idx="65">
                  <c:v>1102.71</c:v>
                </c:pt>
                <c:pt idx="66">
                  <c:v>1040.6099999999999</c:v>
                </c:pt>
                <c:pt idx="67">
                  <c:v>1114.8699999999999</c:v>
                </c:pt>
                <c:pt idx="68">
                  <c:v>1049.26</c:v>
                </c:pt>
                <c:pt idx="69">
                  <c:v>1180.81</c:v>
                </c:pt>
                <c:pt idx="70">
                  <c:v>1066.54</c:v>
                </c:pt>
                <c:pt idx="71">
                  <c:v>1134.08</c:v>
                </c:pt>
                <c:pt idx="72">
                  <c:v>1195.8599999999999</c:v>
                </c:pt>
                <c:pt idx="73">
                  <c:v>1141.44</c:v>
                </c:pt>
                <c:pt idx="74">
                  <c:v>1074.22</c:v>
                </c:pt>
                <c:pt idx="75">
                  <c:v>1155.8399999999999</c:v>
                </c:pt>
                <c:pt idx="76">
                  <c:v>1112.31</c:v>
                </c:pt>
                <c:pt idx="77">
                  <c:v>1298.29</c:v>
                </c:pt>
                <c:pt idx="78">
                  <c:v>1144.6400000000001</c:v>
                </c:pt>
                <c:pt idx="79">
                  <c:v>1175.3699999999999</c:v>
                </c:pt>
                <c:pt idx="80">
                  <c:v>1099.51</c:v>
                </c:pt>
                <c:pt idx="81">
                  <c:v>1175.3699999999999</c:v>
                </c:pt>
                <c:pt idx="82">
                  <c:v>1396.55</c:v>
                </c:pt>
                <c:pt idx="83">
                  <c:v>1174.4100000000001</c:v>
                </c:pt>
                <c:pt idx="84">
                  <c:v>1153.92</c:v>
                </c:pt>
                <c:pt idx="85">
                  <c:v>1468.89</c:v>
                </c:pt>
                <c:pt idx="86">
                  <c:v>1107.51</c:v>
                </c:pt>
                <c:pt idx="87">
                  <c:v>1191.3800000000001</c:v>
                </c:pt>
                <c:pt idx="88">
                  <c:v>1706.72</c:v>
                </c:pt>
                <c:pt idx="89">
                  <c:v>1157.45</c:v>
                </c:pt>
                <c:pt idx="90">
                  <c:v>1167.69</c:v>
                </c:pt>
                <c:pt idx="91">
                  <c:v>1224.6600000000001</c:v>
                </c:pt>
                <c:pt idx="92">
                  <c:v>1168.01</c:v>
                </c:pt>
                <c:pt idx="93">
                  <c:v>1227.55</c:v>
                </c:pt>
                <c:pt idx="94">
                  <c:v>1206.42</c:v>
                </c:pt>
                <c:pt idx="95">
                  <c:v>1239.71</c:v>
                </c:pt>
                <c:pt idx="96">
                  <c:v>1474.01</c:v>
                </c:pt>
                <c:pt idx="97">
                  <c:v>12064.5</c:v>
                </c:pt>
                <c:pt idx="98">
                  <c:v>1280.68</c:v>
                </c:pt>
                <c:pt idx="99">
                  <c:v>1487.14</c:v>
                </c:pt>
                <c:pt idx="100">
                  <c:v>1002.52</c:v>
                </c:pt>
                <c:pt idx="101">
                  <c:v>1024.93</c:v>
                </c:pt>
                <c:pt idx="102">
                  <c:v>1071.02</c:v>
                </c:pt>
                <c:pt idx="103">
                  <c:v>1029.4100000000001</c:v>
                </c:pt>
                <c:pt idx="104">
                  <c:v>1322.61</c:v>
                </c:pt>
                <c:pt idx="105">
                  <c:v>951.62800000000004</c:v>
                </c:pt>
                <c:pt idx="106">
                  <c:v>991.63900000000001</c:v>
                </c:pt>
                <c:pt idx="107">
                  <c:v>1012.45</c:v>
                </c:pt>
                <c:pt idx="108">
                  <c:v>1076.46</c:v>
                </c:pt>
                <c:pt idx="109">
                  <c:v>1095.03</c:v>
                </c:pt>
                <c:pt idx="110">
                  <c:v>1020.45</c:v>
                </c:pt>
                <c:pt idx="111">
                  <c:v>1032.93</c:v>
                </c:pt>
                <c:pt idx="112">
                  <c:v>1139.2</c:v>
                </c:pt>
                <c:pt idx="113">
                  <c:v>1086.3900000000001</c:v>
                </c:pt>
                <c:pt idx="114">
                  <c:v>1177.6099999999999</c:v>
                </c:pt>
                <c:pt idx="115">
                  <c:v>1313.97</c:v>
                </c:pt>
                <c:pt idx="116">
                  <c:v>1245.79</c:v>
                </c:pt>
                <c:pt idx="117">
                  <c:v>1350.46</c:v>
                </c:pt>
                <c:pt idx="118">
                  <c:v>1189.77</c:v>
                </c:pt>
                <c:pt idx="119">
                  <c:v>1092.47</c:v>
                </c:pt>
                <c:pt idx="120">
                  <c:v>1181.77</c:v>
                </c:pt>
                <c:pt idx="121">
                  <c:v>1198.74</c:v>
                </c:pt>
                <c:pt idx="122">
                  <c:v>1126.4000000000001</c:v>
                </c:pt>
                <c:pt idx="123">
                  <c:v>1181.1300000000001</c:v>
                </c:pt>
                <c:pt idx="124">
                  <c:v>1540.27</c:v>
                </c:pt>
                <c:pt idx="125">
                  <c:v>1192.6600000000001</c:v>
                </c:pt>
                <c:pt idx="126">
                  <c:v>1154.24</c:v>
                </c:pt>
                <c:pt idx="127">
                  <c:v>1192.02</c:v>
                </c:pt>
                <c:pt idx="128">
                  <c:v>1197.1400000000001</c:v>
                </c:pt>
                <c:pt idx="129">
                  <c:v>1349.82</c:v>
                </c:pt>
                <c:pt idx="130">
                  <c:v>1166.4100000000001</c:v>
                </c:pt>
                <c:pt idx="131">
                  <c:v>1270.44</c:v>
                </c:pt>
                <c:pt idx="132">
                  <c:v>1392.07</c:v>
                </c:pt>
                <c:pt idx="133">
                  <c:v>1281.96</c:v>
                </c:pt>
                <c:pt idx="134">
                  <c:v>1308.21</c:v>
                </c:pt>
                <c:pt idx="135">
                  <c:v>1437.52</c:v>
                </c:pt>
                <c:pt idx="136">
                  <c:v>1276.8399999999999</c:v>
                </c:pt>
                <c:pt idx="137">
                  <c:v>1336.7</c:v>
                </c:pt>
                <c:pt idx="138">
                  <c:v>1319.09</c:v>
                </c:pt>
                <c:pt idx="139">
                  <c:v>1311.73</c:v>
                </c:pt>
                <c:pt idx="140">
                  <c:v>1356.54</c:v>
                </c:pt>
                <c:pt idx="141">
                  <c:v>1571.32</c:v>
                </c:pt>
                <c:pt idx="142">
                  <c:v>1379.59</c:v>
                </c:pt>
                <c:pt idx="143">
                  <c:v>1709.28</c:v>
                </c:pt>
                <c:pt idx="144">
                  <c:v>1433.36</c:v>
                </c:pt>
                <c:pt idx="145">
                  <c:v>1449.05</c:v>
                </c:pt>
                <c:pt idx="146">
                  <c:v>1489.06</c:v>
                </c:pt>
                <c:pt idx="147">
                  <c:v>1481.38</c:v>
                </c:pt>
                <c:pt idx="148">
                  <c:v>1483.3</c:v>
                </c:pt>
                <c:pt idx="149">
                  <c:v>1557.24</c:v>
                </c:pt>
                <c:pt idx="150">
                  <c:v>1688.8</c:v>
                </c:pt>
                <c:pt idx="151">
                  <c:v>1529.07</c:v>
                </c:pt>
                <c:pt idx="152">
                  <c:v>1805.63</c:v>
                </c:pt>
                <c:pt idx="153">
                  <c:v>1872.21</c:v>
                </c:pt>
                <c:pt idx="154">
                  <c:v>1671.51</c:v>
                </c:pt>
                <c:pt idx="155">
                  <c:v>1623.5</c:v>
                </c:pt>
                <c:pt idx="156">
                  <c:v>6526.31</c:v>
                </c:pt>
                <c:pt idx="157">
                  <c:v>1862.28</c:v>
                </c:pt>
                <c:pt idx="158">
                  <c:v>1698.4</c:v>
                </c:pt>
                <c:pt idx="159">
                  <c:v>1768.18</c:v>
                </c:pt>
                <c:pt idx="160">
                  <c:v>1906.46</c:v>
                </c:pt>
                <c:pt idx="161">
                  <c:v>1932.06</c:v>
                </c:pt>
                <c:pt idx="162">
                  <c:v>1970.47</c:v>
                </c:pt>
                <c:pt idx="163">
                  <c:v>1804.03</c:v>
                </c:pt>
                <c:pt idx="164">
                  <c:v>1848.84</c:v>
                </c:pt>
                <c:pt idx="165">
                  <c:v>2191.02</c:v>
                </c:pt>
                <c:pt idx="166">
                  <c:v>1886.93</c:v>
                </c:pt>
                <c:pt idx="167">
                  <c:v>1851.08</c:v>
                </c:pt>
                <c:pt idx="168">
                  <c:v>1931.42</c:v>
                </c:pt>
                <c:pt idx="169">
                  <c:v>2142.6799999999998</c:v>
                </c:pt>
                <c:pt idx="170">
                  <c:v>1866.13</c:v>
                </c:pt>
                <c:pt idx="171">
                  <c:v>1834.44</c:v>
                </c:pt>
                <c:pt idx="172">
                  <c:v>1928.86</c:v>
                </c:pt>
                <c:pt idx="173">
                  <c:v>1936.55</c:v>
                </c:pt>
                <c:pt idx="174">
                  <c:v>1977.52</c:v>
                </c:pt>
                <c:pt idx="175">
                  <c:v>1885.65</c:v>
                </c:pt>
                <c:pt idx="176">
                  <c:v>2012.09</c:v>
                </c:pt>
                <c:pt idx="177">
                  <c:v>2136.6</c:v>
                </c:pt>
                <c:pt idx="178">
                  <c:v>2007.6</c:v>
                </c:pt>
                <c:pt idx="179">
                  <c:v>2091.79</c:v>
                </c:pt>
                <c:pt idx="180">
                  <c:v>2103.9499999999998</c:v>
                </c:pt>
                <c:pt idx="181">
                  <c:v>2125.4</c:v>
                </c:pt>
                <c:pt idx="182">
                  <c:v>2067.46</c:v>
                </c:pt>
                <c:pt idx="183">
                  <c:v>2084.75</c:v>
                </c:pt>
                <c:pt idx="184">
                  <c:v>2165.09</c:v>
                </c:pt>
                <c:pt idx="185">
                  <c:v>2536.39</c:v>
                </c:pt>
                <c:pt idx="186">
                  <c:v>2329.61</c:v>
                </c:pt>
                <c:pt idx="187">
                  <c:v>2329.3000000000002</c:v>
                </c:pt>
                <c:pt idx="188">
                  <c:v>2335.38</c:v>
                </c:pt>
                <c:pt idx="189">
                  <c:v>2521.9899999999998</c:v>
                </c:pt>
                <c:pt idx="190">
                  <c:v>2785.1</c:v>
                </c:pt>
                <c:pt idx="191">
                  <c:v>2862.89</c:v>
                </c:pt>
                <c:pt idx="192">
                  <c:v>2575.12</c:v>
                </c:pt>
                <c:pt idx="193">
                  <c:v>2451.5700000000002</c:v>
                </c:pt>
                <c:pt idx="194">
                  <c:v>2409.96</c:v>
                </c:pt>
                <c:pt idx="195">
                  <c:v>2497.34</c:v>
                </c:pt>
                <c:pt idx="196">
                  <c:v>2539.91</c:v>
                </c:pt>
                <c:pt idx="197">
                  <c:v>2555.92</c:v>
                </c:pt>
                <c:pt idx="198">
                  <c:v>2599.4499999999998</c:v>
                </c:pt>
                <c:pt idx="199">
                  <c:v>2695.48</c:v>
                </c:pt>
                <c:pt idx="200">
                  <c:v>2657.07</c:v>
                </c:pt>
                <c:pt idx="201">
                  <c:v>3185.22</c:v>
                </c:pt>
                <c:pt idx="202">
                  <c:v>2654.83</c:v>
                </c:pt>
                <c:pt idx="203">
                  <c:v>3093.03</c:v>
                </c:pt>
                <c:pt idx="204">
                  <c:v>2730.37</c:v>
                </c:pt>
                <c:pt idx="205">
                  <c:v>3021.65</c:v>
                </c:pt>
                <c:pt idx="206">
                  <c:v>2876.65</c:v>
                </c:pt>
                <c:pt idx="207">
                  <c:v>3346.86</c:v>
                </c:pt>
                <c:pt idx="208">
                  <c:v>3162.17</c:v>
                </c:pt>
                <c:pt idx="209">
                  <c:v>3429.44</c:v>
                </c:pt>
                <c:pt idx="210">
                  <c:v>2905.14</c:v>
                </c:pt>
                <c:pt idx="211">
                  <c:v>3534.75</c:v>
                </c:pt>
                <c:pt idx="212">
                  <c:v>2922.42</c:v>
                </c:pt>
                <c:pt idx="213">
                  <c:v>3447.05</c:v>
                </c:pt>
                <c:pt idx="214">
                  <c:v>3035.09</c:v>
                </c:pt>
                <c:pt idx="215">
                  <c:v>3800.75</c:v>
                </c:pt>
                <c:pt idx="216">
                  <c:v>3040.53</c:v>
                </c:pt>
                <c:pt idx="217">
                  <c:v>4036.34</c:v>
                </c:pt>
                <c:pt idx="218">
                  <c:v>3135.28</c:v>
                </c:pt>
                <c:pt idx="219">
                  <c:v>3978.72</c:v>
                </c:pt>
                <c:pt idx="220">
                  <c:v>3196.1</c:v>
                </c:pt>
                <c:pt idx="221">
                  <c:v>3941.91</c:v>
                </c:pt>
                <c:pt idx="222">
                  <c:v>3363.19</c:v>
                </c:pt>
                <c:pt idx="223">
                  <c:v>4178.46</c:v>
                </c:pt>
                <c:pt idx="224">
                  <c:v>3322.85</c:v>
                </c:pt>
                <c:pt idx="225">
                  <c:v>4121.16</c:v>
                </c:pt>
                <c:pt idx="226">
                  <c:v>3384.63</c:v>
                </c:pt>
                <c:pt idx="227">
                  <c:v>4765.18</c:v>
                </c:pt>
                <c:pt idx="228">
                  <c:v>4749.5</c:v>
                </c:pt>
                <c:pt idx="229">
                  <c:v>4912.74</c:v>
                </c:pt>
                <c:pt idx="230">
                  <c:v>4976.4399999999996</c:v>
                </c:pt>
                <c:pt idx="231">
                  <c:v>5282.77</c:v>
                </c:pt>
                <c:pt idx="232">
                  <c:v>5253</c:v>
                </c:pt>
                <c:pt idx="233">
                  <c:v>5265.48</c:v>
                </c:pt>
                <c:pt idx="234">
                  <c:v>5495.63</c:v>
                </c:pt>
                <c:pt idx="235">
                  <c:v>5243.08</c:v>
                </c:pt>
                <c:pt idx="236">
                  <c:v>5651.83</c:v>
                </c:pt>
                <c:pt idx="237">
                  <c:v>7546.12</c:v>
                </c:pt>
                <c:pt idx="238">
                  <c:v>3957.27</c:v>
                </c:pt>
                <c:pt idx="239">
                  <c:v>5445.69</c:v>
                </c:pt>
                <c:pt idx="240">
                  <c:v>5268.36</c:v>
                </c:pt>
                <c:pt idx="241">
                  <c:v>4970.04</c:v>
                </c:pt>
                <c:pt idx="242">
                  <c:v>4287.6099999999997</c:v>
                </c:pt>
                <c:pt idx="243">
                  <c:v>4217.1899999999996</c:v>
                </c:pt>
                <c:pt idx="244">
                  <c:v>5413.36</c:v>
                </c:pt>
                <c:pt idx="245">
                  <c:v>4119.5600000000004</c:v>
                </c:pt>
                <c:pt idx="246">
                  <c:v>5613.1</c:v>
                </c:pt>
                <c:pt idx="247">
                  <c:v>4542.3999999999996</c:v>
                </c:pt>
                <c:pt idx="248">
                  <c:v>5465.86</c:v>
                </c:pt>
                <c:pt idx="249">
                  <c:v>5722.89</c:v>
                </c:pt>
                <c:pt idx="250">
                  <c:v>5648.63</c:v>
                </c:pt>
                <c:pt idx="251">
                  <c:v>5221.3100000000004</c:v>
                </c:pt>
                <c:pt idx="252">
                  <c:v>5744.98</c:v>
                </c:pt>
                <c:pt idx="253">
                  <c:v>5073.43</c:v>
                </c:pt>
                <c:pt idx="254">
                  <c:v>5935.43</c:v>
                </c:pt>
                <c:pt idx="255">
                  <c:v>5590.05</c:v>
                </c:pt>
                <c:pt idx="256">
                  <c:v>5882.29</c:v>
                </c:pt>
                <c:pt idx="257">
                  <c:v>5079.51</c:v>
                </c:pt>
                <c:pt idx="258">
                  <c:v>6403.4</c:v>
                </c:pt>
                <c:pt idx="259">
                  <c:v>5399.6</c:v>
                </c:pt>
                <c:pt idx="260">
                  <c:v>6122.36</c:v>
                </c:pt>
                <c:pt idx="261">
                  <c:v>5339.1</c:v>
                </c:pt>
                <c:pt idx="262">
                  <c:v>6182.54</c:v>
                </c:pt>
                <c:pt idx="263">
                  <c:v>6071.15</c:v>
                </c:pt>
                <c:pt idx="264">
                  <c:v>6897.94</c:v>
                </c:pt>
                <c:pt idx="265">
                  <c:v>6160.77</c:v>
                </c:pt>
                <c:pt idx="266">
                  <c:v>7211.63</c:v>
                </c:pt>
                <c:pt idx="267">
                  <c:v>5902.46</c:v>
                </c:pt>
                <c:pt idx="268">
                  <c:v>6843.52</c:v>
                </c:pt>
                <c:pt idx="269">
                  <c:v>6740.78</c:v>
                </c:pt>
                <c:pt idx="270">
                  <c:v>7383.52</c:v>
                </c:pt>
                <c:pt idx="271">
                  <c:v>6446.93</c:v>
                </c:pt>
                <c:pt idx="272">
                  <c:v>7432.49</c:v>
                </c:pt>
                <c:pt idx="273">
                  <c:v>6938.27</c:v>
                </c:pt>
                <c:pt idx="274">
                  <c:v>6790.07</c:v>
                </c:pt>
                <c:pt idx="275">
                  <c:v>7424.81</c:v>
                </c:pt>
                <c:pt idx="276">
                  <c:v>7506.11</c:v>
                </c:pt>
                <c:pt idx="277">
                  <c:v>8575.85</c:v>
                </c:pt>
                <c:pt idx="278">
                  <c:v>7023.74</c:v>
                </c:pt>
                <c:pt idx="279">
                  <c:v>8038.42</c:v>
                </c:pt>
                <c:pt idx="280">
                  <c:v>7429.61</c:v>
                </c:pt>
                <c:pt idx="281">
                  <c:v>7689.52</c:v>
                </c:pt>
                <c:pt idx="282">
                  <c:v>7213.87</c:v>
                </c:pt>
                <c:pt idx="283">
                  <c:v>7443.05</c:v>
                </c:pt>
                <c:pt idx="284">
                  <c:v>7912.63</c:v>
                </c:pt>
                <c:pt idx="285">
                  <c:v>7407.84</c:v>
                </c:pt>
                <c:pt idx="286">
                  <c:v>8060.51</c:v>
                </c:pt>
                <c:pt idx="287">
                  <c:v>7404.64</c:v>
                </c:pt>
                <c:pt idx="288">
                  <c:v>7592.21</c:v>
                </c:pt>
                <c:pt idx="289">
                  <c:v>7867.49</c:v>
                </c:pt>
                <c:pt idx="290">
                  <c:v>8161.65</c:v>
                </c:pt>
                <c:pt idx="291">
                  <c:v>7941.43</c:v>
                </c:pt>
                <c:pt idx="292">
                  <c:v>8090.92</c:v>
                </c:pt>
                <c:pt idx="293">
                  <c:v>7715.77</c:v>
                </c:pt>
                <c:pt idx="294">
                  <c:v>8084.51</c:v>
                </c:pt>
                <c:pt idx="295">
                  <c:v>7947.83</c:v>
                </c:pt>
                <c:pt idx="296">
                  <c:v>9361.0300000000007</c:v>
                </c:pt>
                <c:pt idx="297">
                  <c:v>8689.7999999999993</c:v>
                </c:pt>
                <c:pt idx="298">
                  <c:v>8503.83</c:v>
                </c:pt>
                <c:pt idx="299">
                  <c:v>9756.67</c:v>
                </c:pt>
                <c:pt idx="300">
                  <c:v>9001.89</c:v>
                </c:pt>
                <c:pt idx="301">
                  <c:v>9725.6200000000008</c:v>
                </c:pt>
                <c:pt idx="302">
                  <c:v>8931.15</c:v>
                </c:pt>
                <c:pt idx="303">
                  <c:v>9672.7999999999993</c:v>
                </c:pt>
                <c:pt idx="304">
                  <c:v>9603.66</c:v>
                </c:pt>
                <c:pt idx="305">
                  <c:v>10110</c:v>
                </c:pt>
                <c:pt idx="306">
                  <c:v>9331.58</c:v>
                </c:pt>
                <c:pt idx="307">
                  <c:v>9677.92</c:v>
                </c:pt>
                <c:pt idx="308">
                  <c:v>9512.44</c:v>
                </c:pt>
                <c:pt idx="309">
                  <c:v>10564.3</c:v>
                </c:pt>
                <c:pt idx="310">
                  <c:v>9490.0300000000007</c:v>
                </c:pt>
                <c:pt idx="311">
                  <c:v>10064.9</c:v>
                </c:pt>
                <c:pt idx="312">
                  <c:v>10323.200000000001</c:v>
                </c:pt>
                <c:pt idx="313">
                  <c:v>11285.1</c:v>
                </c:pt>
                <c:pt idx="314">
                  <c:v>11749.2</c:v>
                </c:pt>
                <c:pt idx="315">
                  <c:v>12080.2</c:v>
                </c:pt>
                <c:pt idx="316">
                  <c:v>11858.1</c:v>
                </c:pt>
                <c:pt idx="317">
                  <c:v>11325.1</c:v>
                </c:pt>
                <c:pt idx="318">
                  <c:v>12676.8</c:v>
                </c:pt>
                <c:pt idx="319">
                  <c:v>12224.6</c:v>
                </c:pt>
                <c:pt idx="320">
                  <c:v>12471</c:v>
                </c:pt>
                <c:pt idx="321">
                  <c:v>12149.7</c:v>
                </c:pt>
                <c:pt idx="322">
                  <c:v>12403.8</c:v>
                </c:pt>
                <c:pt idx="323">
                  <c:v>13065.4</c:v>
                </c:pt>
                <c:pt idx="324">
                  <c:v>12732.5</c:v>
                </c:pt>
                <c:pt idx="325">
                  <c:v>12319.3</c:v>
                </c:pt>
                <c:pt idx="326">
                  <c:v>12789.5</c:v>
                </c:pt>
                <c:pt idx="327">
                  <c:v>13316.1</c:v>
                </c:pt>
                <c:pt idx="328">
                  <c:v>13412.1</c:v>
                </c:pt>
                <c:pt idx="329">
                  <c:v>13133.9</c:v>
                </c:pt>
                <c:pt idx="330">
                  <c:v>13158.9</c:v>
                </c:pt>
                <c:pt idx="331">
                  <c:v>12857.1</c:v>
                </c:pt>
                <c:pt idx="332">
                  <c:v>13498.8</c:v>
                </c:pt>
                <c:pt idx="333">
                  <c:v>13610.5</c:v>
                </c:pt>
                <c:pt idx="334">
                  <c:v>14197.3</c:v>
                </c:pt>
                <c:pt idx="335">
                  <c:v>13519.6</c:v>
                </c:pt>
                <c:pt idx="336">
                  <c:v>13989.9</c:v>
                </c:pt>
                <c:pt idx="337">
                  <c:v>13796.5</c:v>
                </c:pt>
                <c:pt idx="338">
                  <c:v>14337.2</c:v>
                </c:pt>
                <c:pt idx="339">
                  <c:v>14382.6</c:v>
                </c:pt>
                <c:pt idx="340">
                  <c:v>16346</c:v>
                </c:pt>
                <c:pt idx="341">
                  <c:v>14336.8</c:v>
                </c:pt>
                <c:pt idx="342">
                  <c:v>15606.3</c:v>
                </c:pt>
                <c:pt idx="343">
                  <c:v>14577.9</c:v>
                </c:pt>
                <c:pt idx="344">
                  <c:v>15029.5</c:v>
                </c:pt>
                <c:pt idx="345">
                  <c:v>15426.7</c:v>
                </c:pt>
                <c:pt idx="346">
                  <c:v>18521.7</c:v>
                </c:pt>
                <c:pt idx="347">
                  <c:v>17450</c:v>
                </c:pt>
                <c:pt idx="348">
                  <c:v>16364</c:v>
                </c:pt>
                <c:pt idx="349">
                  <c:v>16398.5</c:v>
                </c:pt>
                <c:pt idx="350">
                  <c:v>16826.2</c:v>
                </c:pt>
                <c:pt idx="351">
                  <c:v>15628.1</c:v>
                </c:pt>
                <c:pt idx="352">
                  <c:v>16777.8</c:v>
                </c:pt>
                <c:pt idx="353">
                  <c:v>16003.2</c:v>
                </c:pt>
                <c:pt idx="354">
                  <c:v>17037.099999999999</c:v>
                </c:pt>
                <c:pt idx="355">
                  <c:v>16686.3</c:v>
                </c:pt>
                <c:pt idx="356">
                  <c:v>17084.5</c:v>
                </c:pt>
                <c:pt idx="357">
                  <c:v>16760.900000000001</c:v>
                </c:pt>
                <c:pt idx="358">
                  <c:v>17157.8</c:v>
                </c:pt>
                <c:pt idx="359">
                  <c:v>18089.900000000001</c:v>
                </c:pt>
                <c:pt idx="360">
                  <c:v>18803.400000000001</c:v>
                </c:pt>
                <c:pt idx="361">
                  <c:v>17883.400000000001</c:v>
                </c:pt>
                <c:pt idx="362">
                  <c:v>17644.3</c:v>
                </c:pt>
                <c:pt idx="363">
                  <c:v>16872.900000000001</c:v>
                </c:pt>
                <c:pt idx="364">
                  <c:v>17302.5</c:v>
                </c:pt>
                <c:pt idx="365">
                  <c:v>17650.400000000001</c:v>
                </c:pt>
                <c:pt idx="366">
                  <c:v>17516.3</c:v>
                </c:pt>
                <c:pt idx="367">
                  <c:v>17449.7</c:v>
                </c:pt>
                <c:pt idx="368">
                  <c:v>17667.400000000001</c:v>
                </c:pt>
                <c:pt idx="369">
                  <c:v>18037.7</c:v>
                </c:pt>
                <c:pt idx="370">
                  <c:v>18184</c:v>
                </c:pt>
                <c:pt idx="371">
                  <c:v>18273.900000000001</c:v>
                </c:pt>
                <c:pt idx="372">
                  <c:v>18531.3</c:v>
                </c:pt>
                <c:pt idx="373">
                  <c:v>18671.5</c:v>
                </c:pt>
                <c:pt idx="374">
                  <c:v>19130.8</c:v>
                </c:pt>
                <c:pt idx="375">
                  <c:v>19569.7</c:v>
                </c:pt>
                <c:pt idx="376">
                  <c:v>19458.599999999999</c:v>
                </c:pt>
                <c:pt idx="377">
                  <c:v>18315.900000000001</c:v>
                </c:pt>
                <c:pt idx="378">
                  <c:v>18763.400000000001</c:v>
                </c:pt>
                <c:pt idx="379">
                  <c:v>18835.099999999999</c:v>
                </c:pt>
                <c:pt idx="380">
                  <c:v>18984.2</c:v>
                </c:pt>
                <c:pt idx="381">
                  <c:v>18885.599999999999</c:v>
                </c:pt>
                <c:pt idx="382">
                  <c:v>19147.8</c:v>
                </c:pt>
                <c:pt idx="383">
                  <c:v>19854.2</c:v>
                </c:pt>
                <c:pt idx="384">
                  <c:v>20617</c:v>
                </c:pt>
                <c:pt idx="385">
                  <c:v>19533.5</c:v>
                </c:pt>
                <c:pt idx="386">
                  <c:v>20250.2</c:v>
                </c:pt>
                <c:pt idx="387">
                  <c:v>20095.3</c:v>
                </c:pt>
                <c:pt idx="388">
                  <c:v>20047.900000000001</c:v>
                </c:pt>
                <c:pt idx="389">
                  <c:v>25658.1</c:v>
                </c:pt>
                <c:pt idx="390">
                  <c:v>21088.5</c:v>
                </c:pt>
                <c:pt idx="391">
                  <c:v>21206.3</c:v>
                </c:pt>
                <c:pt idx="392">
                  <c:v>22271.5</c:v>
                </c:pt>
                <c:pt idx="393">
                  <c:v>22192.799999999999</c:v>
                </c:pt>
                <c:pt idx="394">
                  <c:v>22648.9</c:v>
                </c:pt>
                <c:pt idx="395">
                  <c:v>22641.599999999999</c:v>
                </c:pt>
                <c:pt idx="396">
                  <c:v>23116.6</c:v>
                </c:pt>
                <c:pt idx="397">
                  <c:v>23573</c:v>
                </c:pt>
                <c:pt idx="398">
                  <c:v>23660.1</c:v>
                </c:pt>
                <c:pt idx="399">
                  <c:v>24149.200000000001</c:v>
                </c:pt>
                <c:pt idx="400">
                  <c:v>23762.799999999999</c:v>
                </c:pt>
                <c:pt idx="401">
                  <c:v>24778.799999999999</c:v>
                </c:pt>
                <c:pt idx="402">
                  <c:v>24244.3</c:v>
                </c:pt>
                <c:pt idx="403">
                  <c:v>24527.5</c:v>
                </c:pt>
                <c:pt idx="404">
                  <c:v>24460.3</c:v>
                </c:pt>
                <c:pt idx="405">
                  <c:v>24153.4</c:v>
                </c:pt>
                <c:pt idx="406">
                  <c:v>24440.799999999999</c:v>
                </c:pt>
                <c:pt idx="407">
                  <c:v>25093.1</c:v>
                </c:pt>
                <c:pt idx="408">
                  <c:v>24894</c:v>
                </c:pt>
                <c:pt idx="409">
                  <c:v>24709.3</c:v>
                </c:pt>
                <c:pt idx="410">
                  <c:v>25762.1</c:v>
                </c:pt>
                <c:pt idx="411">
                  <c:v>26618.400000000001</c:v>
                </c:pt>
                <c:pt idx="412">
                  <c:v>26043.8</c:v>
                </c:pt>
                <c:pt idx="413">
                  <c:v>30774.400000000001</c:v>
                </c:pt>
                <c:pt idx="414">
                  <c:v>25888.6</c:v>
                </c:pt>
                <c:pt idx="415">
                  <c:v>27069.7</c:v>
                </c:pt>
                <c:pt idx="416">
                  <c:v>26660.3</c:v>
                </c:pt>
                <c:pt idx="417">
                  <c:v>32677</c:v>
                </c:pt>
                <c:pt idx="418">
                  <c:v>26967.3</c:v>
                </c:pt>
                <c:pt idx="419">
                  <c:v>27386.9</c:v>
                </c:pt>
                <c:pt idx="420">
                  <c:v>27183.599999999999</c:v>
                </c:pt>
                <c:pt idx="421">
                  <c:v>34934</c:v>
                </c:pt>
                <c:pt idx="422">
                  <c:v>27789.3</c:v>
                </c:pt>
                <c:pt idx="423">
                  <c:v>29922.3</c:v>
                </c:pt>
                <c:pt idx="424">
                  <c:v>28725.8</c:v>
                </c:pt>
                <c:pt idx="425">
                  <c:v>29879.1</c:v>
                </c:pt>
                <c:pt idx="426">
                  <c:v>28639.1</c:v>
                </c:pt>
                <c:pt idx="427">
                  <c:v>29308.400000000001</c:v>
                </c:pt>
                <c:pt idx="428">
                  <c:v>30080.799999999999</c:v>
                </c:pt>
                <c:pt idx="429">
                  <c:v>30807.1</c:v>
                </c:pt>
                <c:pt idx="430">
                  <c:v>30283.4</c:v>
                </c:pt>
                <c:pt idx="431">
                  <c:v>31461.3</c:v>
                </c:pt>
                <c:pt idx="432">
                  <c:v>30716.799999999999</c:v>
                </c:pt>
                <c:pt idx="433">
                  <c:v>30113.1</c:v>
                </c:pt>
                <c:pt idx="434">
                  <c:v>30044</c:v>
                </c:pt>
                <c:pt idx="435">
                  <c:v>32434.1</c:v>
                </c:pt>
                <c:pt idx="436">
                  <c:v>32863.300000000003</c:v>
                </c:pt>
                <c:pt idx="437">
                  <c:v>31391.200000000001</c:v>
                </c:pt>
                <c:pt idx="438">
                  <c:v>30932.9</c:v>
                </c:pt>
                <c:pt idx="439">
                  <c:v>33573.599999999999</c:v>
                </c:pt>
                <c:pt idx="440">
                  <c:v>33757.699999999997</c:v>
                </c:pt>
                <c:pt idx="441">
                  <c:v>32138.3</c:v>
                </c:pt>
                <c:pt idx="442">
                  <c:v>31897.599999999999</c:v>
                </c:pt>
                <c:pt idx="443">
                  <c:v>33586.400000000001</c:v>
                </c:pt>
                <c:pt idx="444">
                  <c:v>33362.300000000003</c:v>
                </c:pt>
                <c:pt idx="445">
                  <c:v>32485.3</c:v>
                </c:pt>
                <c:pt idx="446">
                  <c:v>33788.400000000001</c:v>
                </c:pt>
                <c:pt idx="447">
                  <c:v>32651.4</c:v>
                </c:pt>
                <c:pt idx="448">
                  <c:v>33106.6</c:v>
                </c:pt>
                <c:pt idx="449">
                  <c:v>35144</c:v>
                </c:pt>
                <c:pt idx="450">
                  <c:v>33661.9</c:v>
                </c:pt>
                <c:pt idx="451">
                  <c:v>34336.699999999997</c:v>
                </c:pt>
                <c:pt idx="452">
                  <c:v>34246.1</c:v>
                </c:pt>
                <c:pt idx="453">
                  <c:v>34991.599999999999</c:v>
                </c:pt>
                <c:pt idx="454">
                  <c:v>35844.300000000003</c:v>
                </c:pt>
                <c:pt idx="455">
                  <c:v>38013.9</c:v>
                </c:pt>
                <c:pt idx="456">
                  <c:v>37025.5</c:v>
                </c:pt>
                <c:pt idx="457">
                  <c:v>38407.599999999999</c:v>
                </c:pt>
                <c:pt idx="458">
                  <c:v>45703.4</c:v>
                </c:pt>
                <c:pt idx="459">
                  <c:v>38400.9</c:v>
                </c:pt>
                <c:pt idx="460">
                  <c:v>39090.400000000001</c:v>
                </c:pt>
                <c:pt idx="461">
                  <c:v>37607.1</c:v>
                </c:pt>
                <c:pt idx="462">
                  <c:v>39114</c:v>
                </c:pt>
                <c:pt idx="463">
                  <c:v>39338.1</c:v>
                </c:pt>
                <c:pt idx="464">
                  <c:v>39359.199999999997</c:v>
                </c:pt>
                <c:pt idx="465">
                  <c:v>38737.9</c:v>
                </c:pt>
                <c:pt idx="466">
                  <c:v>40259</c:v>
                </c:pt>
                <c:pt idx="467">
                  <c:v>40409.800000000003</c:v>
                </c:pt>
                <c:pt idx="468">
                  <c:v>40545.800000000003</c:v>
                </c:pt>
                <c:pt idx="469">
                  <c:v>39880</c:v>
                </c:pt>
                <c:pt idx="470">
                  <c:v>41327.5</c:v>
                </c:pt>
                <c:pt idx="471">
                  <c:v>41633.199999999997</c:v>
                </c:pt>
                <c:pt idx="472">
                  <c:v>42201.599999999999</c:v>
                </c:pt>
                <c:pt idx="473">
                  <c:v>41364.6</c:v>
                </c:pt>
                <c:pt idx="474">
                  <c:v>48843.5</c:v>
                </c:pt>
                <c:pt idx="475">
                  <c:v>41676</c:v>
                </c:pt>
                <c:pt idx="476">
                  <c:v>42340.9</c:v>
                </c:pt>
                <c:pt idx="477">
                  <c:v>42455.1</c:v>
                </c:pt>
                <c:pt idx="478">
                  <c:v>42451.3</c:v>
                </c:pt>
                <c:pt idx="479">
                  <c:v>43126.7</c:v>
                </c:pt>
                <c:pt idx="480">
                  <c:v>42738.7</c:v>
                </c:pt>
                <c:pt idx="481">
                  <c:v>42942</c:v>
                </c:pt>
                <c:pt idx="482">
                  <c:v>43717.599999999999</c:v>
                </c:pt>
                <c:pt idx="483">
                  <c:v>44148.7</c:v>
                </c:pt>
                <c:pt idx="484">
                  <c:v>43362.6</c:v>
                </c:pt>
                <c:pt idx="485">
                  <c:v>44422.400000000001</c:v>
                </c:pt>
                <c:pt idx="486">
                  <c:v>44847.199999999997</c:v>
                </c:pt>
                <c:pt idx="487">
                  <c:v>44900.6</c:v>
                </c:pt>
                <c:pt idx="488">
                  <c:v>45566.7</c:v>
                </c:pt>
                <c:pt idx="489">
                  <c:v>44942.2</c:v>
                </c:pt>
                <c:pt idx="490">
                  <c:v>42837.599999999999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CD-4684-A0C6-B78ACE288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918304"/>
        <c:axId val="226918720"/>
      </c:lineChart>
      <c:catAx>
        <c:axId val="22691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18720"/>
        <c:crosses val="autoZero"/>
        <c:auto val="1"/>
        <c:lblAlgn val="ctr"/>
        <c:lblOffset val="100"/>
        <c:noMultiLvlLbl val="0"/>
      </c:catAx>
      <c:valAx>
        <c:axId val="22691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1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154215242503189"/>
          <c:y val="9.6063721201516475E-2"/>
          <c:w val="0.51355951116092002"/>
          <c:h val="0.374421843102945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285749</xdr:colOff>
      <xdr:row>8</xdr:row>
      <xdr:rowOff>152400</xdr:rowOff>
    </xdr:from>
    <xdr:to>
      <xdr:col>9</xdr:col>
      <xdr:colOff>638174</xdr:colOff>
      <xdr:row>21</xdr:row>
      <xdr:rowOff>171450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2"/>
  <sheetViews>
    <sheetView tabSelected="1" workbookViewId="0">
      <selection activeCell="J8" sqref="J8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</v>
      </c>
      <c r="B2">
        <v>2.56</v>
      </c>
      <c r="C2">
        <v>145.64099999999999</v>
      </c>
      <c r="D2">
        <v>3744.09</v>
      </c>
    </row>
    <row r="3" spans="1:4" x14ac:dyDescent="0.3">
      <c r="A3">
        <v>11</v>
      </c>
      <c r="B3">
        <v>3.2010000000000001</v>
      </c>
      <c r="C3">
        <v>1103.03</v>
      </c>
      <c r="D3">
        <v>875.44600000000003</v>
      </c>
    </row>
    <row r="4" spans="1:4" x14ac:dyDescent="0.3">
      <c r="A4">
        <v>12</v>
      </c>
      <c r="B4">
        <v>3.8410000000000002</v>
      </c>
      <c r="C4">
        <v>3.8410000000000002</v>
      </c>
      <c r="D4">
        <v>785.50099999999998</v>
      </c>
    </row>
    <row r="5" spans="1:4" x14ac:dyDescent="0.3">
      <c r="A5">
        <v>13</v>
      </c>
      <c r="B5">
        <v>4.8019999999999996</v>
      </c>
      <c r="C5">
        <v>4.4809999999999999</v>
      </c>
      <c r="D5">
        <v>831.59400000000005</v>
      </c>
    </row>
    <row r="6" spans="1:4" x14ac:dyDescent="0.3">
      <c r="A6">
        <v>14</v>
      </c>
      <c r="B6">
        <v>6.4020000000000001</v>
      </c>
      <c r="C6">
        <v>8.3219999999999992</v>
      </c>
      <c r="D6">
        <v>797.34400000000005</v>
      </c>
    </row>
    <row r="7" spans="1:4" x14ac:dyDescent="0.3">
      <c r="A7">
        <v>15</v>
      </c>
      <c r="B7">
        <v>7.0419999999999998</v>
      </c>
      <c r="C7">
        <v>7.3620000000000001</v>
      </c>
      <c r="D7">
        <v>830.31299999999999</v>
      </c>
    </row>
    <row r="8" spans="1:4" x14ac:dyDescent="0.3">
      <c r="A8">
        <v>16</v>
      </c>
      <c r="B8">
        <v>8.9619999999999997</v>
      </c>
      <c r="C8">
        <v>4.8019999999999996</v>
      </c>
      <c r="D8">
        <v>776.53800000000001</v>
      </c>
    </row>
    <row r="9" spans="1:4" x14ac:dyDescent="0.3">
      <c r="A9">
        <v>17</v>
      </c>
      <c r="B9">
        <v>10.243</v>
      </c>
      <c r="C9">
        <v>9.2829999999999995</v>
      </c>
      <c r="D9">
        <v>815.91</v>
      </c>
    </row>
    <row r="10" spans="1:4" x14ac:dyDescent="0.3">
      <c r="A10">
        <v>18</v>
      </c>
      <c r="B10">
        <v>13.763</v>
      </c>
      <c r="C10">
        <v>391.47</v>
      </c>
      <c r="D10">
        <v>997.721</v>
      </c>
    </row>
    <row r="11" spans="1:4" x14ac:dyDescent="0.3">
      <c r="A11">
        <v>19</v>
      </c>
      <c r="B11">
        <v>16.004999999999999</v>
      </c>
      <c r="C11">
        <v>214.46100000000001</v>
      </c>
      <c r="D11">
        <v>4210.79</v>
      </c>
    </row>
    <row r="12" spans="1:4" x14ac:dyDescent="0.3">
      <c r="A12">
        <v>20</v>
      </c>
      <c r="B12">
        <v>18.565000000000001</v>
      </c>
      <c r="C12">
        <v>298.00400000000002</v>
      </c>
      <c r="D12">
        <v>1021.09</v>
      </c>
    </row>
    <row r="13" spans="1:4" x14ac:dyDescent="0.3">
      <c r="A13">
        <v>21</v>
      </c>
      <c r="B13">
        <v>21.446000000000002</v>
      </c>
      <c r="C13">
        <v>253.511</v>
      </c>
      <c r="D13">
        <v>1065.9000000000001</v>
      </c>
    </row>
    <row r="14" spans="1:4" x14ac:dyDescent="0.3">
      <c r="A14">
        <v>22</v>
      </c>
      <c r="B14">
        <v>24.327000000000002</v>
      </c>
      <c r="C14">
        <v>282.31900000000002</v>
      </c>
      <c r="D14">
        <v>1308.53</v>
      </c>
    </row>
    <row r="15" spans="1:4" x14ac:dyDescent="0.3">
      <c r="A15">
        <v>23</v>
      </c>
      <c r="B15">
        <v>32.009</v>
      </c>
      <c r="C15">
        <v>137.63900000000001</v>
      </c>
      <c r="D15">
        <v>1200.98</v>
      </c>
    </row>
    <row r="16" spans="1:4" x14ac:dyDescent="0.3">
      <c r="A16">
        <v>24</v>
      </c>
      <c r="B16">
        <v>31.047999999999998</v>
      </c>
      <c r="C16">
        <v>223.102</v>
      </c>
      <c r="D16">
        <v>1026.53</v>
      </c>
    </row>
    <row r="17" spans="1:4" x14ac:dyDescent="0.3">
      <c r="A17">
        <v>25</v>
      </c>
      <c r="B17">
        <v>34.89</v>
      </c>
      <c r="C17">
        <v>1202.26</v>
      </c>
      <c r="D17">
        <v>936.58399999999995</v>
      </c>
    </row>
    <row r="18" spans="1:4" x14ac:dyDescent="0.3">
      <c r="A18">
        <v>26</v>
      </c>
      <c r="B18">
        <v>39.371000000000002</v>
      </c>
      <c r="C18">
        <v>23.366</v>
      </c>
      <c r="D18">
        <v>1016.29</v>
      </c>
    </row>
    <row r="19" spans="1:4" x14ac:dyDescent="0.3">
      <c r="A19">
        <v>27</v>
      </c>
      <c r="B19">
        <v>44.491999999999997</v>
      </c>
      <c r="C19">
        <v>286.16000000000003</v>
      </c>
      <c r="D19">
        <v>906.495</v>
      </c>
    </row>
    <row r="20" spans="1:4" x14ac:dyDescent="0.3">
      <c r="A20">
        <v>28</v>
      </c>
      <c r="B20">
        <v>48.973999999999997</v>
      </c>
      <c r="C20">
        <v>220.542</v>
      </c>
      <c r="D20">
        <v>996.76</v>
      </c>
    </row>
    <row r="21" spans="1:4" x14ac:dyDescent="0.3">
      <c r="A21">
        <v>29</v>
      </c>
      <c r="B21">
        <v>54.094999999999999</v>
      </c>
      <c r="C21">
        <v>287.76100000000002</v>
      </c>
      <c r="D21">
        <v>990.35900000000004</v>
      </c>
    </row>
    <row r="22" spans="1:4" x14ac:dyDescent="0.3">
      <c r="A22">
        <v>30</v>
      </c>
      <c r="B22">
        <v>59.536999999999999</v>
      </c>
      <c r="C22">
        <v>222.142</v>
      </c>
      <c r="D22">
        <v>1570.68</v>
      </c>
    </row>
    <row r="23" spans="1:4" x14ac:dyDescent="0.3">
      <c r="A23">
        <v>31</v>
      </c>
      <c r="B23">
        <v>65.298000000000002</v>
      </c>
      <c r="C23">
        <v>290.64100000000002</v>
      </c>
      <c r="D23">
        <v>1006.04</v>
      </c>
    </row>
    <row r="24" spans="1:4" x14ac:dyDescent="0.3">
      <c r="A24">
        <v>32</v>
      </c>
      <c r="B24">
        <v>72.34</v>
      </c>
      <c r="C24">
        <v>1929.5</v>
      </c>
      <c r="D24">
        <v>1014.69</v>
      </c>
    </row>
    <row r="25" spans="1:4" x14ac:dyDescent="0.3">
      <c r="A25">
        <v>33</v>
      </c>
      <c r="B25">
        <v>86.424000000000007</v>
      </c>
      <c r="C25">
        <v>297.68299999999999</v>
      </c>
      <c r="D25">
        <v>928.90099999999995</v>
      </c>
    </row>
    <row r="26" spans="1:4" x14ac:dyDescent="0.3">
      <c r="A26">
        <v>34</v>
      </c>
      <c r="B26">
        <v>86.103999999999999</v>
      </c>
      <c r="C26">
        <v>230.14500000000001</v>
      </c>
      <c r="D26">
        <v>1047.6600000000001</v>
      </c>
    </row>
    <row r="27" spans="1:4" x14ac:dyDescent="0.3">
      <c r="A27">
        <v>35</v>
      </c>
      <c r="B27">
        <v>94.106999999999999</v>
      </c>
      <c r="C27">
        <v>299.28399999999999</v>
      </c>
      <c r="D27">
        <v>943.30499999999995</v>
      </c>
    </row>
    <row r="28" spans="1:4" x14ac:dyDescent="0.3">
      <c r="A28">
        <v>36</v>
      </c>
      <c r="B28">
        <v>102.749</v>
      </c>
      <c r="C28">
        <v>746.13</v>
      </c>
      <c r="D28">
        <v>1028.1300000000001</v>
      </c>
    </row>
    <row r="29" spans="1:4" x14ac:dyDescent="0.3">
      <c r="A29">
        <v>37</v>
      </c>
      <c r="B29">
        <v>111.392</v>
      </c>
      <c r="C29">
        <v>315.28800000000001</v>
      </c>
      <c r="D29">
        <v>920.899</v>
      </c>
    </row>
    <row r="30" spans="1:4" x14ac:dyDescent="0.3">
      <c r="A30">
        <v>38</v>
      </c>
      <c r="B30">
        <v>120.67400000000001</v>
      </c>
      <c r="C30">
        <v>61.777000000000001</v>
      </c>
      <c r="D30">
        <v>988.43799999999999</v>
      </c>
    </row>
    <row r="31" spans="1:4" x14ac:dyDescent="0.3">
      <c r="A31">
        <v>39</v>
      </c>
      <c r="B31">
        <v>128.99600000000001</v>
      </c>
      <c r="C31">
        <v>307.92599999999999</v>
      </c>
      <c r="D31">
        <v>943.625</v>
      </c>
    </row>
    <row r="32" spans="1:4" x14ac:dyDescent="0.3">
      <c r="A32">
        <v>40</v>
      </c>
      <c r="B32">
        <v>140.84</v>
      </c>
      <c r="C32">
        <v>72.02</v>
      </c>
      <c r="D32">
        <v>1662.23</v>
      </c>
    </row>
    <row r="33" spans="1:4" x14ac:dyDescent="0.3">
      <c r="A33">
        <v>41</v>
      </c>
      <c r="B33">
        <v>150.44200000000001</v>
      </c>
      <c r="C33">
        <v>278.79899999999998</v>
      </c>
      <c r="D33">
        <v>942.66499999999996</v>
      </c>
    </row>
    <row r="34" spans="1:4" x14ac:dyDescent="0.3">
      <c r="A34">
        <v>42</v>
      </c>
      <c r="B34">
        <v>161.64500000000001</v>
      </c>
      <c r="C34">
        <v>249.03</v>
      </c>
      <c r="D34">
        <v>2942.27</v>
      </c>
    </row>
    <row r="35" spans="1:4" x14ac:dyDescent="0.3">
      <c r="A35">
        <v>43</v>
      </c>
      <c r="B35">
        <v>171.24799999999999</v>
      </c>
      <c r="C35">
        <v>323.291</v>
      </c>
      <c r="D35">
        <v>932.10199999999998</v>
      </c>
    </row>
    <row r="36" spans="1:4" x14ac:dyDescent="0.3">
      <c r="A36">
        <v>44</v>
      </c>
      <c r="B36">
        <v>198.45599999999999</v>
      </c>
      <c r="C36">
        <v>253.19200000000001</v>
      </c>
      <c r="D36">
        <v>979.476</v>
      </c>
    </row>
    <row r="37" spans="1:4" x14ac:dyDescent="0.3">
      <c r="A37">
        <v>45</v>
      </c>
      <c r="B37">
        <v>198.136</v>
      </c>
      <c r="C37">
        <v>323.61099999999999</v>
      </c>
      <c r="D37">
        <v>928.90200000000004</v>
      </c>
    </row>
    <row r="38" spans="1:4" x14ac:dyDescent="0.3">
      <c r="A38">
        <v>46</v>
      </c>
      <c r="B38">
        <v>225.023</v>
      </c>
      <c r="C38">
        <v>258.31200000000001</v>
      </c>
      <c r="D38">
        <v>989.71799999999996</v>
      </c>
    </row>
    <row r="39" spans="1:4" x14ac:dyDescent="0.3">
      <c r="A39">
        <v>47</v>
      </c>
      <c r="B39">
        <v>225.98400000000001</v>
      </c>
      <c r="C39">
        <v>326.17200000000003</v>
      </c>
      <c r="D39">
        <v>2652.27</v>
      </c>
    </row>
    <row r="40" spans="1:4" x14ac:dyDescent="0.3">
      <c r="A40">
        <v>48</v>
      </c>
      <c r="B40">
        <v>257.673</v>
      </c>
      <c r="C40">
        <v>266.63499999999999</v>
      </c>
      <c r="D40">
        <v>988.11800000000005</v>
      </c>
    </row>
    <row r="41" spans="1:4" x14ac:dyDescent="0.3">
      <c r="A41">
        <v>49</v>
      </c>
      <c r="B41">
        <v>254.15100000000001</v>
      </c>
      <c r="C41">
        <v>336.09399999999999</v>
      </c>
      <c r="D41">
        <v>954.82799999999997</v>
      </c>
    </row>
    <row r="42" spans="1:4" x14ac:dyDescent="0.3">
      <c r="A42">
        <v>50</v>
      </c>
      <c r="B42">
        <v>282.31900000000002</v>
      </c>
      <c r="C42">
        <v>286.80099999999999</v>
      </c>
      <c r="D42">
        <v>1653.27</v>
      </c>
    </row>
    <row r="43" spans="1:4" x14ac:dyDescent="0.3">
      <c r="A43">
        <v>51</v>
      </c>
      <c r="B43">
        <v>284.24</v>
      </c>
      <c r="C43">
        <v>350.17899999999997</v>
      </c>
      <c r="D43">
        <v>955.14800000000002</v>
      </c>
    </row>
    <row r="44" spans="1:4" x14ac:dyDescent="0.3">
      <c r="A44">
        <v>52</v>
      </c>
      <c r="B44">
        <v>315.60899999999998</v>
      </c>
      <c r="C44">
        <v>297.36399999999998</v>
      </c>
      <c r="D44">
        <v>1003.8</v>
      </c>
    </row>
    <row r="45" spans="1:4" x14ac:dyDescent="0.3">
      <c r="A45">
        <v>53</v>
      </c>
      <c r="B45">
        <v>320.73099999999999</v>
      </c>
      <c r="C45">
        <v>349.53800000000001</v>
      </c>
      <c r="D45">
        <v>945.226</v>
      </c>
    </row>
    <row r="46" spans="1:4" x14ac:dyDescent="0.3">
      <c r="A46">
        <v>54</v>
      </c>
      <c r="B46">
        <v>349.53800000000001</v>
      </c>
      <c r="C46">
        <v>287.12099999999998</v>
      </c>
      <c r="D46">
        <v>2194.2199999999998</v>
      </c>
    </row>
    <row r="47" spans="1:4" x14ac:dyDescent="0.3">
      <c r="A47">
        <v>55</v>
      </c>
      <c r="B47">
        <v>355.94</v>
      </c>
      <c r="C47">
        <v>178.29</v>
      </c>
      <c r="D47">
        <v>1439.13</v>
      </c>
    </row>
    <row r="48" spans="1:4" x14ac:dyDescent="0.3">
      <c r="A48">
        <v>56</v>
      </c>
      <c r="B48">
        <v>387.94900000000001</v>
      </c>
      <c r="C48">
        <v>302.16500000000002</v>
      </c>
      <c r="D48">
        <v>1013.41</v>
      </c>
    </row>
    <row r="49" spans="1:4" x14ac:dyDescent="0.3">
      <c r="A49">
        <v>57</v>
      </c>
      <c r="B49">
        <v>395.31099999999998</v>
      </c>
      <c r="C49">
        <v>372.904</v>
      </c>
      <c r="D49">
        <v>997.08</v>
      </c>
    </row>
    <row r="50" spans="1:4" x14ac:dyDescent="0.3">
      <c r="A50">
        <v>58</v>
      </c>
      <c r="B50">
        <v>428.28100000000001</v>
      </c>
      <c r="C50">
        <v>306.96699999999998</v>
      </c>
      <c r="D50">
        <v>1027.17</v>
      </c>
    </row>
    <row r="51" spans="1:4" x14ac:dyDescent="0.3">
      <c r="A51">
        <v>59</v>
      </c>
      <c r="B51">
        <v>435.322</v>
      </c>
      <c r="C51">
        <v>386.34899999999999</v>
      </c>
      <c r="D51">
        <v>981.39599999999996</v>
      </c>
    </row>
    <row r="52" spans="1:4" x14ac:dyDescent="0.3">
      <c r="A52">
        <v>60</v>
      </c>
      <c r="B52">
        <v>458.68900000000002</v>
      </c>
      <c r="C52">
        <v>326.81200000000001</v>
      </c>
      <c r="D52">
        <v>1055.02</v>
      </c>
    </row>
    <row r="53" spans="1:4" x14ac:dyDescent="0.3">
      <c r="A53">
        <v>61</v>
      </c>
      <c r="B53">
        <v>477.89400000000001</v>
      </c>
      <c r="C53">
        <v>418.03800000000001</v>
      </c>
      <c r="D53">
        <v>1041.57</v>
      </c>
    </row>
    <row r="54" spans="1:4" x14ac:dyDescent="0.3">
      <c r="A54">
        <v>62</v>
      </c>
      <c r="B54">
        <v>518.54600000000005</v>
      </c>
      <c r="C54">
        <v>338.33499999999998</v>
      </c>
      <c r="D54">
        <v>1470.81</v>
      </c>
    </row>
    <row r="55" spans="1:4" x14ac:dyDescent="0.3">
      <c r="A55">
        <v>63</v>
      </c>
      <c r="B55">
        <v>530.39</v>
      </c>
      <c r="C55">
        <v>413.87700000000001</v>
      </c>
      <c r="D55">
        <v>1049.26</v>
      </c>
    </row>
    <row r="56" spans="1:4" x14ac:dyDescent="0.3">
      <c r="A56">
        <v>64</v>
      </c>
      <c r="B56">
        <v>573.28099999999995</v>
      </c>
      <c r="C56">
        <v>347.298</v>
      </c>
      <c r="D56">
        <v>1057.9000000000001</v>
      </c>
    </row>
    <row r="57" spans="1:4" x14ac:dyDescent="0.3">
      <c r="A57">
        <v>65</v>
      </c>
      <c r="B57">
        <v>580.64300000000003</v>
      </c>
      <c r="C57">
        <v>418.358</v>
      </c>
      <c r="D57">
        <v>1028.45</v>
      </c>
    </row>
    <row r="58" spans="1:4" x14ac:dyDescent="0.3">
      <c r="A58">
        <v>66</v>
      </c>
      <c r="B58">
        <v>621.61500000000001</v>
      </c>
      <c r="C58">
        <v>354.02</v>
      </c>
      <c r="D58">
        <v>1113.27</v>
      </c>
    </row>
    <row r="59" spans="1:4" x14ac:dyDescent="0.3">
      <c r="A59">
        <v>67</v>
      </c>
      <c r="B59">
        <v>637.61900000000003</v>
      </c>
      <c r="C59">
        <v>427.96100000000001</v>
      </c>
      <c r="D59">
        <v>2826.4</v>
      </c>
    </row>
    <row r="60" spans="1:4" x14ac:dyDescent="0.3">
      <c r="A60">
        <v>68</v>
      </c>
      <c r="B60">
        <v>685.63300000000004</v>
      </c>
      <c r="C60">
        <v>373.86500000000001</v>
      </c>
      <c r="D60">
        <v>1083.51</v>
      </c>
    </row>
    <row r="61" spans="1:4" x14ac:dyDescent="0.3">
      <c r="A61">
        <v>69</v>
      </c>
      <c r="B61">
        <v>696.19600000000003</v>
      </c>
      <c r="C61">
        <v>450.68700000000001</v>
      </c>
      <c r="D61">
        <v>970.83299999999997</v>
      </c>
    </row>
    <row r="62" spans="1:4" x14ac:dyDescent="0.3">
      <c r="A62">
        <v>70</v>
      </c>
      <c r="B62">
        <v>734.92700000000002</v>
      </c>
      <c r="C62">
        <v>366.82299999999998</v>
      </c>
      <c r="D62">
        <v>1061.74</v>
      </c>
    </row>
    <row r="63" spans="1:4" x14ac:dyDescent="0.3">
      <c r="A63">
        <v>71</v>
      </c>
      <c r="B63">
        <v>757.33299999999997</v>
      </c>
      <c r="C63">
        <v>475.97399999999999</v>
      </c>
      <c r="D63">
        <v>1665.11</v>
      </c>
    </row>
    <row r="64" spans="1:4" x14ac:dyDescent="0.3">
      <c r="A64">
        <v>72</v>
      </c>
      <c r="B64">
        <v>803.74599999999998</v>
      </c>
      <c r="C64">
        <v>397.87200000000001</v>
      </c>
      <c r="D64">
        <v>1438.48</v>
      </c>
    </row>
    <row r="65" spans="1:4" x14ac:dyDescent="0.3">
      <c r="A65">
        <v>73</v>
      </c>
      <c r="B65">
        <v>840.55600000000004</v>
      </c>
      <c r="C65">
        <v>412.27600000000001</v>
      </c>
      <c r="D65">
        <v>1079.98</v>
      </c>
    </row>
    <row r="66" spans="1:4" x14ac:dyDescent="0.3">
      <c r="A66">
        <v>74</v>
      </c>
      <c r="B66">
        <v>853.68</v>
      </c>
      <c r="C66">
        <v>491.65899999999999</v>
      </c>
      <c r="D66">
        <v>1480.74</v>
      </c>
    </row>
    <row r="67" spans="1:4" x14ac:dyDescent="0.3">
      <c r="A67">
        <v>75</v>
      </c>
      <c r="B67">
        <v>897.85199999999998</v>
      </c>
      <c r="C67">
        <v>447.80599999999998</v>
      </c>
      <c r="D67">
        <v>1102.71</v>
      </c>
    </row>
    <row r="68" spans="1:4" x14ac:dyDescent="0.3">
      <c r="A68">
        <v>76</v>
      </c>
      <c r="B68">
        <v>928.58100000000002</v>
      </c>
      <c r="C68">
        <v>508.303</v>
      </c>
      <c r="D68">
        <v>1040.6099999999999</v>
      </c>
    </row>
    <row r="69" spans="1:4" x14ac:dyDescent="0.3">
      <c r="A69">
        <v>77</v>
      </c>
      <c r="B69">
        <v>971.79399999999998</v>
      </c>
      <c r="C69">
        <v>448.76600000000002</v>
      </c>
      <c r="D69">
        <v>1114.8699999999999</v>
      </c>
    </row>
    <row r="70" spans="1:4" x14ac:dyDescent="0.3">
      <c r="A70">
        <v>78</v>
      </c>
      <c r="B70">
        <v>1005.08</v>
      </c>
      <c r="C70">
        <v>531.99</v>
      </c>
      <c r="D70">
        <v>1049.26</v>
      </c>
    </row>
    <row r="71" spans="1:4" x14ac:dyDescent="0.3">
      <c r="A71">
        <v>79</v>
      </c>
      <c r="B71">
        <v>1080.3</v>
      </c>
      <c r="C71">
        <v>522.38699999999994</v>
      </c>
      <c r="D71">
        <v>1180.81</v>
      </c>
    </row>
    <row r="72" spans="1:4" x14ac:dyDescent="0.3">
      <c r="A72">
        <v>80</v>
      </c>
      <c r="B72">
        <v>1073.9000000000001</v>
      </c>
      <c r="C72">
        <v>549.274</v>
      </c>
      <c r="D72">
        <v>1066.54</v>
      </c>
    </row>
    <row r="73" spans="1:4" x14ac:dyDescent="0.3">
      <c r="A73">
        <v>81</v>
      </c>
      <c r="B73">
        <v>1156.49</v>
      </c>
      <c r="C73">
        <v>481.73500000000001</v>
      </c>
      <c r="D73">
        <v>1134.08</v>
      </c>
    </row>
    <row r="74" spans="1:4" x14ac:dyDescent="0.3">
      <c r="A74">
        <v>82</v>
      </c>
      <c r="B74">
        <v>1162.25</v>
      </c>
      <c r="C74">
        <v>566.87900000000002</v>
      </c>
      <c r="D74">
        <v>1195.8599999999999</v>
      </c>
    </row>
    <row r="75" spans="1:4" x14ac:dyDescent="0.3">
      <c r="A75">
        <v>83</v>
      </c>
      <c r="B75">
        <v>1200.02</v>
      </c>
      <c r="C75">
        <v>512.46400000000006</v>
      </c>
      <c r="D75">
        <v>1141.44</v>
      </c>
    </row>
    <row r="76" spans="1:4" x14ac:dyDescent="0.3">
      <c r="A76">
        <v>84</v>
      </c>
      <c r="B76">
        <v>1246.75</v>
      </c>
      <c r="C76">
        <v>591.846</v>
      </c>
      <c r="D76">
        <v>1074.22</v>
      </c>
    </row>
    <row r="77" spans="1:4" x14ac:dyDescent="0.3">
      <c r="A77">
        <v>85</v>
      </c>
      <c r="B77">
        <v>1302.1300000000001</v>
      </c>
      <c r="C77">
        <v>523.34699999999998</v>
      </c>
      <c r="D77">
        <v>1155.8399999999999</v>
      </c>
    </row>
    <row r="78" spans="1:4" x14ac:dyDescent="0.3">
      <c r="A78">
        <v>86</v>
      </c>
      <c r="B78">
        <v>1336.38</v>
      </c>
      <c r="C78">
        <v>585.44500000000005</v>
      </c>
      <c r="D78">
        <v>1112.31</v>
      </c>
    </row>
    <row r="79" spans="1:4" x14ac:dyDescent="0.3">
      <c r="A79">
        <v>87</v>
      </c>
      <c r="B79">
        <v>1390.15</v>
      </c>
      <c r="C79">
        <v>545.75300000000004</v>
      </c>
      <c r="D79">
        <v>1298.29</v>
      </c>
    </row>
    <row r="80" spans="1:4" x14ac:dyDescent="0.3">
      <c r="A80">
        <v>88</v>
      </c>
      <c r="B80">
        <v>1436.56</v>
      </c>
      <c r="C80">
        <v>649.78300000000002</v>
      </c>
      <c r="D80">
        <v>1144.6400000000001</v>
      </c>
    </row>
    <row r="81" spans="1:4" x14ac:dyDescent="0.3">
      <c r="A81">
        <v>89</v>
      </c>
      <c r="B81">
        <v>1483.94</v>
      </c>
      <c r="C81">
        <v>576.48199999999997</v>
      </c>
      <c r="D81">
        <v>1175.3699999999999</v>
      </c>
    </row>
    <row r="82" spans="1:4" x14ac:dyDescent="0.3">
      <c r="A82">
        <v>90</v>
      </c>
      <c r="B82">
        <v>1533.23</v>
      </c>
      <c r="C82">
        <v>660.34500000000003</v>
      </c>
      <c r="D82">
        <v>1099.51</v>
      </c>
    </row>
    <row r="83" spans="1:4" x14ac:dyDescent="0.3">
      <c r="A83">
        <v>91</v>
      </c>
      <c r="B83">
        <v>1590.53</v>
      </c>
      <c r="C83">
        <v>610.73199999999997</v>
      </c>
      <c r="D83">
        <v>1175.3699999999999</v>
      </c>
    </row>
    <row r="84" spans="1:4" x14ac:dyDescent="0.3">
      <c r="A84">
        <v>92</v>
      </c>
      <c r="B84">
        <v>1634.38</v>
      </c>
      <c r="C84">
        <v>682.75199999999995</v>
      </c>
      <c r="D84">
        <v>1396.55</v>
      </c>
    </row>
    <row r="85" spans="1:4" x14ac:dyDescent="0.3">
      <c r="A85">
        <v>93</v>
      </c>
      <c r="B85">
        <v>1689.11</v>
      </c>
      <c r="C85">
        <v>430.20100000000002</v>
      </c>
      <c r="D85">
        <v>1174.4100000000001</v>
      </c>
    </row>
    <row r="86" spans="1:4" x14ac:dyDescent="0.3">
      <c r="A86">
        <v>94</v>
      </c>
      <c r="B86">
        <v>1740.97</v>
      </c>
      <c r="C86">
        <v>709.64</v>
      </c>
      <c r="D86">
        <v>1153.92</v>
      </c>
    </row>
    <row r="87" spans="1:4" x14ac:dyDescent="0.3">
      <c r="A87">
        <v>95</v>
      </c>
      <c r="B87">
        <v>1794.1</v>
      </c>
      <c r="C87">
        <v>664.827</v>
      </c>
      <c r="D87">
        <v>1468.89</v>
      </c>
    </row>
    <row r="88" spans="1:4" x14ac:dyDescent="0.3">
      <c r="A88">
        <v>96</v>
      </c>
      <c r="B88">
        <v>1866.77</v>
      </c>
      <c r="C88">
        <v>748.69100000000003</v>
      </c>
      <c r="D88">
        <v>1107.51</v>
      </c>
    </row>
    <row r="89" spans="1:4" x14ac:dyDescent="0.3">
      <c r="A89">
        <v>97</v>
      </c>
      <c r="B89">
        <v>1919.9</v>
      </c>
      <c r="C89">
        <v>690.43399999999997</v>
      </c>
      <c r="D89">
        <v>1191.3800000000001</v>
      </c>
    </row>
    <row r="90" spans="1:4" x14ac:dyDescent="0.3">
      <c r="A90">
        <v>98</v>
      </c>
      <c r="B90">
        <v>1980.4</v>
      </c>
      <c r="C90">
        <v>789.66200000000003</v>
      </c>
      <c r="D90">
        <v>1706.72</v>
      </c>
    </row>
    <row r="91" spans="1:4" x14ac:dyDescent="0.3">
      <c r="A91">
        <v>99</v>
      </c>
      <c r="B91">
        <v>2045.06</v>
      </c>
      <c r="C91">
        <v>723.08299999999997</v>
      </c>
      <c r="D91">
        <v>1157.45</v>
      </c>
    </row>
    <row r="92" spans="1:4" x14ac:dyDescent="0.3">
      <c r="A92">
        <v>100</v>
      </c>
      <c r="B92">
        <v>2107.79</v>
      </c>
      <c r="C92">
        <v>812.06899999999996</v>
      </c>
      <c r="D92">
        <v>1167.69</v>
      </c>
    </row>
    <row r="93" spans="1:4" x14ac:dyDescent="0.3">
      <c r="A93">
        <v>101</v>
      </c>
      <c r="B93">
        <v>2172.4499999999998</v>
      </c>
      <c r="C93">
        <v>856.56</v>
      </c>
      <c r="D93">
        <v>1224.6600000000001</v>
      </c>
    </row>
    <row r="94" spans="1:4" x14ac:dyDescent="0.3">
      <c r="A94">
        <v>102</v>
      </c>
      <c r="B94">
        <v>2254.0700000000002</v>
      </c>
      <c r="C94">
        <v>812.70799999999997</v>
      </c>
      <c r="D94">
        <v>1168.01</v>
      </c>
    </row>
    <row r="95" spans="1:4" x14ac:dyDescent="0.3">
      <c r="A95">
        <v>103</v>
      </c>
      <c r="B95">
        <v>2294.41</v>
      </c>
      <c r="C95">
        <v>779.42</v>
      </c>
      <c r="D95">
        <v>1227.55</v>
      </c>
    </row>
    <row r="96" spans="1:4" x14ac:dyDescent="0.3">
      <c r="A96">
        <v>104</v>
      </c>
      <c r="B96">
        <v>2642.98</v>
      </c>
      <c r="C96">
        <v>865.84400000000005</v>
      </c>
      <c r="D96">
        <v>1206.42</v>
      </c>
    </row>
    <row r="97" spans="1:4" x14ac:dyDescent="0.3">
      <c r="A97">
        <v>105</v>
      </c>
      <c r="B97">
        <v>2437.8000000000002</v>
      </c>
      <c r="C97">
        <v>807.90700000000004</v>
      </c>
      <c r="D97">
        <v>1239.71</v>
      </c>
    </row>
    <row r="98" spans="1:4" x14ac:dyDescent="0.3">
      <c r="A98">
        <v>106</v>
      </c>
      <c r="B98">
        <v>2514.63</v>
      </c>
      <c r="C98">
        <v>897.85299999999995</v>
      </c>
      <c r="D98">
        <v>1474.01</v>
      </c>
    </row>
    <row r="99" spans="1:4" x14ac:dyDescent="0.3">
      <c r="A99">
        <v>107</v>
      </c>
      <c r="B99">
        <v>2606.17</v>
      </c>
      <c r="C99">
        <v>1296.68</v>
      </c>
      <c r="D99">
        <v>12064.5</v>
      </c>
    </row>
    <row r="100" spans="1:4" x14ac:dyDescent="0.3">
      <c r="A100">
        <v>108</v>
      </c>
      <c r="B100">
        <v>2650.99</v>
      </c>
      <c r="C100">
        <v>1164.49</v>
      </c>
      <c r="D100">
        <v>1280.68</v>
      </c>
    </row>
    <row r="101" spans="1:4" x14ac:dyDescent="0.3">
      <c r="A101">
        <v>109</v>
      </c>
      <c r="B101">
        <v>2725.89</v>
      </c>
      <c r="C101">
        <v>880.56700000000001</v>
      </c>
      <c r="D101">
        <v>1487.14</v>
      </c>
    </row>
    <row r="102" spans="1:4" x14ac:dyDescent="0.3">
      <c r="A102">
        <v>110</v>
      </c>
      <c r="B102">
        <v>2800.79</v>
      </c>
      <c r="C102">
        <v>711.88</v>
      </c>
      <c r="D102">
        <v>1002.52</v>
      </c>
    </row>
    <row r="103" spans="1:4" x14ac:dyDescent="0.3">
      <c r="A103">
        <v>111</v>
      </c>
      <c r="B103">
        <v>2873.13</v>
      </c>
      <c r="C103">
        <v>869.68399999999997</v>
      </c>
      <c r="D103">
        <v>1024.93</v>
      </c>
    </row>
    <row r="104" spans="1:4" x14ac:dyDescent="0.3">
      <c r="A104">
        <v>112</v>
      </c>
      <c r="B104">
        <v>2953.79</v>
      </c>
      <c r="C104">
        <v>772.37699999999995</v>
      </c>
      <c r="D104">
        <v>1071.02</v>
      </c>
    </row>
    <row r="105" spans="1:4" x14ac:dyDescent="0.3">
      <c r="A105">
        <v>113</v>
      </c>
      <c r="B105">
        <v>3034.77</v>
      </c>
      <c r="C105">
        <v>777.17899999999997</v>
      </c>
      <c r="D105">
        <v>1029.4100000000001</v>
      </c>
    </row>
    <row r="106" spans="1:4" x14ac:dyDescent="0.3">
      <c r="A106">
        <v>114</v>
      </c>
      <c r="B106">
        <v>3115.44</v>
      </c>
      <c r="C106">
        <v>795.10400000000004</v>
      </c>
      <c r="D106">
        <v>1322.61</v>
      </c>
    </row>
    <row r="107" spans="1:4" x14ac:dyDescent="0.3">
      <c r="A107">
        <v>115</v>
      </c>
      <c r="B107">
        <v>3202.82</v>
      </c>
      <c r="C107">
        <v>801.18499999999995</v>
      </c>
      <c r="D107">
        <v>951.62800000000004</v>
      </c>
    </row>
    <row r="108" spans="1:4" x14ac:dyDescent="0.3">
      <c r="A108">
        <v>116</v>
      </c>
      <c r="B108">
        <v>3331.82</v>
      </c>
      <c r="C108">
        <v>826.79200000000003</v>
      </c>
      <c r="D108">
        <v>991.63900000000001</v>
      </c>
    </row>
    <row r="109" spans="1:4" x14ac:dyDescent="0.3">
      <c r="A109">
        <v>117</v>
      </c>
      <c r="B109">
        <v>3387.83</v>
      </c>
      <c r="C109">
        <v>871.60500000000002</v>
      </c>
      <c r="D109">
        <v>1012.45</v>
      </c>
    </row>
    <row r="110" spans="1:4" x14ac:dyDescent="0.3">
      <c r="A110">
        <v>118</v>
      </c>
      <c r="B110">
        <v>3462.41</v>
      </c>
      <c r="C110">
        <v>880.88800000000003</v>
      </c>
      <c r="D110">
        <v>1076.46</v>
      </c>
    </row>
    <row r="111" spans="1:4" x14ac:dyDescent="0.3">
      <c r="A111">
        <v>119</v>
      </c>
      <c r="B111">
        <v>3831.16</v>
      </c>
      <c r="C111">
        <v>896.572</v>
      </c>
      <c r="D111">
        <v>1095.03</v>
      </c>
    </row>
    <row r="112" spans="1:4" x14ac:dyDescent="0.3">
      <c r="A112">
        <v>120</v>
      </c>
      <c r="B112">
        <v>3633.02</v>
      </c>
      <c r="C112">
        <v>928.58100000000002</v>
      </c>
      <c r="D112">
        <v>1020.45</v>
      </c>
    </row>
    <row r="113" spans="1:4" x14ac:dyDescent="0.3">
      <c r="A113">
        <v>121</v>
      </c>
      <c r="B113">
        <v>3731.61</v>
      </c>
      <c r="C113">
        <v>1202.9000000000001</v>
      </c>
      <c r="D113">
        <v>1032.93</v>
      </c>
    </row>
    <row r="114" spans="1:4" x14ac:dyDescent="0.3">
      <c r="A114">
        <v>122</v>
      </c>
      <c r="B114">
        <v>3828.6</v>
      </c>
      <c r="C114">
        <v>968.59199999999998</v>
      </c>
      <c r="D114">
        <v>1139.2</v>
      </c>
    </row>
    <row r="115" spans="1:4" x14ac:dyDescent="0.3">
      <c r="A115">
        <v>123</v>
      </c>
      <c r="B115">
        <v>3926.86</v>
      </c>
      <c r="C115">
        <v>1202.58</v>
      </c>
      <c r="D115">
        <v>1086.3900000000001</v>
      </c>
    </row>
    <row r="116" spans="1:4" x14ac:dyDescent="0.3">
      <c r="A116">
        <v>124</v>
      </c>
      <c r="B116">
        <v>4097.79</v>
      </c>
      <c r="C116">
        <v>1023.01</v>
      </c>
      <c r="D116">
        <v>1177.6099999999999</v>
      </c>
    </row>
    <row r="117" spans="1:4" x14ac:dyDescent="0.3">
      <c r="A117">
        <v>125</v>
      </c>
      <c r="B117">
        <v>4331.46</v>
      </c>
      <c r="C117">
        <v>1277.8</v>
      </c>
      <c r="D117">
        <v>1313.97</v>
      </c>
    </row>
    <row r="118" spans="1:4" x14ac:dyDescent="0.3">
      <c r="A118">
        <v>126</v>
      </c>
      <c r="B118">
        <v>4430.05</v>
      </c>
      <c r="C118">
        <v>1124.8</v>
      </c>
      <c r="D118">
        <v>1245.79</v>
      </c>
    </row>
    <row r="119" spans="1:4" x14ac:dyDescent="0.3">
      <c r="A119">
        <v>127</v>
      </c>
      <c r="B119">
        <v>4303.6099999999997</v>
      </c>
      <c r="C119">
        <v>1077.0999999999999</v>
      </c>
      <c r="D119">
        <v>1350.46</v>
      </c>
    </row>
    <row r="120" spans="1:4" x14ac:dyDescent="0.3">
      <c r="A120">
        <v>128</v>
      </c>
      <c r="B120">
        <v>4408.28</v>
      </c>
      <c r="C120">
        <v>1099.51</v>
      </c>
      <c r="D120">
        <v>1189.77</v>
      </c>
    </row>
    <row r="121" spans="1:4" x14ac:dyDescent="0.3">
      <c r="A121">
        <v>129</v>
      </c>
      <c r="B121">
        <v>4758.78</v>
      </c>
      <c r="C121">
        <v>1143.04</v>
      </c>
      <c r="D121">
        <v>1092.47</v>
      </c>
    </row>
    <row r="122" spans="1:4" x14ac:dyDescent="0.3">
      <c r="A122">
        <v>130</v>
      </c>
      <c r="B122">
        <v>4650.2700000000004</v>
      </c>
      <c r="C122">
        <v>1167.69</v>
      </c>
      <c r="D122">
        <v>1181.77</v>
      </c>
    </row>
    <row r="123" spans="1:4" x14ac:dyDescent="0.3">
      <c r="A123">
        <v>131</v>
      </c>
      <c r="B123">
        <v>4738.93</v>
      </c>
      <c r="C123">
        <v>1179.53</v>
      </c>
      <c r="D123">
        <v>1198.74</v>
      </c>
    </row>
    <row r="124" spans="1:4" x14ac:dyDescent="0.3">
      <c r="A124">
        <v>132</v>
      </c>
      <c r="B124">
        <v>4866.33</v>
      </c>
      <c r="C124">
        <v>1208.6600000000001</v>
      </c>
      <c r="D124">
        <v>1126.4000000000001</v>
      </c>
    </row>
    <row r="125" spans="1:4" x14ac:dyDescent="0.3">
      <c r="A125">
        <v>133</v>
      </c>
      <c r="B125">
        <v>5194.74</v>
      </c>
      <c r="C125">
        <v>1262.1099999999999</v>
      </c>
      <c r="D125">
        <v>1181.1300000000001</v>
      </c>
    </row>
    <row r="126" spans="1:4" x14ac:dyDescent="0.3">
      <c r="A126">
        <v>134</v>
      </c>
      <c r="B126">
        <v>5064.46</v>
      </c>
      <c r="C126">
        <v>1280.3599999999999</v>
      </c>
      <c r="D126">
        <v>1540.27</v>
      </c>
    </row>
    <row r="127" spans="1:4" x14ac:dyDescent="0.3">
      <c r="A127">
        <v>135</v>
      </c>
      <c r="B127">
        <v>5213.3100000000004</v>
      </c>
      <c r="C127">
        <v>1295.4000000000001</v>
      </c>
      <c r="D127">
        <v>1192.6600000000001</v>
      </c>
    </row>
    <row r="128" spans="1:4" x14ac:dyDescent="0.3">
      <c r="A128">
        <v>136</v>
      </c>
      <c r="B128">
        <v>5505.87</v>
      </c>
      <c r="C128">
        <v>1347.26</v>
      </c>
      <c r="D128">
        <v>1154.24</v>
      </c>
    </row>
    <row r="129" spans="1:4" x14ac:dyDescent="0.3">
      <c r="A129">
        <v>137</v>
      </c>
      <c r="B129">
        <v>5405.04</v>
      </c>
      <c r="C129">
        <v>1382.15</v>
      </c>
      <c r="D129">
        <v>1192.02</v>
      </c>
    </row>
    <row r="130" spans="1:4" x14ac:dyDescent="0.3">
      <c r="A130">
        <v>138</v>
      </c>
      <c r="B130">
        <v>5535.32</v>
      </c>
      <c r="C130">
        <v>1402.31</v>
      </c>
      <c r="D130">
        <v>1197.1400000000001</v>
      </c>
    </row>
    <row r="131" spans="1:4" x14ac:dyDescent="0.3">
      <c r="A131">
        <v>139</v>
      </c>
      <c r="B131">
        <v>5646.07</v>
      </c>
      <c r="C131">
        <v>1419.92</v>
      </c>
      <c r="D131">
        <v>1349.82</v>
      </c>
    </row>
    <row r="132" spans="1:4" x14ac:dyDescent="0.3">
      <c r="A132">
        <v>140</v>
      </c>
      <c r="B132">
        <v>5752.98</v>
      </c>
      <c r="C132">
        <v>1430.48</v>
      </c>
      <c r="D132">
        <v>1166.4100000000001</v>
      </c>
    </row>
    <row r="133" spans="1:4" x14ac:dyDescent="0.3">
      <c r="A133">
        <v>141</v>
      </c>
      <c r="B133">
        <v>5861.17</v>
      </c>
      <c r="C133">
        <v>1482.02</v>
      </c>
      <c r="D133">
        <v>1270.44</v>
      </c>
    </row>
    <row r="134" spans="1:4" x14ac:dyDescent="0.3">
      <c r="A134">
        <v>142</v>
      </c>
      <c r="B134">
        <v>6016.41</v>
      </c>
      <c r="C134">
        <v>1519.47</v>
      </c>
      <c r="D134">
        <v>1392.07</v>
      </c>
    </row>
    <row r="135" spans="1:4" x14ac:dyDescent="0.3">
      <c r="A135">
        <v>143</v>
      </c>
      <c r="B135">
        <v>6189.58</v>
      </c>
      <c r="C135">
        <v>1548.92</v>
      </c>
      <c r="D135">
        <v>1281.96</v>
      </c>
    </row>
    <row r="136" spans="1:4" x14ac:dyDescent="0.3">
      <c r="A136">
        <v>144</v>
      </c>
      <c r="B136">
        <v>6249.12</v>
      </c>
      <c r="C136">
        <v>1568.44</v>
      </c>
      <c r="D136">
        <v>1308.21</v>
      </c>
    </row>
    <row r="137" spans="1:4" x14ac:dyDescent="0.3">
      <c r="A137">
        <v>145</v>
      </c>
      <c r="B137">
        <v>6382.27</v>
      </c>
      <c r="C137">
        <v>1610.37</v>
      </c>
      <c r="D137">
        <v>1437.52</v>
      </c>
    </row>
    <row r="138" spans="1:4" x14ac:dyDescent="0.3">
      <c r="A138">
        <v>146</v>
      </c>
      <c r="B138">
        <v>6526.96</v>
      </c>
      <c r="C138">
        <v>1637.58</v>
      </c>
      <c r="D138">
        <v>1276.8399999999999</v>
      </c>
    </row>
    <row r="139" spans="1:4" x14ac:dyDescent="0.3">
      <c r="A139">
        <v>147</v>
      </c>
      <c r="B139">
        <v>6671.96</v>
      </c>
      <c r="C139">
        <v>1676.31</v>
      </c>
      <c r="D139">
        <v>1336.7</v>
      </c>
    </row>
    <row r="140" spans="1:4" x14ac:dyDescent="0.3">
      <c r="A140">
        <v>148</v>
      </c>
      <c r="B140">
        <v>6776.63</v>
      </c>
      <c r="C140">
        <v>1847.24</v>
      </c>
      <c r="D140">
        <v>1319.09</v>
      </c>
    </row>
    <row r="141" spans="1:4" x14ac:dyDescent="0.3">
      <c r="A141">
        <v>149</v>
      </c>
      <c r="B141">
        <v>6909.14</v>
      </c>
      <c r="C141">
        <v>1749.93</v>
      </c>
      <c r="D141">
        <v>1311.73</v>
      </c>
    </row>
    <row r="142" spans="1:4" x14ac:dyDescent="0.3">
      <c r="A142">
        <v>150</v>
      </c>
      <c r="B142">
        <v>7046.46</v>
      </c>
      <c r="C142">
        <v>1761.46</v>
      </c>
      <c r="D142">
        <v>1356.54</v>
      </c>
    </row>
    <row r="143" spans="1:4" x14ac:dyDescent="0.3">
      <c r="A143">
        <v>151</v>
      </c>
      <c r="B143">
        <v>7223.15</v>
      </c>
      <c r="C143">
        <v>1812.67</v>
      </c>
      <c r="D143">
        <v>1571.32</v>
      </c>
    </row>
    <row r="144" spans="1:4" x14ac:dyDescent="0.3">
      <c r="A144">
        <v>152</v>
      </c>
      <c r="B144">
        <v>7314.06</v>
      </c>
      <c r="C144">
        <v>1859.4</v>
      </c>
      <c r="D144">
        <v>1379.59</v>
      </c>
    </row>
    <row r="145" spans="1:4" x14ac:dyDescent="0.3">
      <c r="A145">
        <v>153</v>
      </c>
      <c r="B145">
        <v>7478.58</v>
      </c>
      <c r="C145">
        <v>1887.57</v>
      </c>
      <c r="D145">
        <v>1709.28</v>
      </c>
    </row>
    <row r="146" spans="1:4" x14ac:dyDescent="0.3">
      <c r="A146">
        <v>154</v>
      </c>
      <c r="B146">
        <v>7626.79</v>
      </c>
      <c r="C146">
        <v>1914.78</v>
      </c>
      <c r="D146">
        <v>1433.36</v>
      </c>
    </row>
    <row r="147" spans="1:4" x14ac:dyDescent="0.3">
      <c r="A147">
        <v>155</v>
      </c>
      <c r="B147">
        <v>8048.34</v>
      </c>
      <c r="C147">
        <v>2179.17</v>
      </c>
      <c r="D147">
        <v>1449.05</v>
      </c>
    </row>
    <row r="148" spans="1:4" x14ac:dyDescent="0.3">
      <c r="A148">
        <v>156</v>
      </c>
      <c r="B148">
        <v>8217.67</v>
      </c>
      <c r="C148">
        <v>1985.52</v>
      </c>
      <c r="D148">
        <v>1489.06</v>
      </c>
    </row>
    <row r="149" spans="1:4" x14ac:dyDescent="0.3">
      <c r="A149">
        <v>157</v>
      </c>
      <c r="B149">
        <v>8431.81</v>
      </c>
      <c r="C149">
        <v>2390.75</v>
      </c>
      <c r="D149">
        <v>1481.38</v>
      </c>
    </row>
    <row r="150" spans="1:4" x14ac:dyDescent="0.3">
      <c r="A150">
        <v>158</v>
      </c>
      <c r="B150">
        <v>8292.25</v>
      </c>
      <c r="C150">
        <v>2132.44</v>
      </c>
      <c r="D150">
        <v>1483.3</v>
      </c>
    </row>
    <row r="151" spans="1:4" x14ac:dyDescent="0.3">
      <c r="A151">
        <v>159</v>
      </c>
      <c r="B151">
        <v>8452.6200000000008</v>
      </c>
      <c r="C151">
        <v>2501.1799999999998</v>
      </c>
      <c r="D151">
        <v>1557.24</v>
      </c>
    </row>
    <row r="152" spans="1:4" x14ac:dyDescent="0.3">
      <c r="A152">
        <v>160</v>
      </c>
      <c r="B152">
        <v>8599.2199999999993</v>
      </c>
      <c r="C152">
        <v>2144.2800000000002</v>
      </c>
      <c r="D152">
        <v>1688.8</v>
      </c>
    </row>
    <row r="153" spans="1:4" x14ac:dyDescent="0.3">
      <c r="A153">
        <v>161</v>
      </c>
      <c r="B153">
        <v>8794.15</v>
      </c>
      <c r="C153">
        <v>6349.31</v>
      </c>
      <c r="D153">
        <v>1529.07</v>
      </c>
    </row>
    <row r="154" spans="1:4" x14ac:dyDescent="0.3">
      <c r="A154">
        <v>162</v>
      </c>
      <c r="B154">
        <v>8950.0400000000009</v>
      </c>
      <c r="C154">
        <v>2247.0300000000002</v>
      </c>
      <c r="D154">
        <v>1805.63</v>
      </c>
    </row>
    <row r="155" spans="1:4" x14ac:dyDescent="0.3">
      <c r="A155">
        <v>163</v>
      </c>
      <c r="B155">
        <v>9243.24</v>
      </c>
      <c r="C155">
        <v>2811.35</v>
      </c>
      <c r="D155">
        <v>1872.21</v>
      </c>
    </row>
    <row r="156" spans="1:4" x14ac:dyDescent="0.3">
      <c r="A156">
        <v>164</v>
      </c>
      <c r="B156">
        <v>9504.11</v>
      </c>
      <c r="C156">
        <v>2313.61</v>
      </c>
      <c r="D156">
        <v>1671.51</v>
      </c>
    </row>
    <row r="157" spans="1:4" x14ac:dyDescent="0.3">
      <c r="A157">
        <v>165</v>
      </c>
      <c r="B157">
        <v>9551.49</v>
      </c>
      <c r="C157">
        <v>2410.92</v>
      </c>
      <c r="D157">
        <v>1623.5</v>
      </c>
    </row>
    <row r="158" spans="1:4" x14ac:dyDescent="0.3">
      <c r="A158">
        <v>166</v>
      </c>
      <c r="B158">
        <v>10046</v>
      </c>
      <c r="C158">
        <v>8288.41</v>
      </c>
      <c r="D158">
        <v>6526.31</v>
      </c>
    </row>
    <row r="159" spans="1:4" x14ac:dyDescent="0.3">
      <c r="A159">
        <v>167</v>
      </c>
      <c r="B159">
        <v>10307.200000000001</v>
      </c>
      <c r="C159">
        <v>4493.74</v>
      </c>
      <c r="D159">
        <v>1862.28</v>
      </c>
    </row>
    <row r="160" spans="1:4" x14ac:dyDescent="0.3">
      <c r="A160">
        <v>168</v>
      </c>
      <c r="B160">
        <v>10460.9</v>
      </c>
      <c r="C160">
        <v>2477.5</v>
      </c>
      <c r="D160">
        <v>1698.4</v>
      </c>
    </row>
    <row r="161" spans="1:4" x14ac:dyDescent="0.3">
      <c r="A161">
        <v>169</v>
      </c>
      <c r="B161">
        <v>10339.200000000001</v>
      </c>
      <c r="C161">
        <v>2864.81</v>
      </c>
      <c r="D161">
        <v>1768.18</v>
      </c>
    </row>
    <row r="162" spans="1:4" x14ac:dyDescent="0.3">
      <c r="A162">
        <v>170</v>
      </c>
      <c r="B162">
        <v>10916.4</v>
      </c>
      <c r="C162">
        <v>2671.47</v>
      </c>
      <c r="D162">
        <v>1906.46</v>
      </c>
    </row>
    <row r="163" spans="1:4" x14ac:dyDescent="0.3">
      <c r="A163">
        <v>171</v>
      </c>
      <c r="B163">
        <v>10870.3</v>
      </c>
      <c r="C163">
        <v>2647.47</v>
      </c>
      <c r="D163">
        <v>1932.06</v>
      </c>
    </row>
    <row r="164" spans="1:4" x14ac:dyDescent="0.3">
      <c r="A164">
        <v>172</v>
      </c>
      <c r="B164">
        <v>10751.8</v>
      </c>
      <c r="C164">
        <v>2683.96</v>
      </c>
      <c r="D164">
        <v>1970.47</v>
      </c>
    </row>
    <row r="165" spans="1:4" x14ac:dyDescent="0.3">
      <c r="A165">
        <v>173</v>
      </c>
      <c r="B165">
        <v>10962.1</v>
      </c>
      <c r="C165">
        <v>2756.3</v>
      </c>
      <c r="D165">
        <v>1804.03</v>
      </c>
    </row>
    <row r="166" spans="1:4" x14ac:dyDescent="0.3">
      <c r="A166">
        <v>174</v>
      </c>
      <c r="B166">
        <v>11182</v>
      </c>
      <c r="C166">
        <v>3174.65</v>
      </c>
      <c r="D166">
        <v>1848.84</v>
      </c>
    </row>
    <row r="167" spans="1:4" x14ac:dyDescent="0.3">
      <c r="A167">
        <v>175</v>
      </c>
      <c r="B167">
        <v>11316.8</v>
      </c>
      <c r="C167">
        <v>3234.83</v>
      </c>
      <c r="D167">
        <v>2191.02</v>
      </c>
    </row>
    <row r="168" spans="1:4" x14ac:dyDescent="0.3">
      <c r="A168">
        <v>176</v>
      </c>
      <c r="B168">
        <v>11783.2</v>
      </c>
      <c r="C168">
        <v>2849.12</v>
      </c>
      <c r="D168">
        <v>1886.93</v>
      </c>
    </row>
    <row r="169" spans="1:4" x14ac:dyDescent="0.3">
      <c r="A169">
        <v>177</v>
      </c>
      <c r="B169">
        <v>11735.5</v>
      </c>
      <c r="C169">
        <v>2944.19</v>
      </c>
      <c r="D169">
        <v>1851.08</v>
      </c>
    </row>
    <row r="170" spans="1:4" x14ac:dyDescent="0.3">
      <c r="A170">
        <v>178</v>
      </c>
      <c r="B170">
        <v>11910.5</v>
      </c>
      <c r="C170">
        <v>3257.24</v>
      </c>
      <c r="D170">
        <v>1931.42</v>
      </c>
    </row>
    <row r="171" spans="1:4" x14ac:dyDescent="0.3">
      <c r="A171">
        <v>179</v>
      </c>
      <c r="B171">
        <v>12001.8</v>
      </c>
      <c r="C171">
        <v>3241.87</v>
      </c>
      <c r="D171">
        <v>2142.6799999999998</v>
      </c>
    </row>
    <row r="172" spans="1:4" x14ac:dyDescent="0.3">
      <c r="A172">
        <v>180</v>
      </c>
      <c r="B172">
        <v>12827.3</v>
      </c>
      <c r="C172">
        <v>3271.64</v>
      </c>
      <c r="D172">
        <v>1866.13</v>
      </c>
    </row>
    <row r="173" spans="1:4" x14ac:dyDescent="0.3">
      <c r="A173">
        <v>181</v>
      </c>
      <c r="B173">
        <v>12781.2</v>
      </c>
      <c r="C173">
        <v>3119.28</v>
      </c>
      <c r="D173">
        <v>1834.44</v>
      </c>
    </row>
    <row r="174" spans="1:4" x14ac:dyDescent="0.3">
      <c r="A174">
        <v>182</v>
      </c>
      <c r="B174">
        <v>12671.4</v>
      </c>
      <c r="C174">
        <v>3184.25</v>
      </c>
      <c r="D174">
        <v>1928.86</v>
      </c>
    </row>
    <row r="175" spans="1:4" x14ac:dyDescent="0.3">
      <c r="A175">
        <v>183</v>
      </c>
      <c r="B175">
        <v>12842</v>
      </c>
      <c r="C175">
        <v>3210.82</v>
      </c>
      <c r="D175">
        <v>1936.55</v>
      </c>
    </row>
    <row r="176" spans="1:4" x14ac:dyDescent="0.3">
      <c r="A176">
        <v>184</v>
      </c>
      <c r="B176">
        <v>13115.7</v>
      </c>
      <c r="C176">
        <v>3452.49</v>
      </c>
      <c r="D176">
        <v>1977.52</v>
      </c>
    </row>
    <row r="177" spans="1:4" x14ac:dyDescent="0.3">
      <c r="A177">
        <v>185</v>
      </c>
      <c r="B177">
        <v>13285.7</v>
      </c>
      <c r="C177">
        <v>3337.26</v>
      </c>
      <c r="D177">
        <v>1885.65</v>
      </c>
    </row>
    <row r="178" spans="1:4" x14ac:dyDescent="0.3">
      <c r="A178">
        <v>186</v>
      </c>
      <c r="B178">
        <v>13504.9</v>
      </c>
      <c r="C178">
        <v>3724.89</v>
      </c>
      <c r="D178">
        <v>2012.09</v>
      </c>
    </row>
    <row r="179" spans="1:4" x14ac:dyDescent="0.3">
      <c r="A179">
        <v>187</v>
      </c>
      <c r="B179">
        <v>13765.8</v>
      </c>
      <c r="C179">
        <v>3436.49</v>
      </c>
      <c r="D179">
        <v>2136.6</v>
      </c>
    </row>
    <row r="180" spans="1:4" x14ac:dyDescent="0.3">
      <c r="A180">
        <v>188</v>
      </c>
      <c r="B180">
        <v>14214.2</v>
      </c>
      <c r="C180">
        <v>3532.83</v>
      </c>
      <c r="D180">
        <v>2007.6</v>
      </c>
    </row>
    <row r="181" spans="1:4" x14ac:dyDescent="0.3">
      <c r="A181">
        <v>189</v>
      </c>
      <c r="B181">
        <v>14165.3</v>
      </c>
      <c r="C181">
        <v>3766.18</v>
      </c>
      <c r="D181">
        <v>2091.79</v>
      </c>
    </row>
    <row r="182" spans="1:4" x14ac:dyDescent="0.3">
      <c r="A182">
        <v>190</v>
      </c>
      <c r="B182">
        <v>14409.5</v>
      </c>
      <c r="C182">
        <v>3623.74</v>
      </c>
      <c r="D182">
        <v>2103.9499999999998</v>
      </c>
    </row>
    <row r="183" spans="1:4" x14ac:dyDescent="0.3">
      <c r="A183">
        <v>191</v>
      </c>
      <c r="B183">
        <v>14710.4</v>
      </c>
      <c r="C183">
        <v>3690.32</v>
      </c>
      <c r="D183">
        <v>2125.4</v>
      </c>
    </row>
    <row r="184" spans="1:4" x14ac:dyDescent="0.3">
      <c r="A184">
        <v>192</v>
      </c>
      <c r="B184">
        <v>15193.4</v>
      </c>
      <c r="C184">
        <v>3704.72</v>
      </c>
      <c r="D184">
        <v>2067.46</v>
      </c>
    </row>
    <row r="185" spans="1:4" x14ac:dyDescent="0.3">
      <c r="A185">
        <v>193</v>
      </c>
      <c r="B185">
        <v>15083</v>
      </c>
      <c r="C185">
        <v>3935.19</v>
      </c>
      <c r="D185">
        <v>2084.75</v>
      </c>
    </row>
    <row r="186" spans="1:4" x14ac:dyDescent="0.3">
      <c r="A186">
        <v>194</v>
      </c>
      <c r="B186">
        <v>15367.5</v>
      </c>
      <c r="C186">
        <v>3865.09</v>
      </c>
      <c r="D186">
        <v>2165.09</v>
      </c>
    </row>
    <row r="187" spans="1:4" x14ac:dyDescent="0.3">
      <c r="A187">
        <v>195</v>
      </c>
      <c r="B187">
        <v>16028.8</v>
      </c>
      <c r="C187">
        <v>4183.58</v>
      </c>
      <c r="D187">
        <v>2536.39</v>
      </c>
    </row>
    <row r="188" spans="1:4" x14ac:dyDescent="0.3">
      <c r="A188">
        <v>196</v>
      </c>
      <c r="B188">
        <v>16140.2</v>
      </c>
      <c r="C188">
        <v>3996.96</v>
      </c>
      <c r="D188">
        <v>2329.61</v>
      </c>
    </row>
    <row r="189" spans="1:4" x14ac:dyDescent="0.3">
      <c r="A189">
        <v>197</v>
      </c>
      <c r="B189">
        <v>16289.7</v>
      </c>
      <c r="C189">
        <v>4278</v>
      </c>
      <c r="D189">
        <v>2329.3000000000002</v>
      </c>
    </row>
    <row r="190" spans="1:4" x14ac:dyDescent="0.3">
      <c r="A190">
        <v>198</v>
      </c>
      <c r="B190">
        <v>16394.099999999999</v>
      </c>
      <c r="C190">
        <v>4096.1899999999996</v>
      </c>
      <c r="D190">
        <v>2335.38</v>
      </c>
    </row>
    <row r="191" spans="1:4" x14ac:dyDescent="0.3">
      <c r="A191">
        <v>199</v>
      </c>
      <c r="B191">
        <v>16690.8</v>
      </c>
      <c r="C191">
        <v>4978.04</v>
      </c>
      <c r="D191">
        <v>2521.9899999999998</v>
      </c>
    </row>
    <row r="192" spans="1:4" x14ac:dyDescent="0.3">
      <c r="A192">
        <v>200</v>
      </c>
      <c r="B192">
        <v>17155.5</v>
      </c>
      <c r="C192">
        <v>4235.43</v>
      </c>
      <c r="D192">
        <v>2785.1</v>
      </c>
    </row>
    <row r="193" spans="1:4" x14ac:dyDescent="0.3">
      <c r="A193">
        <v>201</v>
      </c>
      <c r="B193">
        <v>17677.599999999999</v>
      </c>
      <c r="C193">
        <v>4447.33</v>
      </c>
      <c r="D193">
        <v>2862.89</v>
      </c>
    </row>
    <row r="194" spans="1:4" x14ac:dyDescent="0.3">
      <c r="A194">
        <v>202</v>
      </c>
      <c r="B194">
        <v>17666.7</v>
      </c>
      <c r="C194">
        <v>4824.08</v>
      </c>
      <c r="D194">
        <v>2575.12</v>
      </c>
    </row>
    <row r="195" spans="1:4" x14ac:dyDescent="0.3">
      <c r="A195">
        <v>203</v>
      </c>
      <c r="B195">
        <v>17805.599999999999</v>
      </c>
      <c r="C195">
        <v>4523.83</v>
      </c>
      <c r="D195">
        <v>2451.5700000000002</v>
      </c>
    </row>
    <row r="196" spans="1:4" x14ac:dyDescent="0.3">
      <c r="A196">
        <v>204</v>
      </c>
      <c r="B196">
        <v>17932.099999999999</v>
      </c>
      <c r="C196">
        <v>4423.32</v>
      </c>
      <c r="D196">
        <v>2409.96</v>
      </c>
    </row>
    <row r="197" spans="1:4" x14ac:dyDescent="0.3">
      <c r="A197">
        <v>205</v>
      </c>
      <c r="B197">
        <v>18262.400000000001</v>
      </c>
      <c r="C197">
        <v>4575.37</v>
      </c>
      <c r="D197">
        <v>2497.34</v>
      </c>
    </row>
    <row r="198" spans="1:4" x14ac:dyDescent="0.3">
      <c r="A198">
        <v>206</v>
      </c>
      <c r="B198">
        <v>18665.099999999999</v>
      </c>
      <c r="C198">
        <v>4792.71</v>
      </c>
      <c r="D198">
        <v>2539.91</v>
      </c>
    </row>
    <row r="199" spans="1:4" x14ac:dyDescent="0.3">
      <c r="A199">
        <v>207</v>
      </c>
      <c r="B199">
        <v>18578.7</v>
      </c>
      <c r="C199">
        <v>9470.5</v>
      </c>
      <c r="D199">
        <v>2555.92</v>
      </c>
    </row>
    <row r="200" spans="1:4" x14ac:dyDescent="0.3">
      <c r="A200">
        <v>208</v>
      </c>
      <c r="B200">
        <v>19757.900000000001</v>
      </c>
      <c r="C200">
        <v>4704.68</v>
      </c>
      <c r="D200">
        <v>2599.4499999999998</v>
      </c>
    </row>
    <row r="201" spans="1:4" x14ac:dyDescent="0.3">
      <c r="A201">
        <v>209</v>
      </c>
      <c r="B201">
        <v>19396.2</v>
      </c>
      <c r="C201">
        <v>4851.92</v>
      </c>
      <c r="D201">
        <v>2695.48</v>
      </c>
    </row>
    <row r="202" spans="1:4" x14ac:dyDescent="0.3">
      <c r="A202">
        <v>210</v>
      </c>
      <c r="B202">
        <v>19947.400000000001</v>
      </c>
      <c r="C202">
        <v>5100.96</v>
      </c>
      <c r="D202">
        <v>2657.07</v>
      </c>
    </row>
    <row r="203" spans="1:4" x14ac:dyDescent="0.3">
      <c r="A203">
        <v>211</v>
      </c>
      <c r="B203">
        <v>20641.599999999999</v>
      </c>
      <c r="C203">
        <v>5398.64</v>
      </c>
      <c r="D203">
        <v>3185.22</v>
      </c>
    </row>
    <row r="204" spans="1:4" x14ac:dyDescent="0.3">
      <c r="A204">
        <v>212</v>
      </c>
      <c r="B204">
        <v>20093.7</v>
      </c>
      <c r="C204">
        <v>5204.34</v>
      </c>
      <c r="D204">
        <v>2654.83</v>
      </c>
    </row>
    <row r="205" spans="1:4" x14ac:dyDescent="0.3">
      <c r="A205">
        <v>213</v>
      </c>
      <c r="B205">
        <v>21131.7</v>
      </c>
      <c r="C205">
        <v>5473.54</v>
      </c>
      <c r="D205">
        <v>3093.03</v>
      </c>
    </row>
    <row r="206" spans="1:4" x14ac:dyDescent="0.3">
      <c r="A206">
        <v>214</v>
      </c>
      <c r="B206">
        <v>20662.5</v>
      </c>
      <c r="C206">
        <v>5364.07</v>
      </c>
      <c r="D206">
        <v>2730.37</v>
      </c>
    </row>
    <row r="207" spans="1:4" x14ac:dyDescent="0.3">
      <c r="A207">
        <v>215</v>
      </c>
      <c r="B207">
        <v>21276.7</v>
      </c>
      <c r="C207">
        <v>5950.47</v>
      </c>
      <c r="D207">
        <v>3021.65</v>
      </c>
    </row>
    <row r="208" spans="1:4" x14ac:dyDescent="0.3">
      <c r="A208">
        <v>216</v>
      </c>
      <c r="B208">
        <v>21327.9</v>
      </c>
      <c r="C208">
        <v>5263.88</v>
      </c>
      <c r="D208">
        <v>2876.65</v>
      </c>
    </row>
    <row r="209" spans="1:4" x14ac:dyDescent="0.3">
      <c r="A209">
        <v>217</v>
      </c>
      <c r="B209">
        <v>22457.8</v>
      </c>
      <c r="C209">
        <v>5591.97</v>
      </c>
      <c r="D209">
        <v>3346.86</v>
      </c>
    </row>
    <row r="210" spans="1:4" x14ac:dyDescent="0.3">
      <c r="A210">
        <v>218</v>
      </c>
      <c r="B210">
        <v>21853.5</v>
      </c>
      <c r="C210">
        <v>5900.54</v>
      </c>
      <c r="D210">
        <v>3162.17</v>
      </c>
    </row>
    <row r="211" spans="1:4" x14ac:dyDescent="0.3">
      <c r="A211">
        <v>219</v>
      </c>
      <c r="B211">
        <v>23283</v>
      </c>
      <c r="C211">
        <v>6199.18</v>
      </c>
      <c r="D211">
        <v>3429.44</v>
      </c>
    </row>
    <row r="212" spans="1:4" x14ac:dyDescent="0.3">
      <c r="A212">
        <v>220</v>
      </c>
      <c r="B212">
        <v>22829.1</v>
      </c>
      <c r="C212">
        <v>5783.71</v>
      </c>
      <c r="D212">
        <v>2905.14</v>
      </c>
    </row>
    <row r="213" spans="1:4" x14ac:dyDescent="0.3">
      <c r="A213">
        <v>221</v>
      </c>
      <c r="B213">
        <v>23759</v>
      </c>
      <c r="C213">
        <v>5960.4</v>
      </c>
      <c r="D213">
        <v>3534.75</v>
      </c>
    </row>
    <row r="214" spans="1:4" x14ac:dyDescent="0.3">
      <c r="A214">
        <v>222</v>
      </c>
      <c r="B214">
        <v>23098.7</v>
      </c>
      <c r="C214">
        <v>6082.99</v>
      </c>
      <c r="D214">
        <v>2922.42</v>
      </c>
    </row>
    <row r="215" spans="1:4" x14ac:dyDescent="0.3">
      <c r="A215">
        <v>223</v>
      </c>
      <c r="B215">
        <v>24090.6</v>
      </c>
      <c r="C215">
        <v>6280.81</v>
      </c>
      <c r="D215">
        <v>3447.05</v>
      </c>
    </row>
    <row r="216" spans="1:4" x14ac:dyDescent="0.3">
      <c r="A216">
        <v>224</v>
      </c>
      <c r="B216">
        <v>23703.9</v>
      </c>
      <c r="C216">
        <v>5873.01</v>
      </c>
      <c r="D216">
        <v>3035.09</v>
      </c>
    </row>
    <row r="217" spans="1:4" x14ac:dyDescent="0.3">
      <c r="A217">
        <v>225</v>
      </c>
      <c r="B217">
        <v>24995.8</v>
      </c>
      <c r="C217">
        <v>6419.08</v>
      </c>
      <c r="D217">
        <v>3800.75</v>
      </c>
    </row>
    <row r="218" spans="1:4" x14ac:dyDescent="0.3">
      <c r="A218">
        <v>226</v>
      </c>
      <c r="B218">
        <v>24531.4</v>
      </c>
      <c r="C218">
        <v>6468.38</v>
      </c>
      <c r="D218">
        <v>3040.53</v>
      </c>
    </row>
    <row r="219" spans="1:4" x14ac:dyDescent="0.3">
      <c r="A219">
        <v>227</v>
      </c>
      <c r="B219">
        <v>26044.799999999999</v>
      </c>
      <c r="C219">
        <v>6504.87</v>
      </c>
      <c r="D219">
        <v>4036.34</v>
      </c>
    </row>
    <row r="220" spans="1:4" x14ac:dyDescent="0.3">
      <c r="A220">
        <v>228</v>
      </c>
      <c r="B220">
        <v>25311.1</v>
      </c>
      <c r="C220">
        <v>6601.22</v>
      </c>
      <c r="D220">
        <v>3135.28</v>
      </c>
    </row>
    <row r="221" spans="1:4" x14ac:dyDescent="0.3">
      <c r="A221">
        <v>229</v>
      </c>
      <c r="B221">
        <v>26453.200000000001</v>
      </c>
      <c r="C221">
        <v>6730.85</v>
      </c>
      <c r="D221">
        <v>3978.72</v>
      </c>
    </row>
    <row r="222" spans="1:4" x14ac:dyDescent="0.3">
      <c r="A222">
        <v>230</v>
      </c>
      <c r="B222">
        <v>26024.9</v>
      </c>
      <c r="C222">
        <v>6404.36</v>
      </c>
      <c r="D222">
        <v>3196.1</v>
      </c>
    </row>
    <row r="223" spans="1:4" x14ac:dyDescent="0.3">
      <c r="A223">
        <v>231</v>
      </c>
      <c r="B223">
        <v>27131.5</v>
      </c>
      <c r="C223">
        <v>7193.06</v>
      </c>
      <c r="D223">
        <v>3941.91</v>
      </c>
    </row>
    <row r="224" spans="1:4" x14ac:dyDescent="0.3">
      <c r="A224">
        <v>232</v>
      </c>
      <c r="B224">
        <v>26299.599999999999</v>
      </c>
      <c r="C224">
        <v>6858.89</v>
      </c>
      <c r="D224">
        <v>3363.19</v>
      </c>
    </row>
    <row r="225" spans="1:4" x14ac:dyDescent="0.3">
      <c r="A225">
        <v>233</v>
      </c>
      <c r="B225">
        <v>28052.1</v>
      </c>
      <c r="C225">
        <v>7266.68</v>
      </c>
      <c r="D225">
        <v>4178.46</v>
      </c>
    </row>
    <row r="226" spans="1:4" x14ac:dyDescent="0.3">
      <c r="A226">
        <v>234</v>
      </c>
      <c r="B226">
        <v>27504.400000000001</v>
      </c>
      <c r="C226">
        <v>6953.64</v>
      </c>
      <c r="D226">
        <v>3322.85</v>
      </c>
    </row>
    <row r="227" spans="1:4" x14ac:dyDescent="0.3">
      <c r="A227">
        <v>235</v>
      </c>
      <c r="B227">
        <v>28566.799999999999</v>
      </c>
      <c r="C227">
        <v>7152.09</v>
      </c>
      <c r="D227">
        <v>4121.16</v>
      </c>
    </row>
    <row r="228" spans="1:4" x14ac:dyDescent="0.3">
      <c r="A228">
        <v>236</v>
      </c>
      <c r="B228">
        <v>27846.9</v>
      </c>
      <c r="C228">
        <v>6940.51</v>
      </c>
      <c r="D228">
        <v>3384.63</v>
      </c>
    </row>
    <row r="229" spans="1:4" x14ac:dyDescent="0.3">
      <c r="A229">
        <v>237</v>
      </c>
      <c r="B229">
        <v>30241.1</v>
      </c>
      <c r="C229">
        <v>7787.47</v>
      </c>
      <c r="D229">
        <v>4765.18</v>
      </c>
    </row>
    <row r="230" spans="1:4" x14ac:dyDescent="0.3">
      <c r="A230">
        <v>238</v>
      </c>
      <c r="B230">
        <v>30942.799999999999</v>
      </c>
      <c r="C230">
        <v>7809.56</v>
      </c>
      <c r="D230">
        <v>4749.5</v>
      </c>
    </row>
    <row r="231" spans="1:4" x14ac:dyDescent="0.3">
      <c r="A231">
        <v>239</v>
      </c>
      <c r="B231">
        <v>31424.2</v>
      </c>
      <c r="C231">
        <v>7765.7</v>
      </c>
      <c r="D231">
        <v>4912.74</v>
      </c>
    </row>
    <row r="232" spans="1:4" x14ac:dyDescent="0.3">
      <c r="A232">
        <v>240</v>
      </c>
      <c r="B232">
        <v>31485.3</v>
      </c>
      <c r="C232">
        <v>8131.89</v>
      </c>
      <c r="D232">
        <v>4976.4399999999996</v>
      </c>
    </row>
    <row r="233" spans="1:4" x14ac:dyDescent="0.3">
      <c r="A233">
        <v>241</v>
      </c>
      <c r="B233">
        <v>32988.5</v>
      </c>
      <c r="C233">
        <v>8534.24</v>
      </c>
      <c r="D233">
        <v>5282.77</v>
      </c>
    </row>
    <row r="234" spans="1:4" x14ac:dyDescent="0.3">
      <c r="A234">
        <v>242</v>
      </c>
      <c r="B234">
        <v>32355</v>
      </c>
      <c r="C234">
        <v>8295.1299999999992</v>
      </c>
      <c r="D234">
        <v>5253</v>
      </c>
    </row>
    <row r="235" spans="1:4" x14ac:dyDescent="0.3">
      <c r="A235">
        <v>243</v>
      </c>
      <c r="B235">
        <v>32486.9</v>
      </c>
      <c r="C235">
        <v>8035.22</v>
      </c>
      <c r="D235">
        <v>5265.48</v>
      </c>
    </row>
    <row r="236" spans="1:4" x14ac:dyDescent="0.3">
      <c r="A236">
        <v>244</v>
      </c>
      <c r="B236">
        <v>32984.300000000003</v>
      </c>
      <c r="C236">
        <v>8218.6299999999992</v>
      </c>
      <c r="D236">
        <v>5495.63</v>
      </c>
    </row>
    <row r="237" spans="1:4" x14ac:dyDescent="0.3">
      <c r="A237">
        <v>245</v>
      </c>
      <c r="B237">
        <v>33919.9</v>
      </c>
      <c r="C237">
        <v>8655.5499999999993</v>
      </c>
      <c r="D237">
        <v>5243.08</v>
      </c>
    </row>
    <row r="238" spans="1:4" x14ac:dyDescent="0.3">
      <c r="A238">
        <v>246</v>
      </c>
      <c r="B238">
        <v>34939.699999999997</v>
      </c>
      <c r="C238">
        <v>8782.31</v>
      </c>
      <c r="D238">
        <v>5651.83</v>
      </c>
    </row>
    <row r="239" spans="1:4" x14ac:dyDescent="0.3">
      <c r="A239">
        <v>247</v>
      </c>
      <c r="B239">
        <v>37094</v>
      </c>
      <c r="C239">
        <v>9327.42</v>
      </c>
      <c r="D239">
        <v>7546.12</v>
      </c>
    </row>
    <row r="240" spans="1:4" x14ac:dyDescent="0.3">
      <c r="A240">
        <v>248</v>
      </c>
      <c r="B240">
        <v>32347</v>
      </c>
      <c r="C240">
        <v>8090.6</v>
      </c>
      <c r="D240">
        <v>3957.27</v>
      </c>
    </row>
    <row r="241" spans="1:4" x14ac:dyDescent="0.3">
      <c r="A241">
        <v>249</v>
      </c>
      <c r="B241">
        <v>34303.1</v>
      </c>
      <c r="C241">
        <v>8642.75</v>
      </c>
      <c r="D241">
        <v>5445.69</v>
      </c>
    </row>
    <row r="242" spans="1:4" x14ac:dyDescent="0.3">
      <c r="A242">
        <v>250</v>
      </c>
      <c r="B242">
        <v>35908.699999999997</v>
      </c>
      <c r="C242">
        <v>9242.6</v>
      </c>
      <c r="D242">
        <v>5268.36</v>
      </c>
    </row>
    <row r="243" spans="1:4" x14ac:dyDescent="0.3">
      <c r="A243">
        <v>251</v>
      </c>
      <c r="B243">
        <v>34783.9</v>
      </c>
      <c r="C243">
        <v>8969.8799999999992</v>
      </c>
      <c r="D243">
        <v>4970.04</v>
      </c>
    </row>
    <row r="244" spans="1:4" x14ac:dyDescent="0.3">
      <c r="A244">
        <v>252</v>
      </c>
      <c r="B244">
        <v>34303.4</v>
      </c>
      <c r="C244">
        <v>8518.24</v>
      </c>
      <c r="D244">
        <v>4287.6099999999997</v>
      </c>
    </row>
    <row r="245" spans="1:4" x14ac:dyDescent="0.3">
      <c r="A245">
        <v>253</v>
      </c>
      <c r="B245">
        <v>35030.300000000003</v>
      </c>
      <c r="C245">
        <v>9117.44</v>
      </c>
      <c r="D245">
        <v>4217.1899999999996</v>
      </c>
    </row>
    <row r="246" spans="1:4" x14ac:dyDescent="0.3">
      <c r="A246">
        <v>254</v>
      </c>
      <c r="B246">
        <v>36557.5</v>
      </c>
      <c r="C246">
        <v>9399.76</v>
      </c>
      <c r="D246">
        <v>5413.36</v>
      </c>
    </row>
    <row r="247" spans="1:4" x14ac:dyDescent="0.3">
      <c r="A247">
        <v>255</v>
      </c>
      <c r="B247">
        <v>35587.300000000003</v>
      </c>
      <c r="C247">
        <v>9237.16</v>
      </c>
      <c r="D247">
        <v>4119.5600000000004</v>
      </c>
    </row>
    <row r="248" spans="1:4" x14ac:dyDescent="0.3">
      <c r="A248">
        <v>256</v>
      </c>
      <c r="B248">
        <v>37548.5</v>
      </c>
      <c r="C248">
        <v>9648.7900000000009</v>
      </c>
      <c r="D248">
        <v>5613.1</v>
      </c>
    </row>
    <row r="249" spans="1:4" x14ac:dyDescent="0.3">
      <c r="A249">
        <v>257</v>
      </c>
      <c r="B249">
        <v>37168.199999999997</v>
      </c>
      <c r="C249">
        <v>9238.1200000000008</v>
      </c>
      <c r="D249">
        <v>4542.3999999999996</v>
      </c>
    </row>
    <row r="250" spans="1:4" x14ac:dyDescent="0.3">
      <c r="A250">
        <v>258</v>
      </c>
      <c r="B250">
        <v>38674.199999999997</v>
      </c>
      <c r="C250">
        <v>9626.07</v>
      </c>
      <c r="D250">
        <v>5465.86</v>
      </c>
    </row>
    <row r="251" spans="1:4" x14ac:dyDescent="0.3">
      <c r="A251">
        <v>259</v>
      </c>
      <c r="B251">
        <v>38706.199999999997</v>
      </c>
      <c r="C251">
        <v>9797.32</v>
      </c>
      <c r="D251">
        <v>5722.89</v>
      </c>
    </row>
    <row r="252" spans="1:4" x14ac:dyDescent="0.3">
      <c r="A252">
        <v>260</v>
      </c>
      <c r="B252">
        <v>39966.400000000001</v>
      </c>
      <c r="C252">
        <v>10228.799999999999</v>
      </c>
      <c r="D252">
        <v>5648.63</v>
      </c>
    </row>
    <row r="253" spans="1:4" x14ac:dyDescent="0.3">
      <c r="A253">
        <v>261</v>
      </c>
      <c r="B253">
        <v>39944.699999999997</v>
      </c>
      <c r="C253">
        <v>10166.700000000001</v>
      </c>
      <c r="D253">
        <v>5221.3100000000004</v>
      </c>
    </row>
    <row r="254" spans="1:4" x14ac:dyDescent="0.3">
      <c r="A254">
        <v>262</v>
      </c>
      <c r="B254">
        <v>40638</v>
      </c>
      <c r="C254">
        <v>10284.5</v>
      </c>
      <c r="D254">
        <v>5744.98</v>
      </c>
    </row>
    <row r="255" spans="1:4" x14ac:dyDescent="0.3">
      <c r="A255">
        <v>263</v>
      </c>
      <c r="B255">
        <v>40614.9</v>
      </c>
      <c r="C255">
        <v>10309.1</v>
      </c>
      <c r="D255">
        <v>5073.43</v>
      </c>
    </row>
    <row r="256" spans="1:4" x14ac:dyDescent="0.3">
      <c r="A256">
        <v>264</v>
      </c>
      <c r="B256">
        <v>41622.300000000003</v>
      </c>
      <c r="C256">
        <v>10513.7</v>
      </c>
      <c r="D256">
        <v>5935.43</v>
      </c>
    </row>
    <row r="257" spans="1:4" x14ac:dyDescent="0.3">
      <c r="A257">
        <v>265</v>
      </c>
      <c r="B257">
        <v>41718</v>
      </c>
      <c r="C257">
        <v>10585.4</v>
      </c>
      <c r="D257">
        <v>5590.05</v>
      </c>
    </row>
    <row r="258" spans="1:4" x14ac:dyDescent="0.3">
      <c r="A258">
        <v>266</v>
      </c>
      <c r="B258">
        <v>42490.7</v>
      </c>
      <c r="C258">
        <v>10863.5</v>
      </c>
      <c r="D258">
        <v>5882.29</v>
      </c>
    </row>
    <row r="259" spans="1:4" x14ac:dyDescent="0.3">
      <c r="A259">
        <v>267</v>
      </c>
      <c r="B259">
        <v>42572</v>
      </c>
      <c r="C259">
        <v>10693.9</v>
      </c>
      <c r="D259">
        <v>5079.51</v>
      </c>
    </row>
    <row r="260" spans="1:4" x14ac:dyDescent="0.3">
      <c r="A260">
        <v>268</v>
      </c>
      <c r="B260">
        <v>43199.7</v>
      </c>
      <c r="C260">
        <v>11031.3</v>
      </c>
      <c r="D260">
        <v>6403.4</v>
      </c>
    </row>
    <row r="261" spans="1:4" x14ac:dyDescent="0.3">
      <c r="A261">
        <v>269</v>
      </c>
      <c r="B261">
        <v>44117.4</v>
      </c>
      <c r="C261">
        <v>10761.1</v>
      </c>
      <c r="D261">
        <v>5399.6</v>
      </c>
    </row>
    <row r="262" spans="1:4" x14ac:dyDescent="0.3">
      <c r="A262">
        <v>270</v>
      </c>
      <c r="B262">
        <v>44328.3</v>
      </c>
      <c r="C262">
        <v>11255.3</v>
      </c>
      <c r="D262">
        <v>6122.36</v>
      </c>
    </row>
    <row r="263" spans="1:4" x14ac:dyDescent="0.3">
      <c r="A263">
        <v>271</v>
      </c>
      <c r="B263">
        <v>44313.3</v>
      </c>
      <c r="C263">
        <v>11081.5</v>
      </c>
      <c r="D263">
        <v>5339.1</v>
      </c>
    </row>
    <row r="264" spans="1:4" x14ac:dyDescent="0.3">
      <c r="A264">
        <v>272</v>
      </c>
      <c r="B264">
        <v>45827.9</v>
      </c>
      <c r="C264">
        <v>11769.1</v>
      </c>
      <c r="D264">
        <v>6182.54</v>
      </c>
    </row>
    <row r="265" spans="1:4" x14ac:dyDescent="0.3">
      <c r="A265">
        <v>273</v>
      </c>
      <c r="B265">
        <v>45500.5</v>
      </c>
      <c r="C265">
        <v>11427.9</v>
      </c>
      <c r="D265">
        <v>6071.15</v>
      </c>
    </row>
    <row r="266" spans="1:4" x14ac:dyDescent="0.3">
      <c r="A266">
        <v>274</v>
      </c>
      <c r="B266">
        <v>46363.1</v>
      </c>
      <c r="C266">
        <v>11695.1</v>
      </c>
      <c r="D266">
        <v>6897.94</v>
      </c>
    </row>
    <row r="267" spans="1:4" x14ac:dyDescent="0.3">
      <c r="A267">
        <v>275</v>
      </c>
      <c r="B267">
        <v>47696.9</v>
      </c>
      <c r="C267">
        <v>12141.7</v>
      </c>
      <c r="D267">
        <v>6160.77</v>
      </c>
    </row>
    <row r="268" spans="1:4" x14ac:dyDescent="0.3">
      <c r="A268">
        <v>276</v>
      </c>
      <c r="B268">
        <v>48801.599999999999</v>
      </c>
      <c r="C268">
        <v>12194.2</v>
      </c>
      <c r="D268">
        <v>7211.63</v>
      </c>
    </row>
    <row r="269" spans="1:4" x14ac:dyDescent="0.3">
      <c r="A269">
        <v>277</v>
      </c>
      <c r="B269">
        <v>48076.9</v>
      </c>
      <c r="C269">
        <v>12206.3</v>
      </c>
      <c r="D269">
        <v>5902.46</v>
      </c>
    </row>
    <row r="270" spans="1:4" x14ac:dyDescent="0.3">
      <c r="A270">
        <v>278</v>
      </c>
      <c r="B270">
        <v>49805</v>
      </c>
      <c r="C270">
        <v>12777.4</v>
      </c>
      <c r="D270">
        <v>6843.52</v>
      </c>
    </row>
    <row r="271" spans="1:4" x14ac:dyDescent="0.3">
      <c r="A271">
        <v>279</v>
      </c>
      <c r="B271">
        <v>50383.1</v>
      </c>
      <c r="C271">
        <v>12622.1</v>
      </c>
      <c r="D271">
        <v>6740.78</v>
      </c>
    </row>
    <row r="272" spans="1:4" x14ac:dyDescent="0.3">
      <c r="A272">
        <v>280</v>
      </c>
      <c r="B272">
        <v>50198.400000000001</v>
      </c>
      <c r="C272">
        <v>12725.8</v>
      </c>
      <c r="D272">
        <v>7383.52</v>
      </c>
    </row>
    <row r="273" spans="1:4" x14ac:dyDescent="0.3">
      <c r="A273">
        <v>281</v>
      </c>
      <c r="B273">
        <v>50988.4</v>
      </c>
      <c r="C273">
        <v>12894.5</v>
      </c>
      <c r="D273">
        <v>6446.93</v>
      </c>
    </row>
    <row r="274" spans="1:4" x14ac:dyDescent="0.3">
      <c r="A274">
        <v>282</v>
      </c>
      <c r="B274">
        <v>52219.8</v>
      </c>
      <c r="C274">
        <v>13277</v>
      </c>
      <c r="D274">
        <v>7432.49</v>
      </c>
    </row>
    <row r="275" spans="1:4" x14ac:dyDescent="0.3">
      <c r="A275">
        <v>283</v>
      </c>
      <c r="B275">
        <v>52343.7</v>
      </c>
      <c r="C275">
        <v>13147.1</v>
      </c>
      <c r="D275">
        <v>6938.27</v>
      </c>
    </row>
    <row r="276" spans="1:4" x14ac:dyDescent="0.3">
      <c r="A276">
        <v>284</v>
      </c>
      <c r="B276">
        <v>52333.4</v>
      </c>
      <c r="C276">
        <v>13376.2</v>
      </c>
      <c r="D276">
        <v>6790.07</v>
      </c>
    </row>
    <row r="277" spans="1:4" x14ac:dyDescent="0.3">
      <c r="A277">
        <v>285</v>
      </c>
      <c r="B277">
        <v>54394.5</v>
      </c>
      <c r="C277">
        <v>13566.1</v>
      </c>
      <c r="D277">
        <v>7424.81</v>
      </c>
    </row>
    <row r="278" spans="1:4" x14ac:dyDescent="0.3">
      <c r="A278">
        <v>286</v>
      </c>
      <c r="B278">
        <v>54032.5</v>
      </c>
      <c r="C278">
        <v>13800</v>
      </c>
      <c r="D278">
        <v>7506.11</v>
      </c>
    </row>
    <row r="279" spans="1:4" x14ac:dyDescent="0.3">
      <c r="A279">
        <v>287</v>
      </c>
      <c r="B279">
        <v>56588.1</v>
      </c>
      <c r="C279">
        <v>14354.8</v>
      </c>
      <c r="D279">
        <v>8575.85</v>
      </c>
    </row>
    <row r="280" spans="1:4" x14ac:dyDescent="0.3">
      <c r="A280">
        <v>288</v>
      </c>
      <c r="B280">
        <v>55660.5</v>
      </c>
      <c r="C280">
        <v>13924.9</v>
      </c>
      <c r="D280">
        <v>7023.74</v>
      </c>
    </row>
    <row r="281" spans="1:4" x14ac:dyDescent="0.3">
      <c r="A281">
        <v>289</v>
      </c>
      <c r="B281">
        <v>56971.199999999997</v>
      </c>
      <c r="C281">
        <v>14555.5</v>
      </c>
      <c r="D281">
        <v>8038.42</v>
      </c>
    </row>
    <row r="282" spans="1:4" x14ac:dyDescent="0.3">
      <c r="A282">
        <v>290</v>
      </c>
      <c r="B282">
        <v>56544.2</v>
      </c>
      <c r="C282">
        <v>14495.9</v>
      </c>
      <c r="D282">
        <v>7429.61</v>
      </c>
    </row>
    <row r="283" spans="1:4" x14ac:dyDescent="0.3">
      <c r="A283">
        <v>291</v>
      </c>
      <c r="B283">
        <v>57455.199999999997</v>
      </c>
      <c r="C283">
        <v>14652.1</v>
      </c>
      <c r="D283">
        <v>7689.52</v>
      </c>
    </row>
    <row r="284" spans="1:4" x14ac:dyDescent="0.3">
      <c r="A284">
        <v>292</v>
      </c>
      <c r="B284">
        <v>57727</v>
      </c>
      <c r="C284">
        <v>14779.8</v>
      </c>
      <c r="D284">
        <v>7213.87</v>
      </c>
    </row>
    <row r="285" spans="1:4" x14ac:dyDescent="0.3">
      <c r="A285">
        <v>293</v>
      </c>
      <c r="B285">
        <v>58551.8</v>
      </c>
      <c r="C285">
        <v>14901.5</v>
      </c>
      <c r="D285">
        <v>7443.05</v>
      </c>
    </row>
    <row r="286" spans="1:4" x14ac:dyDescent="0.3">
      <c r="A286">
        <v>294</v>
      </c>
      <c r="B286">
        <v>59604.3</v>
      </c>
      <c r="C286">
        <v>14974.1</v>
      </c>
      <c r="D286">
        <v>7912.63</v>
      </c>
    </row>
    <row r="287" spans="1:4" x14ac:dyDescent="0.3">
      <c r="A287">
        <v>295</v>
      </c>
      <c r="B287">
        <v>59490.7</v>
      </c>
      <c r="C287">
        <v>15156.3</v>
      </c>
      <c r="D287">
        <v>7407.84</v>
      </c>
    </row>
    <row r="288" spans="1:4" x14ac:dyDescent="0.3">
      <c r="A288">
        <v>296</v>
      </c>
      <c r="B288">
        <v>60970.1</v>
      </c>
      <c r="C288">
        <v>15704.9</v>
      </c>
      <c r="D288">
        <v>8060.51</v>
      </c>
    </row>
    <row r="289" spans="1:4" x14ac:dyDescent="0.3">
      <c r="A289">
        <v>297</v>
      </c>
      <c r="B289">
        <v>60837.9</v>
      </c>
      <c r="C289">
        <v>15584.5</v>
      </c>
      <c r="D289">
        <v>7404.64</v>
      </c>
    </row>
    <row r="290" spans="1:4" x14ac:dyDescent="0.3">
      <c r="A290">
        <v>298</v>
      </c>
      <c r="B290">
        <v>61328</v>
      </c>
      <c r="C290">
        <v>15687</v>
      </c>
      <c r="D290">
        <v>7592.21</v>
      </c>
    </row>
    <row r="291" spans="1:4" x14ac:dyDescent="0.3">
      <c r="A291">
        <v>299</v>
      </c>
      <c r="B291">
        <v>62105.1</v>
      </c>
      <c r="C291">
        <v>15878.4</v>
      </c>
      <c r="D291">
        <v>7867.49</v>
      </c>
    </row>
    <row r="292" spans="1:4" x14ac:dyDescent="0.3">
      <c r="A292">
        <v>300</v>
      </c>
      <c r="B292">
        <v>63256.2</v>
      </c>
      <c r="C292">
        <v>16159.7</v>
      </c>
      <c r="D292">
        <v>8161.65</v>
      </c>
    </row>
    <row r="293" spans="1:4" x14ac:dyDescent="0.3">
      <c r="A293">
        <v>301</v>
      </c>
      <c r="B293">
        <v>63071.199999999997</v>
      </c>
      <c r="C293">
        <v>16159.1</v>
      </c>
      <c r="D293">
        <v>7941.43</v>
      </c>
    </row>
    <row r="294" spans="1:4" x14ac:dyDescent="0.3">
      <c r="A294">
        <v>302</v>
      </c>
      <c r="B294">
        <v>63925.8</v>
      </c>
      <c r="C294">
        <v>16431.2</v>
      </c>
      <c r="D294">
        <v>8090.92</v>
      </c>
    </row>
    <row r="295" spans="1:4" x14ac:dyDescent="0.3">
      <c r="A295">
        <v>303</v>
      </c>
      <c r="B295">
        <v>63760.7</v>
      </c>
      <c r="C295">
        <v>16017</v>
      </c>
      <c r="D295">
        <v>7715.77</v>
      </c>
    </row>
    <row r="296" spans="1:4" x14ac:dyDescent="0.3">
      <c r="A296">
        <v>304</v>
      </c>
      <c r="B296">
        <v>65329.4</v>
      </c>
      <c r="C296">
        <v>16251.9</v>
      </c>
      <c r="D296">
        <v>8084.51</v>
      </c>
    </row>
    <row r="297" spans="1:4" x14ac:dyDescent="0.3">
      <c r="A297">
        <v>305</v>
      </c>
      <c r="B297">
        <v>66078.399999999994</v>
      </c>
      <c r="C297">
        <v>17105.3</v>
      </c>
      <c r="D297">
        <v>7947.83</v>
      </c>
    </row>
    <row r="298" spans="1:4" x14ac:dyDescent="0.3">
      <c r="A298">
        <v>306</v>
      </c>
      <c r="B298">
        <v>68301.5</v>
      </c>
      <c r="C298">
        <v>17158.099999999999</v>
      </c>
      <c r="D298">
        <v>9361.0300000000007</v>
      </c>
    </row>
    <row r="299" spans="1:4" x14ac:dyDescent="0.3">
      <c r="A299">
        <v>307</v>
      </c>
      <c r="B299">
        <v>68552.100000000006</v>
      </c>
      <c r="C299">
        <v>17389.2</v>
      </c>
      <c r="D299">
        <v>8689.7999999999993</v>
      </c>
    </row>
    <row r="300" spans="1:4" x14ac:dyDescent="0.3">
      <c r="A300">
        <v>308</v>
      </c>
      <c r="B300">
        <v>68520.399999999994</v>
      </c>
      <c r="C300">
        <v>17599.5</v>
      </c>
      <c r="D300">
        <v>8503.83</v>
      </c>
    </row>
    <row r="301" spans="1:4" x14ac:dyDescent="0.3">
      <c r="A301">
        <v>309</v>
      </c>
      <c r="B301">
        <v>70392.3</v>
      </c>
      <c r="C301">
        <v>17864.2</v>
      </c>
      <c r="D301">
        <v>9756.67</v>
      </c>
    </row>
    <row r="302" spans="1:4" x14ac:dyDescent="0.3">
      <c r="A302">
        <v>310</v>
      </c>
      <c r="B302">
        <v>69610.899999999994</v>
      </c>
      <c r="C302">
        <v>17457.7</v>
      </c>
      <c r="D302">
        <v>9001.89</v>
      </c>
    </row>
    <row r="303" spans="1:4" x14ac:dyDescent="0.3">
      <c r="A303">
        <v>311</v>
      </c>
      <c r="B303">
        <v>71244.399999999994</v>
      </c>
      <c r="C303">
        <v>17945.2</v>
      </c>
      <c r="D303">
        <v>9725.6200000000008</v>
      </c>
    </row>
    <row r="304" spans="1:4" x14ac:dyDescent="0.3">
      <c r="A304">
        <v>312</v>
      </c>
      <c r="B304">
        <v>71080.5</v>
      </c>
      <c r="C304">
        <v>18136.599999999999</v>
      </c>
      <c r="D304">
        <v>8931.15</v>
      </c>
    </row>
    <row r="305" spans="1:4" x14ac:dyDescent="0.3">
      <c r="A305">
        <v>313</v>
      </c>
      <c r="B305">
        <v>72369.100000000006</v>
      </c>
      <c r="C305">
        <v>18486.8</v>
      </c>
      <c r="D305">
        <v>9672.7999999999993</v>
      </c>
    </row>
    <row r="306" spans="1:4" x14ac:dyDescent="0.3">
      <c r="A306">
        <v>314</v>
      </c>
      <c r="B306">
        <v>72854.100000000006</v>
      </c>
      <c r="C306">
        <v>18605.2</v>
      </c>
      <c r="D306">
        <v>9603.66</v>
      </c>
    </row>
    <row r="307" spans="1:4" x14ac:dyDescent="0.3">
      <c r="A307">
        <v>315</v>
      </c>
      <c r="B307">
        <v>74657.5</v>
      </c>
      <c r="C307">
        <v>18827.400000000001</v>
      </c>
      <c r="D307">
        <v>10110</v>
      </c>
    </row>
    <row r="308" spans="1:4" x14ac:dyDescent="0.3">
      <c r="A308">
        <v>316</v>
      </c>
      <c r="B308">
        <v>74022.399999999994</v>
      </c>
      <c r="C308">
        <v>19157.7</v>
      </c>
      <c r="D308">
        <v>9331.58</v>
      </c>
    </row>
    <row r="309" spans="1:4" x14ac:dyDescent="0.3">
      <c r="A309">
        <v>317</v>
      </c>
      <c r="B309">
        <v>74812.399999999994</v>
      </c>
      <c r="C309">
        <v>19177.599999999999</v>
      </c>
      <c r="D309">
        <v>9677.92</v>
      </c>
    </row>
    <row r="310" spans="1:4" x14ac:dyDescent="0.3">
      <c r="A310">
        <v>318</v>
      </c>
      <c r="B310">
        <v>75851.100000000006</v>
      </c>
      <c r="C310">
        <v>19197.400000000001</v>
      </c>
      <c r="D310">
        <v>9512.44</v>
      </c>
    </row>
    <row r="311" spans="1:4" x14ac:dyDescent="0.3">
      <c r="A311">
        <v>319</v>
      </c>
      <c r="B311">
        <v>77241.600000000006</v>
      </c>
      <c r="C311">
        <v>19233.599999999999</v>
      </c>
      <c r="D311">
        <v>10564.3</v>
      </c>
    </row>
    <row r="312" spans="1:4" x14ac:dyDescent="0.3">
      <c r="A312">
        <v>320</v>
      </c>
      <c r="B312">
        <v>76549.2</v>
      </c>
      <c r="C312">
        <v>19665.7</v>
      </c>
      <c r="D312">
        <v>9490.0300000000007</v>
      </c>
    </row>
    <row r="313" spans="1:4" x14ac:dyDescent="0.3">
      <c r="A313">
        <v>321</v>
      </c>
      <c r="B313">
        <v>78687.399999999994</v>
      </c>
      <c r="C313">
        <v>19827.3</v>
      </c>
      <c r="D313">
        <v>10064.9</v>
      </c>
    </row>
    <row r="314" spans="1:4" x14ac:dyDescent="0.3">
      <c r="A314">
        <v>322</v>
      </c>
      <c r="B314">
        <v>78782.5</v>
      </c>
      <c r="C314">
        <v>19943.5</v>
      </c>
      <c r="D314">
        <v>10323.200000000001</v>
      </c>
    </row>
    <row r="315" spans="1:4" x14ac:dyDescent="0.3">
      <c r="A315">
        <v>323</v>
      </c>
      <c r="B315">
        <v>81849.600000000006</v>
      </c>
      <c r="C315">
        <v>20514.599999999999</v>
      </c>
      <c r="D315">
        <v>11285.1</v>
      </c>
    </row>
    <row r="316" spans="1:4" x14ac:dyDescent="0.3">
      <c r="A316">
        <v>324</v>
      </c>
      <c r="B316">
        <v>82814.3</v>
      </c>
      <c r="C316">
        <v>21105.1</v>
      </c>
      <c r="D316">
        <v>11749.2</v>
      </c>
    </row>
    <row r="317" spans="1:4" x14ac:dyDescent="0.3">
      <c r="A317">
        <v>325</v>
      </c>
      <c r="B317">
        <v>82992.899999999994</v>
      </c>
      <c r="C317">
        <v>20923</v>
      </c>
      <c r="D317">
        <v>12080.2</v>
      </c>
    </row>
    <row r="318" spans="1:4" x14ac:dyDescent="0.3">
      <c r="A318">
        <v>326</v>
      </c>
      <c r="B318">
        <v>84105.9</v>
      </c>
      <c r="C318">
        <v>21923.3</v>
      </c>
      <c r="D318">
        <v>11858.1</v>
      </c>
    </row>
    <row r="319" spans="1:4" x14ac:dyDescent="0.3">
      <c r="A319">
        <v>327</v>
      </c>
      <c r="B319">
        <v>84573.2</v>
      </c>
      <c r="C319">
        <v>21380.1</v>
      </c>
      <c r="D319">
        <v>11325.1</v>
      </c>
    </row>
    <row r="320" spans="1:4" x14ac:dyDescent="0.3">
      <c r="A320">
        <v>328</v>
      </c>
      <c r="B320">
        <v>85958.6</v>
      </c>
      <c r="C320">
        <v>21655.7</v>
      </c>
      <c r="D320">
        <v>12676.8</v>
      </c>
    </row>
    <row r="321" spans="1:4" x14ac:dyDescent="0.3">
      <c r="A321">
        <v>329</v>
      </c>
      <c r="B321">
        <v>86651.9</v>
      </c>
      <c r="C321">
        <v>21742.1</v>
      </c>
      <c r="D321">
        <v>12224.6</v>
      </c>
    </row>
    <row r="322" spans="1:4" x14ac:dyDescent="0.3">
      <c r="A322">
        <v>330</v>
      </c>
      <c r="B322">
        <v>87620.5</v>
      </c>
      <c r="C322">
        <v>21877.8</v>
      </c>
      <c r="D322">
        <v>12471</v>
      </c>
    </row>
    <row r="323" spans="1:4" x14ac:dyDescent="0.3">
      <c r="A323">
        <v>331</v>
      </c>
      <c r="B323">
        <v>87757.8</v>
      </c>
      <c r="C323">
        <v>22120.799999999999</v>
      </c>
      <c r="D323">
        <v>12149.7</v>
      </c>
    </row>
    <row r="324" spans="1:4" x14ac:dyDescent="0.3">
      <c r="A324">
        <v>332</v>
      </c>
      <c r="B324">
        <v>89099.6</v>
      </c>
      <c r="C324">
        <v>22415.599999999999</v>
      </c>
      <c r="D324">
        <v>12403.8</v>
      </c>
    </row>
    <row r="325" spans="1:4" x14ac:dyDescent="0.3">
      <c r="A325">
        <v>333</v>
      </c>
      <c r="B325">
        <v>89473.8</v>
      </c>
      <c r="C325">
        <v>22978.9</v>
      </c>
      <c r="D325">
        <v>13065.4</v>
      </c>
    </row>
    <row r="326" spans="1:4" x14ac:dyDescent="0.3">
      <c r="A326">
        <v>334</v>
      </c>
      <c r="B326">
        <v>90488.5</v>
      </c>
      <c r="C326">
        <v>22521.200000000001</v>
      </c>
      <c r="D326">
        <v>12732.5</v>
      </c>
    </row>
    <row r="327" spans="1:4" x14ac:dyDescent="0.3">
      <c r="A327">
        <v>335</v>
      </c>
      <c r="B327">
        <v>90106.6</v>
      </c>
      <c r="C327">
        <v>22757.8</v>
      </c>
      <c r="D327">
        <v>12319.3</v>
      </c>
    </row>
    <row r="328" spans="1:4" x14ac:dyDescent="0.3">
      <c r="A328">
        <v>336</v>
      </c>
      <c r="B328">
        <v>91035.199999999997</v>
      </c>
      <c r="C328">
        <v>23084.3</v>
      </c>
      <c r="D328">
        <v>12789.5</v>
      </c>
    </row>
    <row r="329" spans="1:4" x14ac:dyDescent="0.3">
      <c r="A329">
        <v>337</v>
      </c>
      <c r="B329">
        <v>92829.6</v>
      </c>
      <c r="C329">
        <v>23523.1</v>
      </c>
      <c r="D329">
        <v>13316.1</v>
      </c>
    </row>
    <row r="330" spans="1:4" x14ac:dyDescent="0.3">
      <c r="A330">
        <v>338</v>
      </c>
      <c r="B330">
        <v>94199.3</v>
      </c>
      <c r="C330">
        <v>23766.7</v>
      </c>
      <c r="D330">
        <v>13412.1</v>
      </c>
    </row>
    <row r="331" spans="1:4" x14ac:dyDescent="0.3">
      <c r="A331">
        <v>339</v>
      </c>
      <c r="B331">
        <v>94798.2</v>
      </c>
      <c r="C331">
        <v>23778.5</v>
      </c>
      <c r="D331">
        <v>13133.9</v>
      </c>
    </row>
    <row r="332" spans="1:4" x14ac:dyDescent="0.3">
      <c r="A332">
        <v>340</v>
      </c>
      <c r="B332">
        <v>95721.600000000006</v>
      </c>
      <c r="C332">
        <v>24163.3</v>
      </c>
      <c r="D332">
        <v>13158.9</v>
      </c>
    </row>
    <row r="333" spans="1:4" x14ac:dyDescent="0.3">
      <c r="A333">
        <v>341</v>
      </c>
      <c r="B333">
        <v>95567.4</v>
      </c>
      <c r="C333">
        <v>24210.3</v>
      </c>
      <c r="D333">
        <v>12857.1</v>
      </c>
    </row>
    <row r="334" spans="1:4" x14ac:dyDescent="0.3">
      <c r="A334">
        <v>342</v>
      </c>
      <c r="B334">
        <v>97993.600000000006</v>
      </c>
      <c r="C334">
        <v>24437.9</v>
      </c>
      <c r="D334">
        <v>13498.8</v>
      </c>
    </row>
    <row r="335" spans="1:4" x14ac:dyDescent="0.3">
      <c r="A335">
        <v>343</v>
      </c>
      <c r="B335">
        <v>97501.3</v>
      </c>
      <c r="C335">
        <v>24481.8</v>
      </c>
      <c r="D335">
        <v>13610.5</v>
      </c>
    </row>
    <row r="336" spans="1:4" x14ac:dyDescent="0.3">
      <c r="A336">
        <v>344</v>
      </c>
      <c r="B336">
        <v>99093.1</v>
      </c>
      <c r="C336">
        <v>24968</v>
      </c>
      <c r="D336">
        <v>14197.3</v>
      </c>
    </row>
    <row r="337" spans="1:4" x14ac:dyDescent="0.3">
      <c r="A337">
        <v>345</v>
      </c>
      <c r="B337">
        <v>99022.399999999994</v>
      </c>
      <c r="C337">
        <v>25019.8</v>
      </c>
      <c r="D337">
        <v>13519.6</v>
      </c>
    </row>
    <row r="338" spans="1:4" x14ac:dyDescent="0.3">
      <c r="A338">
        <v>346</v>
      </c>
      <c r="B338">
        <v>100883</v>
      </c>
      <c r="C338">
        <v>25785.5</v>
      </c>
      <c r="D338">
        <v>13989.9</v>
      </c>
    </row>
    <row r="339" spans="1:4" x14ac:dyDescent="0.3">
      <c r="A339">
        <v>347</v>
      </c>
      <c r="B339">
        <v>101075</v>
      </c>
      <c r="C339">
        <v>25430.799999999999</v>
      </c>
      <c r="D339">
        <v>13796.5</v>
      </c>
    </row>
    <row r="340" spans="1:4" x14ac:dyDescent="0.3">
      <c r="A340">
        <v>348</v>
      </c>
      <c r="B340">
        <v>102033</v>
      </c>
      <c r="C340">
        <v>25897.5</v>
      </c>
      <c r="D340">
        <v>14337.2</v>
      </c>
    </row>
    <row r="341" spans="1:4" x14ac:dyDescent="0.3">
      <c r="A341">
        <v>349</v>
      </c>
      <c r="B341">
        <v>103339</v>
      </c>
      <c r="C341">
        <v>25954.5</v>
      </c>
      <c r="D341">
        <v>14382.6</v>
      </c>
    </row>
    <row r="342" spans="1:4" x14ac:dyDescent="0.3">
      <c r="A342">
        <v>350</v>
      </c>
      <c r="B342">
        <v>114066</v>
      </c>
      <c r="C342">
        <v>28681</v>
      </c>
      <c r="D342">
        <v>16346</v>
      </c>
    </row>
    <row r="343" spans="1:4" x14ac:dyDescent="0.3">
      <c r="A343">
        <v>351</v>
      </c>
      <c r="B343">
        <v>104660</v>
      </c>
      <c r="C343">
        <v>26335.7</v>
      </c>
      <c r="D343">
        <v>14336.8</v>
      </c>
    </row>
    <row r="344" spans="1:4" x14ac:dyDescent="0.3">
      <c r="A344">
        <v>352</v>
      </c>
      <c r="B344">
        <v>111330</v>
      </c>
      <c r="C344">
        <v>28234.2</v>
      </c>
      <c r="D344">
        <v>15606.3</v>
      </c>
    </row>
    <row r="345" spans="1:4" x14ac:dyDescent="0.3">
      <c r="A345">
        <v>353</v>
      </c>
      <c r="B345">
        <v>105781</v>
      </c>
      <c r="C345">
        <v>29196.400000000001</v>
      </c>
      <c r="D345">
        <v>14577.9</v>
      </c>
    </row>
    <row r="346" spans="1:4" x14ac:dyDescent="0.3">
      <c r="A346">
        <v>354</v>
      </c>
      <c r="B346">
        <v>108796</v>
      </c>
      <c r="C346">
        <v>27440</v>
      </c>
      <c r="D346">
        <v>15029.5</v>
      </c>
    </row>
    <row r="347" spans="1:4" x14ac:dyDescent="0.3">
      <c r="A347">
        <v>355</v>
      </c>
      <c r="B347">
        <v>109497</v>
      </c>
      <c r="C347">
        <v>27851.4</v>
      </c>
      <c r="D347">
        <v>15426.7</v>
      </c>
    </row>
    <row r="348" spans="1:4" x14ac:dyDescent="0.3">
      <c r="A348">
        <v>356</v>
      </c>
      <c r="B348">
        <v>110616</v>
      </c>
      <c r="C348">
        <v>27916.7</v>
      </c>
      <c r="D348">
        <v>18521.7</v>
      </c>
    </row>
    <row r="349" spans="1:4" x14ac:dyDescent="0.3">
      <c r="A349">
        <v>357</v>
      </c>
      <c r="B349">
        <v>112803</v>
      </c>
      <c r="C349">
        <v>28301.7</v>
      </c>
      <c r="D349">
        <v>17450</v>
      </c>
    </row>
    <row r="350" spans="1:4" x14ac:dyDescent="0.3">
      <c r="A350">
        <v>358</v>
      </c>
      <c r="B350">
        <v>113113</v>
      </c>
      <c r="C350">
        <v>28437.1</v>
      </c>
      <c r="D350">
        <v>16364</v>
      </c>
    </row>
    <row r="351" spans="1:4" x14ac:dyDescent="0.3">
      <c r="A351">
        <v>359</v>
      </c>
      <c r="B351">
        <v>113943</v>
      </c>
      <c r="C351">
        <v>28630.1</v>
      </c>
      <c r="D351">
        <v>16398.5</v>
      </c>
    </row>
    <row r="352" spans="1:4" x14ac:dyDescent="0.3">
      <c r="A352">
        <v>360</v>
      </c>
      <c r="B352">
        <v>114897</v>
      </c>
      <c r="C352">
        <v>28938.400000000001</v>
      </c>
      <c r="D352">
        <v>16826.2</v>
      </c>
    </row>
    <row r="353" spans="1:4" x14ac:dyDescent="0.3">
      <c r="A353">
        <v>361</v>
      </c>
      <c r="B353">
        <v>115938</v>
      </c>
      <c r="C353">
        <v>28709.8</v>
      </c>
      <c r="D353">
        <v>15628.1</v>
      </c>
    </row>
    <row r="354" spans="1:4" x14ac:dyDescent="0.3">
      <c r="A354">
        <v>362</v>
      </c>
      <c r="B354">
        <v>115679</v>
      </c>
      <c r="C354">
        <v>29144.5</v>
      </c>
      <c r="D354">
        <v>16777.8</v>
      </c>
    </row>
    <row r="355" spans="1:4" x14ac:dyDescent="0.3">
      <c r="A355">
        <v>363</v>
      </c>
      <c r="B355">
        <v>116311</v>
      </c>
      <c r="C355">
        <v>29345.5</v>
      </c>
      <c r="D355">
        <v>16003.2</v>
      </c>
    </row>
    <row r="356" spans="1:4" x14ac:dyDescent="0.3">
      <c r="A356">
        <v>364</v>
      </c>
      <c r="B356">
        <v>118966</v>
      </c>
      <c r="C356">
        <v>29770.9</v>
      </c>
      <c r="D356">
        <v>17037.099999999999</v>
      </c>
    </row>
    <row r="357" spans="1:4" x14ac:dyDescent="0.3">
      <c r="A357">
        <v>365</v>
      </c>
      <c r="B357">
        <v>118518</v>
      </c>
      <c r="C357">
        <v>29762.3</v>
      </c>
      <c r="D357">
        <v>16686.3</v>
      </c>
    </row>
    <row r="358" spans="1:4" x14ac:dyDescent="0.3">
      <c r="A358">
        <v>366</v>
      </c>
      <c r="B358">
        <v>120190</v>
      </c>
      <c r="C358">
        <v>30288.2</v>
      </c>
      <c r="D358">
        <v>17084.5</v>
      </c>
    </row>
    <row r="359" spans="1:4" x14ac:dyDescent="0.3">
      <c r="A359">
        <v>367</v>
      </c>
      <c r="B359">
        <v>121139</v>
      </c>
      <c r="C359">
        <v>30479</v>
      </c>
      <c r="D359">
        <v>16760.900000000001</v>
      </c>
    </row>
    <row r="360" spans="1:4" x14ac:dyDescent="0.3">
      <c r="A360">
        <v>368</v>
      </c>
      <c r="B360">
        <v>122301</v>
      </c>
      <c r="C360">
        <v>30973.200000000001</v>
      </c>
      <c r="D360">
        <v>17157.8</v>
      </c>
    </row>
    <row r="361" spans="1:4" x14ac:dyDescent="0.3">
      <c r="A361">
        <v>369</v>
      </c>
      <c r="B361">
        <v>124292</v>
      </c>
      <c r="C361">
        <v>31466.5</v>
      </c>
      <c r="D361">
        <v>18089.900000000001</v>
      </c>
    </row>
    <row r="362" spans="1:4" x14ac:dyDescent="0.3">
      <c r="A362">
        <v>370</v>
      </c>
      <c r="B362">
        <v>127257</v>
      </c>
      <c r="C362">
        <v>32087.7</v>
      </c>
      <c r="D362">
        <v>18803.400000000001</v>
      </c>
    </row>
    <row r="363" spans="1:4" x14ac:dyDescent="0.3">
      <c r="A363">
        <v>371</v>
      </c>
      <c r="B363">
        <v>125624</v>
      </c>
      <c r="C363">
        <v>31869.4</v>
      </c>
      <c r="D363">
        <v>17883.400000000001</v>
      </c>
    </row>
    <row r="364" spans="1:4" x14ac:dyDescent="0.3">
      <c r="A364">
        <v>372</v>
      </c>
      <c r="B364">
        <v>125505</v>
      </c>
      <c r="C364">
        <v>31673.200000000001</v>
      </c>
      <c r="D364">
        <v>17644.3</v>
      </c>
    </row>
    <row r="365" spans="1:4" x14ac:dyDescent="0.3">
      <c r="A365">
        <v>373</v>
      </c>
      <c r="B365">
        <v>125314</v>
      </c>
      <c r="C365">
        <v>31761.3</v>
      </c>
      <c r="D365">
        <v>16872.900000000001</v>
      </c>
    </row>
    <row r="366" spans="1:4" x14ac:dyDescent="0.3">
      <c r="A366">
        <v>374</v>
      </c>
      <c r="B366">
        <v>127068</v>
      </c>
      <c r="C366">
        <v>31719.599999999999</v>
      </c>
      <c r="D366">
        <v>17302.5</v>
      </c>
    </row>
    <row r="367" spans="1:4" x14ac:dyDescent="0.3">
      <c r="A367">
        <v>375</v>
      </c>
      <c r="B367">
        <v>128437</v>
      </c>
      <c r="C367">
        <v>32282.400000000001</v>
      </c>
      <c r="D367">
        <v>17650.400000000001</v>
      </c>
    </row>
    <row r="368" spans="1:4" x14ac:dyDescent="0.3">
      <c r="A368">
        <v>376</v>
      </c>
      <c r="B368">
        <v>128636</v>
      </c>
      <c r="C368">
        <v>32478.6</v>
      </c>
      <c r="D368">
        <v>17516.3</v>
      </c>
    </row>
    <row r="369" spans="1:4" x14ac:dyDescent="0.3">
      <c r="A369">
        <v>377</v>
      </c>
      <c r="B369">
        <v>129879</v>
      </c>
      <c r="C369">
        <v>32669.3</v>
      </c>
      <c r="D369">
        <v>17449.7</v>
      </c>
    </row>
    <row r="370" spans="1:4" x14ac:dyDescent="0.3">
      <c r="A370">
        <v>378</v>
      </c>
      <c r="B370">
        <v>130703</v>
      </c>
      <c r="C370">
        <v>33033.9</v>
      </c>
      <c r="D370">
        <v>17667.400000000001</v>
      </c>
    </row>
    <row r="371" spans="1:4" x14ac:dyDescent="0.3">
      <c r="A371">
        <v>379</v>
      </c>
      <c r="B371">
        <v>132152</v>
      </c>
      <c r="C371">
        <v>33303.4</v>
      </c>
      <c r="D371">
        <v>18037.7</v>
      </c>
    </row>
    <row r="372" spans="1:4" x14ac:dyDescent="0.3">
      <c r="A372">
        <v>380</v>
      </c>
      <c r="B372">
        <v>133783</v>
      </c>
      <c r="C372">
        <v>33465.699999999997</v>
      </c>
      <c r="D372">
        <v>18184</v>
      </c>
    </row>
    <row r="373" spans="1:4" x14ac:dyDescent="0.3">
      <c r="A373">
        <v>381</v>
      </c>
      <c r="B373">
        <v>134560</v>
      </c>
      <c r="C373">
        <v>33640.199999999997</v>
      </c>
      <c r="D373">
        <v>18273.900000000001</v>
      </c>
    </row>
    <row r="374" spans="1:4" x14ac:dyDescent="0.3">
      <c r="A374">
        <v>382</v>
      </c>
      <c r="B374">
        <v>136599</v>
      </c>
      <c r="C374">
        <v>33926.300000000003</v>
      </c>
      <c r="D374">
        <v>18531.3</v>
      </c>
    </row>
    <row r="375" spans="1:4" x14ac:dyDescent="0.3">
      <c r="A375">
        <v>383</v>
      </c>
      <c r="B375">
        <v>136155</v>
      </c>
      <c r="C375">
        <v>34629.599999999999</v>
      </c>
      <c r="D375">
        <v>18671.5</v>
      </c>
    </row>
    <row r="376" spans="1:4" x14ac:dyDescent="0.3">
      <c r="A376">
        <v>384</v>
      </c>
      <c r="B376">
        <v>137846</v>
      </c>
      <c r="C376">
        <v>34728.800000000003</v>
      </c>
      <c r="D376">
        <v>19130.8</v>
      </c>
    </row>
    <row r="377" spans="1:4" x14ac:dyDescent="0.3">
      <c r="A377">
        <v>385</v>
      </c>
      <c r="B377">
        <v>139142</v>
      </c>
      <c r="C377">
        <v>35306.6</v>
      </c>
      <c r="D377">
        <v>19569.7</v>
      </c>
    </row>
    <row r="378" spans="1:4" x14ac:dyDescent="0.3">
      <c r="A378">
        <v>386</v>
      </c>
      <c r="B378">
        <v>139817</v>
      </c>
      <c r="C378">
        <v>35318.1</v>
      </c>
      <c r="D378">
        <v>19458.599999999999</v>
      </c>
    </row>
    <row r="379" spans="1:4" x14ac:dyDescent="0.3">
      <c r="A379">
        <v>387</v>
      </c>
      <c r="B379">
        <v>138713</v>
      </c>
      <c r="C379">
        <v>35278.699999999997</v>
      </c>
      <c r="D379">
        <v>18315.900000000001</v>
      </c>
    </row>
    <row r="380" spans="1:4" x14ac:dyDescent="0.3">
      <c r="A380">
        <v>388</v>
      </c>
      <c r="B380">
        <v>140971</v>
      </c>
      <c r="C380">
        <v>35780.300000000003</v>
      </c>
      <c r="D380">
        <v>18763.400000000001</v>
      </c>
    </row>
    <row r="381" spans="1:4" x14ac:dyDescent="0.3">
      <c r="A381">
        <v>389</v>
      </c>
      <c r="B381">
        <v>141371</v>
      </c>
      <c r="C381">
        <v>35795.300000000003</v>
      </c>
      <c r="D381">
        <v>18835.099999999999</v>
      </c>
    </row>
    <row r="382" spans="1:4" x14ac:dyDescent="0.3">
      <c r="A382">
        <v>390</v>
      </c>
      <c r="B382">
        <v>142666</v>
      </c>
      <c r="C382">
        <v>35730.699999999997</v>
      </c>
      <c r="D382">
        <v>18984.2</v>
      </c>
    </row>
    <row r="383" spans="1:4" x14ac:dyDescent="0.3">
      <c r="A383">
        <v>391</v>
      </c>
      <c r="B383">
        <v>144848</v>
      </c>
      <c r="C383">
        <v>36380.5</v>
      </c>
      <c r="D383">
        <v>18885.599999999999</v>
      </c>
    </row>
    <row r="384" spans="1:4" x14ac:dyDescent="0.3">
      <c r="A384">
        <v>392</v>
      </c>
      <c r="B384">
        <v>144731</v>
      </c>
      <c r="C384">
        <v>36560</v>
      </c>
      <c r="D384">
        <v>19147.8</v>
      </c>
    </row>
    <row r="385" spans="1:4" x14ac:dyDescent="0.3">
      <c r="A385">
        <v>393</v>
      </c>
      <c r="B385">
        <v>145520</v>
      </c>
      <c r="C385">
        <v>36944.5</v>
      </c>
      <c r="D385">
        <v>19854.2</v>
      </c>
    </row>
    <row r="386" spans="1:4" x14ac:dyDescent="0.3">
      <c r="A386">
        <v>394</v>
      </c>
      <c r="B386">
        <v>149137</v>
      </c>
      <c r="C386">
        <v>37305.199999999997</v>
      </c>
      <c r="D386">
        <v>20617</v>
      </c>
    </row>
    <row r="387" spans="1:4" x14ac:dyDescent="0.3">
      <c r="A387">
        <v>395</v>
      </c>
      <c r="B387">
        <v>147518</v>
      </c>
      <c r="C387">
        <v>37578.6</v>
      </c>
      <c r="D387">
        <v>19533.5</v>
      </c>
    </row>
    <row r="388" spans="1:4" x14ac:dyDescent="0.3">
      <c r="A388">
        <v>396</v>
      </c>
      <c r="B388">
        <v>149461</v>
      </c>
      <c r="C388">
        <v>38022.5</v>
      </c>
      <c r="D388">
        <v>20250.2</v>
      </c>
    </row>
    <row r="389" spans="1:4" x14ac:dyDescent="0.3">
      <c r="A389">
        <v>397</v>
      </c>
      <c r="B389">
        <v>150691</v>
      </c>
      <c r="C389">
        <v>38215.199999999997</v>
      </c>
      <c r="D389">
        <v>20095.3</v>
      </c>
    </row>
    <row r="390" spans="1:4" x14ac:dyDescent="0.3">
      <c r="A390">
        <v>398</v>
      </c>
      <c r="B390">
        <v>151233</v>
      </c>
      <c r="C390">
        <v>38182.9</v>
      </c>
      <c r="D390">
        <v>20047.900000000001</v>
      </c>
    </row>
    <row r="391" spans="1:4" x14ac:dyDescent="0.3">
      <c r="A391">
        <v>399</v>
      </c>
      <c r="B391">
        <v>153739</v>
      </c>
      <c r="C391">
        <v>39062.5</v>
      </c>
      <c r="D391">
        <v>25658.1</v>
      </c>
    </row>
    <row r="392" spans="1:4" x14ac:dyDescent="0.3">
      <c r="A392">
        <v>400</v>
      </c>
      <c r="B392">
        <v>154405</v>
      </c>
      <c r="C392">
        <v>39091.300000000003</v>
      </c>
      <c r="D392">
        <v>21088.5</v>
      </c>
    </row>
    <row r="393" spans="1:4" x14ac:dyDescent="0.3">
      <c r="A393">
        <v>401</v>
      </c>
      <c r="B393">
        <v>155523</v>
      </c>
      <c r="C393">
        <v>39251</v>
      </c>
      <c r="D393">
        <v>21206.3</v>
      </c>
    </row>
    <row r="394" spans="1:4" x14ac:dyDescent="0.3">
      <c r="A394">
        <v>402</v>
      </c>
      <c r="B394">
        <v>157942</v>
      </c>
      <c r="C394">
        <v>39813.4</v>
      </c>
      <c r="D394">
        <v>22271.5</v>
      </c>
    </row>
    <row r="395" spans="1:4" x14ac:dyDescent="0.3">
      <c r="A395">
        <v>403</v>
      </c>
      <c r="B395">
        <v>159349</v>
      </c>
      <c r="C395">
        <v>41038.699999999997</v>
      </c>
      <c r="D395">
        <v>22192.799999999999</v>
      </c>
    </row>
    <row r="396" spans="1:4" x14ac:dyDescent="0.3">
      <c r="A396">
        <v>404</v>
      </c>
      <c r="B396">
        <v>160346</v>
      </c>
      <c r="C396">
        <v>40872.300000000003</v>
      </c>
      <c r="D396">
        <v>22648.9</v>
      </c>
    </row>
    <row r="397" spans="1:4" x14ac:dyDescent="0.3">
      <c r="A397">
        <v>405</v>
      </c>
      <c r="B397">
        <v>161677</v>
      </c>
      <c r="C397">
        <v>41107.599999999999</v>
      </c>
      <c r="D397">
        <v>22641.599999999999</v>
      </c>
    </row>
    <row r="398" spans="1:4" x14ac:dyDescent="0.3">
      <c r="A398">
        <v>406</v>
      </c>
      <c r="B398">
        <v>162832</v>
      </c>
      <c r="C398">
        <v>41178.300000000003</v>
      </c>
      <c r="D398">
        <v>23116.6</v>
      </c>
    </row>
    <row r="399" spans="1:4" x14ac:dyDescent="0.3">
      <c r="A399">
        <v>407</v>
      </c>
      <c r="B399">
        <v>164321</v>
      </c>
      <c r="C399">
        <v>41977.9</v>
      </c>
      <c r="D399">
        <v>23573</v>
      </c>
    </row>
    <row r="400" spans="1:4" x14ac:dyDescent="0.3">
      <c r="A400">
        <v>408</v>
      </c>
      <c r="B400">
        <v>165865</v>
      </c>
      <c r="C400">
        <v>42105.599999999999</v>
      </c>
      <c r="D400">
        <v>23660.1</v>
      </c>
    </row>
    <row r="401" spans="1:4" x14ac:dyDescent="0.3">
      <c r="A401">
        <v>409</v>
      </c>
      <c r="B401">
        <v>166651</v>
      </c>
      <c r="C401">
        <v>42381.8</v>
      </c>
      <c r="D401">
        <v>24149.200000000001</v>
      </c>
    </row>
    <row r="402" spans="1:4" x14ac:dyDescent="0.3">
      <c r="A402">
        <v>410</v>
      </c>
      <c r="B402">
        <v>167699</v>
      </c>
      <c r="C402">
        <v>42689.8</v>
      </c>
      <c r="D402">
        <v>23762.799999999999</v>
      </c>
    </row>
    <row r="403" spans="1:4" x14ac:dyDescent="0.3">
      <c r="A403">
        <v>411</v>
      </c>
      <c r="B403">
        <v>170474</v>
      </c>
      <c r="C403">
        <v>43389.8</v>
      </c>
      <c r="D403">
        <v>24778.799999999999</v>
      </c>
    </row>
    <row r="404" spans="1:4" x14ac:dyDescent="0.3">
      <c r="A404">
        <v>412</v>
      </c>
      <c r="B404">
        <v>169940</v>
      </c>
      <c r="C404">
        <v>43377.3</v>
      </c>
      <c r="D404">
        <v>24244.3</v>
      </c>
    </row>
    <row r="405" spans="1:4" x14ac:dyDescent="0.3">
      <c r="A405">
        <v>413</v>
      </c>
      <c r="B405">
        <v>171213</v>
      </c>
      <c r="C405">
        <v>43353.3</v>
      </c>
      <c r="D405">
        <v>24527.5</v>
      </c>
    </row>
    <row r="406" spans="1:4" x14ac:dyDescent="0.3">
      <c r="A406">
        <v>414</v>
      </c>
      <c r="B406">
        <v>171586</v>
      </c>
      <c r="C406">
        <v>44058.5</v>
      </c>
      <c r="D406">
        <v>24460.3</v>
      </c>
    </row>
    <row r="407" spans="1:4" x14ac:dyDescent="0.3">
      <c r="A407">
        <v>415</v>
      </c>
      <c r="B407">
        <v>174690</v>
      </c>
      <c r="C407">
        <v>44655.1</v>
      </c>
      <c r="D407">
        <v>24153.4</v>
      </c>
    </row>
    <row r="408" spans="1:4" x14ac:dyDescent="0.3">
      <c r="A408">
        <v>416</v>
      </c>
      <c r="B408">
        <v>174563</v>
      </c>
      <c r="C408">
        <v>44761.4</v>
      </c>
      <c r="D408">
        <v>24440.799999999999</v>
      </c>
    </row>
    <row r="409" spans="1:4" x14ac:dyDescent="0.3">
      <c r="A409">
        <v>417</v>
      </c>
      <c r="B409">
        <v>176499</v>
      </c>
      <c r="C409">
        <v>44899.7</v>
      </c>
      <c r="D409">
        <v>25093.1</v>
      </c>
    </row>
    <row r="410" spans="1:4" x14ac:dyDescent="0.3">
      <c r="A410">
        <v>418</v>
      </c>
      <c r="B410">
        <v>178419</v>
      </c>
      <c r="C410">
        <v>45287.6</v>
      </c>
      <c r="D410">
        <v>24894</v>
      </c>
    </row>
    <row r="411" spans="1:4" x14ac:dyDescent="0.3">
      <c r="A411">
        <v>419</v>
      </c>
      <c r="B411">
        <v>178808</v>
      </c>
      <c r="C411">
        <v>45604.800000000003</v>
      </c>
      <c r="D411">
        <v>24709.3</v>
      </c>
    </row>
    <row r="412" spans="1:4" x14ac:dyDescent="0.3">
      <c r="A412">
        <v>420</v>
      </c>
      <c r="B412">
        <v>180858</v>
      </c>
      <c r="C412">
        <v>45957.9</v>
      </c>
      <c r="D412">
        <v>25762.1</v>
      </c>
    </row>
    <row r="413" spans="1:4" x14ac:dyDescent="0.3">
      <c r="A413">
        <v>421</v>
      </c>
      <c r="B413">
        <v>182071</v>
      </c>
      <c r="C413">
        <v>46332.1</v>
      </c>
      <c r="D413">
        <v>26618.400000000001</v>
      </c>
    </row>
    <row r="414" spans="1:4" x14ac:dyDescent="0.3">
      <c r="A414">
        <v>422</v>
      </c>
      <c r="B414">
        <v>183986</v>
      </c>
      <c r="C414">
        <v>46582.7</v>
      </c>
      <c r="D414">
        <v>26043.8</v>
      </c>
    </row>
    <row r="415" spans="1:4" x14ac:dyDescent="0.3">
      <c r="A415">
        <v>423</v>
      </c>
      <c r="B415">
        <v>183570</v>
      </c>
      <c r="C415">
        <v>47145.7</v>
      </c>
      <c r="D415">
        <v>30774.400000000001</v>
      </c>
    </row>
    <row r="416" spans="1:4" x14ac:dyDescent="0.3">
      <c r="A416">
        <v>424</v>
      </c>
      <c r="B416">
        <v>185523</v>
      </c>
      <c r="C416">
        <v>48076.6</v>
      </c>
      <c r="D416">
        <v>25888.6</v>
      </c>
    </row>
    <row r="417" spans="1:4" x14ac:dyDescent="0.3">
      <c r="A417">
        <v>425</v>
      </c>
      <c r="B417">
        <v>188352</v>
      </c>
      <c r="C417">
        <v>47727</v>
      </c>
      <c r="D417">
        <v>27069.7</v>
      </c>
    </row>
    <row r="418" spans="1:4" x14ac:dyDescent="0.3">
      <c r="A418">
        <v>426</v>
      </c>
      <c r="B418">
        <v>187752</v>
      </c>
      <c r="C418">
        <v>47741.7</v>
      </c>
      <c r="D418">
        <v>26660.3</v>
      </c>
    </row>
    <row r="419" spans="1:4" x14ac:dyDescent="0.3">
      <c r="A419">
        <v>427</v>
      </c>
      <c r="B419">
        <v>188675</v>
      </c>
      <c r="C419">
        <v>48308.9</v>
      </c>
      <c r="D419">
        <v>32677</v>
      </c>
    </row>
    <row r="420" spans="1:4" x14ac:dyDescent="0.3">
      <c r="A420">
        <v>428</v>
      </c>
      <c r="B420">
        <v>189922</v>
      </c>
      <c r="C420">
        <v>49069.5</v>
      </c>
      <c r="D420">
        <v>26967.3</v>
      </c>
    </row>
    <row r="421" spans="1:4" x14ac:dyDescent="0.3">
      <c r="A421">
        <v>429</v>
      </c>
      <c r="B421">
        <v>191956</v>
      </c>
      <c r="C421">
        <v>48831</v>
      </c>
      <c r="D421">
        <v>27386.9</v>
      </c>
    </row>
    <row r="422" spans="1:4" x14ac:dyDescent="0.3">
      <c r="A422">
        <v>430</v>
      </c>
      <c r="B422">
        <v>193133</v>
      </c>
      <c r="C422">
        <v>49303.1</v>
      </c>
      <c r="D422">
        <v>27183.599999999999</v>
      </c>
    </row>
    <row r="423" spans="1:4" x14ac:dyDescent="0.3">
      <c r="A423">
        <v>431</v>
      </c>
      <c r="B423">
        <v>194916</v>
      </c>
      <c r="C423">
        <v>52707</v>
      </c>
      <c r="D423">
        <v>34934</v>
      </c>
    </row>
    <row r="424" spans="1:4" x14ac:dyDescent="0.3">
      <c r="A424">
        <v>432</v>
      </c>
      <c r="B424">
        <v>195421</v>
      </c>
      <c r="C424">
        <v>50258.6</v>
      </c>
      <c r="D424">
        <v>27789.3</v>
      </c>
    </row>
    <row r="425" spans="1:4" x14ac:dyDescent="0.3">
      <c r="A425">
        <v>433</v>
      </c>
      <c r="B425">
        <v>199085</v>
      </c>
      <c r="C425">
        <v>50535.5</v>
      </c>
      <c r="D425">
        <v>29922.3</v>
      </c>
    </row>
    <row r="426" spans="1:4" x14ac:dyDescent="0.3">
      <c r="A426">
        <v>434</v>
      </c>
      <c r="B426">
        <v>198469</v>
      </c>
      <c r="C426">
        <v>50673.1</v>
      </c>
      <c r="D426">
        <v>28725.8</v>
      </c>
    </row>
    <row r="427" spans="1:4" x14ac:dyDescent="0.3">
      <c r="A427">
        <v>435</v>
      </c>
      <c r="B427">
        <v>201010</v>
      </c>
      <c r="C427">
        <v>51697.7</v>
      </c>
      <c r="D427">
        <v>29879.1</v>
      </c>
    </row>
    <row r="428" spans="1:4" x14ac:dyDescent="0.3">
      <c r="A428">
        <v>436</v>
      </c>
      <c r="B428">
        <v>201923</v>
      </c>
      <c r="C428">
        <v>51602.7</v>
      </c>
      <c r="D428">
        <v>28639.1</v>
      </c>
    </row>
    <row r="429" spans="1:4" x14ac:dyDescent="0.3">
      <c r="A429">
        <v>437</v>
      </c>
      <c r="B429">
        <v>203818</v>
      </c>
      <c r="C429">
        <v>52039.3</v>
      </c>
      <c r="D429">
        <v>29308.400000000001</v>
      </c>
    </row>
    <row r="430" spans="1:4" x14ac:dyDescent="0.3">
      <c r="A430">
        <v>438</v>
      </c>
      <c r="B430">
        <v>207674</v>
      </c>
      <c r="C430">
        <v>52334.1</v>
      </c>
      <c r="D430">
        <v>30080.799999999999</v>
      </c>
    </row>
    <row r="431" spans="1:4" x14ac:dyDescent="0.3">
      <c r="A431">
        <v>439</v>
      </c>
      <c r="B431">
        <v>206663</v>
      </c>
      <c r="C431">
        <v>53155.8</v>
      </c>
      <c r="D431">
        <v>30807.1</v>
      </c>
    </row>
    <row r="432" spans="1:4" x14ac:dyDescent="0.3">
      <c r="A432">
        <v>440</v>
      </c>
      <c r="B432">
        <v>207537</v>
      </c>
      <c r="C432">
        <v>53391</v>
      </c>
      <c r="D432">
        <v>30283.4</v>
      </c>
    </row>
    <row r="433" spans="1:4" x14ac:dyDescent="0.3">
      <c r="A433">
        <v>441</v>
      </c>
      <c r="B433">
        <v>210841</v>
      </c>
      <c r="C433">
        <v>53804.3</v>
      </c>
      <c r="D433">
        <v>31461.3</v>
      </c>
    </row>
    <row r="434" spans="1:4" x14ac:dyDescent="0.3">
      <c r="A434">
        <v>442</v>
      </c>
      <c r="B434">
        <v>212616</v>
      </c>
      <c r="C434">
        <v>53933.599999999999</v>
      </c>
      <c r="D434">
        <v>30716.799999999999</v>
      </c>
    </row>
    <row r="435" spans="1:4" x14ac:dyDescent="0.3">
      <c r="A435">
        <v>443</v>
      </c>
      <c r="B435">
        <v>211807</v>
      </c>
      <c r="C435">
        <v>54185.5</v>
      </c>
      <c r="D435">
        <v>30113.1</v>
      </c>
    </row>
    <row r="436" spans="1:4" x14ac:dyDescent="0.3">
      <c r="A436">
        <v>444</v>
      </c>
      <c r="B436">
        <v>212194</v>
      </c>
      <c r="C436">
        <v>54576.6</v>
      </c>
      <c r="D436">
        <v>30044</v>
      </c>
    </row>
    <row r="437" spans="1:4" x14ac:dyDescent="0.3">
      <c r="A437">
        <v>445</v>
      </c>
      <c r="B437">
        <v>216729</v>
      </c>
      <c r="C437">
        <v>55176.5</v>
      </c>
      <c r="D437">
        <v>32434.1</v>
      </c>
    </row>
    <row r="438" spans="1:4" x14ac:dyDescent="0.3">
      <c r="A438">
        <v>446</v>
      </c>
      <c r="B438">
        <v>217802</v>
      </c>
      <c r="C438">
        <v>55656.3</v>
      </c>
      <c r="D438">
        <v>32863.300000000003</v>
      </c>
    </row>
    <row r="439" spans="1:4" x14ac:dyDescent="0.3">
      <c r="A439">
        <v>447</v>
      </c>
      <c r="B439">
        <v>217432</v>
      </c>
      <c r="C439">
        <v>56058.6</v>
      </c>
      <c r="D439">
        <v>31391.200000000001</v>
      </c>
    </row>
    <row r="440" spans="1:4" x14ac:dyDescent="0.3">
      <c r="A440">
        <v>448</v>
      </c>
      <c r="B440">
        <v>219570</v>
      </c>
      <c r="C440">
        <v>55962.9</v>
      </c>
      <c r="D440">
        <v>30932.9</v>
      </c>
    </row>
    <row r="441" spans="1:4" x14ac:dyDescent="0.3">
      <c r="A441">
        <v>449</v>
      </c>
      <c r="B441">
        <v>222970</v>
      </c>
      <c r="C441">
        <v>56744.6</v>
      </c>
      <c r="D441">
        <v>33573.599999999999</v>
      </c>
    </row>
    <row r="442" spans="1:4" x14ac:dyDescent="0.3">
      <c r="A442">
        <v>450</v>
      </c>
      <c r="B442">
        <v>223734</v>
      </c>
      <c r="C442">
        <v>56928.3</v>
      </c>
      <c r="D442">
        <v>33757.699999999997</v>
      </c>
    </row>
    <row r="443" spans="1:4" x14ac:dyDescent="0.3">
      <c r="A443">
        <v>451</v>
      </c>
      <c r="B443">
        <v>225191</v>
      </c>
      <c r="C443">
        <v>57147.3</v>
      </c>
      <c r="D443">
        <v>32138.3</v>
      </c>
    </row>
    <row r="444" spans="1:4" x14ac:dyDescent="0.3">
      <c r="A444">
        <v>452</v>
      </c>
      <c r="B444">
        <v>224624</v>
      </c>
      <c r="C444">
        <v>57598.6</v>
      </c>
      <c r="D444">
        <v>31897.599999999999</v>
      </c>
    </row>
    <row r="445" spans="1:4" x14ac:dyDescent="0.3">
      <c r="A445">
        <v>453</v>
      </c>
      <c r="B445">
        <v>229956</v>
      </c>
      <c r="C445">
        <v>59104.6</v>
      </c>
      <c r="D445">
        <v>33586.400000000001</v>
      </c>
    </row>
    <row r="446" spans="1:4" x14ac:dyDescent="0.3">
      <c r="A446">
        <v>454</v>
      </c>
      <c r="B446">
        <v>228718</v>
      </c>
      <c r="C446">
        <v>58626.400000000001</v>
      </c>
      <c r="D446">
        <v>33362.300000000003</v>
      </c>
    </row>
    <row r="447" spans="1:4" x14ac:dyDescent="0.3">
      <c r="A447">
        <v>455</v>
      </c>
      <c r="B447">
        <v>229946</v>
      </c>
      <c r="C447">
        <v>59072.9</v>
      </c>
      <c r="D447">
        <v>32485.3</v>
      </c>
    </row>
    <row r="448" spans="1:4" x14ac:dyDescent="0.3">
      <c r="A448">
        <v>456</v>
      </c>
      <c r="B448">
        <v>232141</v>
      </c>
      <c r="C448">
        <v>59775.5</v>
      </c>
      <c r="D448">
        <v>33788.400000000001</v>
      </c>
    </row>
    <row r="449" spans="1:4" x14ac:dyDescent="0.3">
      <c r="A449">
        <v>457</v>
      </c>
      <c r="B449">
        <v>232250</v>
      </c>
      <c r="C449">
        <v>59412.2</v>
      </c>
      <c r="D449">
        <v>32651.4</v>
      </c>
    </row>
    <row r="450" spans="1:4" x14ac:dyDescent="0.3">
      <c r="A450">
        <v>458</v>
      </c>
      <c r="B450">
        <v>233302</v>
      </c>
      <c r="C450">
        <v>59679.199999999997</v>
      </c>
      <c r="D450">
        <v>33106.6</v>
      </c>
    </row>
    <row r="451" spans="1:4" x14ac:dyDescent="0.3">
      <c r="A451">
        <v>459</v>
      </c>
      <c r="B451">
        <v>235558</v>
      </c>
      <c r="C451">
        <v>60784.1</v>
      </c>
      <c r="D451">
        <v>35144</v>
      </c>
    </row>
    <row r="452" spans="1:4" x14ac:dyDescent="0.3">
      <c r="A452">
        <v>460</v>
      </c>
      <c r="B452">
        <v>236764</v>
      </c>
      <c r="C452">
        <v>60702.2</v>
      </c>
      <c r="D452">
        <v>33661.9</v>
      </c>
    </row>
    <row r="453" spans="1:4" x14ac:dyDescent="0.3">
      <c r="A453">
        <v>461</v>
      </c>
      <c r="B453">
        <v>238586</v>
      </c>
      <c r="C453">
        <v>61061.3</v>
      </c>
      <c r="D453">
        <v>34336.699999999997</v>
      </c>
    </row>
    <row r="454" spans="1:4" x14ac:dyDescent="0.3">
      <c r="A454">
        <v>462</v>
      </c>
      <c r="B454">
        <v>239956</v>
      </c>
      <c r="C454">
        <v>61106.8</v>
      </c>
      <c r="D454">
        <v>34246.1</v>
      </c>
    </row>
    <row r="455" spans="1:4" x14ac:dyDescent="0.3">
      <c r="A455">
        <v>463</v>
      </c>
      <c r="B455">
        <v>242285</v>
      </c>
      <c r="C455">
        <v>62480.9</v>
      </c>
      <c r="D455">
        <v>34991.599999999999</v>
      </c>
    </row>
    <row r="456" spans="1:4" x14ac:dyDescent="0.3">
      <c r="A456">
        <v>464</v>
      </c>
      <c r="B456">
        <v>244130</v>
      </c>
      <c r="C456">
        <v>62802.9</v>
      </c>
      <c r="D456">
        <v>35844.300000000003</v>
      </c>
    </row>
    <row r="457" spans="1:4" x14ac:dyDescent="0.3">
      <c r="A457">
        <v>465</v>
      </c>
      <c r="B457">
        <v>264051</v>
      </c>
      <c r="C457">
        <v>67795.399999999994</v>
      </c>
      <c r="D457">
        <v>38013.9</v>
      </c>
    </row>
    <row r="458" spans="1:4" x14ac:dyDescent="0.3">
      <c r="A458">
        <v>466</v>
      </c>
      <c r="B458">
        <v>257542</v>
      </c>
      <c r="C458">
        <v>65770.2</v>
      </c>
      <c r="D458">
        <v>37025.5</v>
      </c>
    </row>
    <row r="459" spans="1:4" x14ac:dyDescent="0.3">
      <c r="A459">
        <v>467</v>
      </c>
      <c r="B459">
        <v>252188</v>
      </c>
      <c r="C459">
        <v>64785.599999999999</v>
      </c>
      <c r="D459">
        <v>38407.599999999999</v>
      </c>
    </row>
    <row r="460" spans="1:4" x14ac:dyDescent="0.3">
      <c r="A460">
        <v>468</v>
      </c>
      <c r="B460">
        <v>254284</v>
      </c>
      <c r="C460">
        <v>64851.199999999997</v>
      </c>
      <c r="D460">
        <v>45703.4</v>
      </c>
    </row>
    <row r="461" spans="1:4" x14ac:dyDescent="0.3">
      <c r="A461">
        <v>469</v>
      </c>
      <c r="B461">
        <v>253766</v>
      </c>
      <c r="C461">
        <v>65028.9</v>
      </c>
      <c r="D461">
        <v>38400.9</v>
      </c>
    </row>
    <row r="462" spans="1:4" x14ac:dyDescent="0.3">
      <c r="A462">
        <v>470</v>
      </c>
      <c r="B462">
        <v>257128</v>
      </c>
      <c r="C462">
        <v>65161.7</v>
      </c>
      <c r="D462">
        <v>39090.400000000001</v>
      </c>
    </row>
    <row r="463" spans="1:4" x14ac:dyDescent="0.3">
      <c r="A463">
        <v>471</v>
      </c>
      <c r="B463">
        <v>256096</v>
      </c>
      <c r="C463">
        <v>65895</v>
      </c>
      <c r="D463">
        <v>37607.1</v>
      </c>
    </row>
    <row r="464" spans="1:4" x14ac:dyDescent="0.3">
      <c r="A464">
        <v>472</v>
      </c>
      <c r="B464">
        <v>259947</v>
      </c>
      <c r="C464">
        <v>66569.100000000006</v>
      </c>
      <c r="D464">
        <v>39114</v>
      </c>
    </row>
    <row r="465" spans="1:4" x14ac:dyDescent="0.3">
      <c r="A465">
        <v>473</v>
      </c>
      <c r="B465">
        <v>261299</v>
      </c>
      <c r="C465">
        <v>66894</v>
      </c>
      <c r="D465">
        <v>39338.1</v>
      </c>
    </row>
    <row r="466" spans="1:4" x14ac:dyDescent="0.3">
      <c r="A466">
        <v>474</v>
      </c>
      <c r="B466">
        <v>261559</v>
      </c>
      <c r="C466">
        <v>67340.2</v>
      </c>
      <c r="D466">
        <v>39359.199999999997</v>
      </c>
    </row>
    <row r="467" spans="1:4" x14ac:dyDescent="0.3">
      <c r="A467">
        <v>475</v>
      </c>
      <c r="B467">
        <v>263383</v>
      </c>
      <c r="C467">
        <v>67765</v>
      </c>
      <c r="D467">
        <v>38737.9</v>
      </c>
    </row>
    <row r="468" spans="1:4" x14ac:dyDescent="0.3">
      <c r="A468">
        <v>476</v>
      </c>
      <c r="B468">
        <v>263557</v>
      </c>
      <c r="C468">
        <v>68210.5</v>
      </c>
      <c r="D468">
        <v>40259</v>
      </c>
    </row>
    <row r="469" spans="1:4" x14ac:dyDescent="0.3">
      <c r="A469">
        <v>477</v>
      </c>
      <c r="B469">
        <v>266997</v>
      </c>
      <c r="C469">
        <v>68529</v>
      </c>
      <c r="D469">
        <v>40409.800000000003</v>
      </c>
    </row>
    <row r="470" spans="1:4" x14ac:dyDescent="0.3">
      <c r="A470">
        <v>478</v>
      </c>
      <c r="B470">
        <v>268516</v>
      </c>
      <c r="C470">
        <v>68594.3</v>
      </c>
      <c r="D470">
        <v>40545.800000000003</v>
      </c>
    </row>
    <row r="471" spans="1:4" x14ac:dyDescent="0.3">
      <c r="A471">
        <v>479</v>
      </c>
      <c r="B471">
        <v>271127</v>
      </c>
      <c r="C471">
        <v>69563.899999999994</v>
      </c>
      <c r="D471">
        <v>39880</v>
      </c>
    </row>
    <row r="472" spans="1:4" x14ac:dyDescent="0.3">
      <c r="A472">
        <v>480</v>
      </c>
      <c r="B472">
        <v>274040</v>
      </c>
      <c r="C472">
        <v>70194.5</v>
      </c>
      <c r="D472">
        <v>41327.5</v>
      </c>
    </row>
    <row r="473" spans="1:4" x14ac:dyDescent="0.3">
      <c r="A473">
        <v>481</v>
      </c>
      <c r="B473">
        <v>274479</v>
      </c>
      <c r="C473">
        <v>70109.600000000006</v>
      </c>
      <c r="D473">
        <v>41633.199999999997</v>
      </c>
    </row>
    <row r="474" spans="1:4" x14ac:dyDescent="0.3">
      <c r="A474">
        <v>482</v>
      </c>
      <c r="B474">
        <v>276577</v>
      </c>
      <c r="C474">
        <v>70789.8</v>
      </c>
      <c r="D474">
        <v>42201.599999999999</v>
      </c>
    </row>
    <row r="475" spans="1:4" x14ac:dyDescent="0.3">
      <c r="A475">
        <v>483</v>
      </c>
      <c r="B475">
        <v>274847</v>
      </c>
      <c r="C475">
        <v>71648</v>
      </c>
      <c r="D475">
        <v>41364.6</v>
      </c>
    </row>
    <row r="476" spans="1:4" x14ac:dyDescent="0.3">
      <c r="A476">
        <v>484</v>
      </c>
      <c r="B476">
        <v>278770</v>
      </c>
      <c r="C476">
        <v>71821.2</v>
      </c>
      <c r="D476">
        <v>48843.5</v>
      </c>
    </row>
    <row r="477" spans="1:4" x14ac:dyDescent="0.3">
      <c r="A477">
        <v>485</v>
      </c>
      <c r="B477">
        <v>279459</v>
      </c>
      <c r="C477">
        <v>72041.399999999994</v>
      </c>
      <c r="D477">
        <v>41676</v>
      </c>
    </row>
    <row r="478" spans="1:4" x14ac:dyDescent="0.3">
      <c r="A478">
        <v>486</v>
      </c>
      <c r="B478">
        <v>281898</v>
      </c>
      <c r="C478">
        <v>72387.399999999994</v>
      </c>
      <c r="D478">
        <v>42340.9</v>
      </c>
    </row>
    <row r="479" spans="1:4" x14ac:dyDescent="0.3">
      <c r="A479">
        <v>487</v>
      </c>
      <c r="B479">
        <v>284045</v>
      </c>
      <c r="C479">
        <v>73073.399999999994</v>
      </c>
      <c r="D479">
        <v>42455.1</v>
      </c>
    </row>
    <row r="480" spans="1:4" x14ac:dyDescent="0.3">
      <c r="A480">
        <v>488</v>
      </c>
      <c r="B480">
        <v>285344</v>
      </c>
      <c r="C480">
        <v>73472.800000000003</v>
      </c>
      <c r="D480">
        <v>42451.3</v>
      </c>
    </row>
    <row r="481" spans="1:4" x14ac:dyDescent="0.3">
      <c r="A481">
        <v>489</v>
      </c>
      <c r="B481">
        <v>287301</v>
      </c>
      <c r="C481">
        <v>73819.5</v>
      </c>
      <c r="D481">
        <v>43126.7</v>
      </c>
    </row>
    <row r="482" spans="1:4" x14ac:dyDescent="0.3">
      <c r="A482">
        <v>490</v>
      </c>
      <c r="B482">
        <v>289840</v>
      </c>
      <c r="C482">
        <v>74145</v>
      </c>
      <c r="D482">
        <v>42738.7</v>
      </c>
    </row>
    <row r="483" spans="1:4" x14ac:dyDescent="0.3">
      <c r="A483">
        <v>491</v>
      </c>
      <c r="B483">
        <v>290692</v>
      </c>
      <c r="C483">
        <v>75151.100000000006</v>
      </c>
      <c r="D483">
        <v>42942</v>
      </c>
    </row>
    <row r="484" spans="1:4" x14ac:dyDescent="0.3">
      <c r="A484">
        <v>492</v>
      </c>
      <c r="B484">
        <v>293966</v>
      </c>
      <c r="C484">
        <v>75711.199999999997</v>
      </c>
      <c r="D484">
        <v>43717.599999999999</v>
      </c>
    </row>
    <row r="485" spans="1:4" x14ac:dyDescent="0.3">
      <c r="A485">
        <v>493</v>
      </c>
      <c r="B485">
        <v>295193</v>
      </c>
      <c r="C485">
        <v>75809.8</v>
      </c>
      <c r="D485">
        <v>44148.7</v>
      </c>
    </row>
    <row r="486" spans="1:4" x14ac:dyDescent="0.3">
      <c r="A486">
        <v>494</v>
      </c>
      <c r="B486">
        <v>296860</v>
      </c>
      <c r="C486">
        <v>75766.899999999994</v>
      </c>
      <c r="D486">
        <v>43362.6</v>
      </c>
    </row>
    <row r="487" spans="1:4" x14ac:dyDescent="0.3">
      <c r="A487">
        <v>495</v>
      </c>
      <c r="B487">
        <v>298942</v>
      </c>
      <c r="C487">
        <v>76980.100000000006</v>
      </c>
      <c r="D487">
        <v>44422.400000000001</v>
      </c>
    </row>
    <row r="488" spans="1:4" x14ac:dyDescent="0.3">
      <c r="A488">
        <v>496</v>
      </c>
      <c r="B488">
        <v>301293</v>
      </c>
      <c r="C488">
        <v>77769.100000000006</v>
      </c>
      <c r="D488">
        <v>44847.199999999997</v>
      </c>
    </row>
    <row r="489" spans="1:4" x14ac:dyDescent="0.3">
      <c r="A489">
        <v>497</v>
      </c>
      <c r="B489">
        <v>300932</v>
      </c>
      <c r="C489">
        <v>78263</v>
      </c>
      <c r="D489">
        <v>44900.6</v>
      </c>
    </row>
    <row r="490" spans="1:4" x14ac:dyDescent="0.3">
      <c r="A490">
        <v>498</v>
      </c>
      <c r="B490">
        <v>303417</v>
      </c>
      <c r="C490">
        <v>78057.100000000006</v>
      </c>
      <c r="D490">
        <v>45566.7</v>
      </c>
    </row>
    <row r="491" spans="1:4" x14ac:dyDescent="0.3">
      <c r="A491">
        <v>499</v>
      </c>
      <c r="B491">
        <v>305573</v>
      </c>
      <c r="C491">
        <v>79079.8</v>
      </c>
      <c r="D491">
        <v>44942.2</v>
      </c>
    </row>
    <row r="492" spans="1:4" x14ac:dyDescent="0.3">
      <c r="A492">
        <v>500</v>
      </c>
      <c r="B492">
        <v>301198</v>
      </c>
      <c r="C492">
        <v>77547.899999999994</v>
      </c>
      <c r="D492">
        <v>42837.599999999999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ParallelTest_20190502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hyunseoki</dc:creator>
  <cp:lastModifiedBy>hyunseoki</cp:lastModifiedBy>
  <dcterms:created xsi:type="dcterms:W3CDTF">2019-05-02T07:00:11Z</dcterms:created>
  <dcterms:modified xsi:type="dcterms:W3CDTF">2019-05-02T07:00:11Z</dcterms:modified>
</cp:coreProperties>
</file>