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kaJoPcXs0ls15m1PnHbaQgc2BWA=="/>
    </ext>
  </extLst>
</workbook>
</file>

<file path=xl/sharedStrings.xml><?xml version="1.0" encoding="utf-8"?>
<sst xmlns="http://schemas.openxmlformats.org/spreadsheetml/2006/main" count="3" uniqueCount="3">
  <si>
    <t>day</t>
  </si>
  <si>
    <t>price</t>
  </si>
  <si>
    <t>gimjang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</si>
</sst>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5">
    <font>
      <sz val="11.0"/>
      <color theme="1"/>
      <name val="Arial"/>
    </font>
    <font>
      <b/>
      <sz val="11.0"/>
      <name val="Calibri"/>
    </font>
    <font>
      <b/>
      <color theme="1"/>
      <name val="Calibri"/>
    </font>
    <font>
      <color theme="1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3" numFmtId="0" xfId="0" applyFont="1"/>
    <xf borderId="0" fillId="0" fontId="4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>
      <c r="A1" s="1" t="s">
        <v>0</v>
      </c>
      <c r="B1" s="2" t="s">
        <v>1</v>
      </c>
      <c r="C1" s="3" t="s">
        <v>2</v>
      </c>
    </row>
    <row r="2">
      <c r="A2" s="4">
        <v>38790.0</v>
      </c>
      <c r="B2" s="5">
        <v>601.0</v>
      </c>
      <c r="C2" s="5">
        <f t="shared" ref="C2:C4940" si="1">B2*20</f>
        <v>12020</v>
      </c>
    </row>
    <row r="3">
      <c r="A3" s="4">
        <v>38791.0</v>
      </c>
      <c r="B3" s="5">
        <v>601.0</v>
      </c>
      <c r="C3" s="5">
        <f t="shared" si="1"/>
        <v>12020</v>
      </c>
    </row>
    <row r="4">
      <c r="A4" s="4">
        <v>38792.0</v>
      </c>
      <c r="B4" s="5">
        <v>601.0</v>
      </c>
      <c r="C4" s="5">
        <f t="shared" si="1"/>
        <v>12020</v>
      </c>
    </row>
    <row r="5">
      <c r="A5" s="4">
        <v>38793.0</v>
      </c>
      <c r="B5" s="5">
        <v>601.0</v>
      </c>
      <c r="C5" s="5">
        <f t="shared" si="1"/>
        <v>12020</v>
      </c>
    </row>
    <row r="6">
      <c r="A6" s="4">
        <v>38794.0</v>
      </c>
      <c r="B6" s="5">
        <v>598.6666666666666</v>
      </c>
      <c r="C6" s="5">
        <f t="shared" si="1"/>
        <v>11973.33333</v>
      </c>
    </row>
    <row r="7">
      <c r="A7" s="4">
        <v>38795.0</v>
      </c>
      <c r="B7" s="5">
        <v>596.3333333333334</v>
      </c>
      <c r="C7" s="5">
        <f t="shared" si="1"/>
        <v>11926.66667</v>
      </c>
    </row>
    <row r="8">
      <c r="A8" s="4">
        <v>38796.0</v>
      </c>
      <c r="B8" s="5">
        <v>594.0</v>
      </c>
      <c r="C8" s="5">
        <f t="shared" si="1"/>
        <v>11880</v>
      </c>
    </row>
    <row r="9">
      <c r="A9" s="4">
        <v>38797.0</v>
      </c>
      <c r="B9" s="5">
        <v>567.0</v>
      </c>
      <c r="C9" s="5">
        <f t="shared" si="1"/>
        <v>11340</v>
      </c>
    </row>
    <row r="10">
      <c r="A10" s="4">
        <v>38798.0</v>
      </c>
      <c r="B10" s="5">
        <v>567.0</v>
      </c>
      <c r="C10" s="5">
        <f t="shared" si="1"/>
        <v>11340</v>
      </c>
    </row>
    <row r="11">
      <c r="A11" s="4">
        <v>38799.0</v>
      </c>
      <c r="B11" s="5">
        <v>573.0</v>
      </c>
      <c r="C11" s="5">
        <f t="shared" si="1"/>
        <v>11460</v>
      </c>
    </row>
    <row r="12">
      <c r="A12" s="4">
        <v>38800.0</v>
      </c>
      <c r="B12" s="5">
        <v>573.0</v>
      </c>
      <c r="C12" s="5">
        <f t="shared" si="1"/>
        <v>11460</v>
      </c>
    </row>
    <row r="13">
      <c r="A13" s="4">
        <v>38801.0</v>
      </c>
      <c r="B13" s="5">
        <v>573.0</v>
      </c>
      <c r="C13" s="5">
        <f t="shared" si="1"/>
        <v>11460</v>
      </c>
    </row>
    <row r="14">
      <c r="A14" s="4">
        <v>38802.0</v>
      </c>
      <c r="B14" s="5">
        <v>573.0</v>
      </c>
      <c r="C14" s="5">
        <f t="shared" si="1"/>
        <v>11460</v>
      </c>
    </row>
    <row r="15">
      <c r="A15" s="4">
        <v>38803.0</v>
      </c>
      <c r="B15" s="5">
        <v>573.0</v>
      </c>
      <c r="C15" s="5">
        <f t="shared" si="1"/>
        <v>11460</v>
      </c>
    </row>
    <row r="16">
      <c r="A16" s="4">
        <v>38804.0</v>
      </c>
      <c r="B16" s="5">
        <v>563.0</v>
      </c>
      <c r="C16" s="5">
        <f t="shared" si="1"/>
        <v>11260</v>
      </c>
    </row>
    <row r="17">
      <c r="A17" s="4">
        <v>38805.0</v>
      </c>
      <c r="B17" s="5">
        <v>570.0</v>
      </c>
      <c r="C17" s="5">
        <f t="shared" si="1"/>
        <v>11400</v>
      </c>
    </row>
    <row r="18">
      <c r="A18" s="4">
        <v>38806.0</v>
      </c>
      <c r="B18" s="5">
        <v>570.0</v>
      </c>
      <c r="C18" s="5">
        <f t="shared" si="1"/>
        <v>11400</v>
      </c>
    </row>
    <row r="19">
      <c r="A19" s="4">
        <v>38807.0</v>
      </c>
      <c r="B19" s="5">
        <v>563.0</v>
      </c>
      <c r="C19" s="5">
        <f t="shared" si="1"/>
        <v>11260</v>
      </c>
    </row>
    <row r="20">
      <c r="A20" s="4">
        <v>38808.0</v>
      </c>
      <c r="B20" s="5">
        <v>546.6666666666666</v>
      </c>
      <c r="C20" s="5">
        <f t="shared" si="1"/>
        <v>10933.33333</v>
      </c>
    </row>
    <row r="21" ht="15.75" customHeight="1">
      <c r="A21" s="4">
        <v>38809.0</v>
      </c>
      <c r="B21" s="5">
        <v>530.3333333333334</v>
      </c>
      <c r="C21" s="5">
        <f t="shared" si="1"/>
        <v>10606.66667</v>
      </c>
    </row>
    <row r="22" ht="15.75" customHeight="1">
      <c r="A22" s="4">
        <v>38810.0</v>
      </c>
      <c r="B22" s="5">
        <v>514.0</v>
      </c>
      <c r="C22" s="5">
        <f t="shared" si="1"/>
        <v>10280</v>
      </c>
    </row>
    <row r="23" ht="15.75" customHeight="1">
      <c r="A23" s="4">
        <v>38811.0</v>
      </c>
      <c r="B23" s="5">
        <v>528.0</v>
      </c>
      <c r="C23" s="5">
        <f t="shared" si="1"/>
        <v>10560</v>
      </c>
    </row>
    <row r="24" ht="15.75" customHeight="1">
      <c r="A24" s="4">
        <v>38812.0</v>
      </c>
      <c r="B24" s="5">
        <v>534.0</v>
      </c>
      <c r="C24" s="5">
        <f t="shared" si="1"/>
        <v>10680</v>
      </c>
    </row>
    <row r="25" ht="15.75" customHeight="1">
      <c r="A25" s="4">
        <v>38813.0</v>
      </c>
      <c r="B25" s="5">
        <v>542.0</v>
      </c>
      <c r="C25" s="5">
        <f t="shared" si="1"/>
        <v>10840</v>
      </c>
    </row>
    <row r="26" ht="15.75" customHeight="1">
      <c r="A26" s="4">
        <v>38814.0</v>
      </c>
      <c r="B26" s="5">
        <v>573.0</v>
      </c>
      <c r="C26" s="5">
        <f t="shared" si="1"/>
        <v>11460</v>
      </c>
    </row>
    <row r="27" ht="15.75" customHeight="1">
      <c r="A27" s="4">
        <v>38815.0</v>
      </c>
      <c r="B27" s="5">
        <v>546.3333333333334</v>
      </c>
      <c r="C27" s="5">
        <f t="shared" si="1"/>
        <v>10926.66667</v>
      </c>
    </row>
    <row r="28" ht="15.75" customHeight="1">
      <c r="A28" s="4">
        <v>38816.0</v>
      </c>
      <c r="B28" s="5">
        <v>519.6666666666666</v>
      </c>
      <c r="C28" s="5">
        <f t="shared" si="1"/>
        <v>10393.33333</v>
      </c>
    </row>
    <row r="29" ht="15.75" customHeight="1">
      <c r="A29" s="4">
        <v>38817.0</v>
      </c>
      <c r="B29" s="5">
        <v>493.0</v>
      </c>
      <c r="C29" s="5">
        <f t="shared" si="1"/>
        <v>9860</v>
      </c>
    </row>
    <row r="30" ht="15.75" customHeight="1">
      <c r="A30" s="4">
        <v>38818.0</v>
      </c>
      <c r="B30" s="5">
        <v>504.0</v>
      </c>
      <c r="C30" s="5">
        <f t="shared" si="1"/>
        <v>10080</v>
      </c>
    </row>
    <row r="31" ht="15.75" customHeight="1">
      <c r="A31" s="4">
        <v>38819.0</v>
      </c>
      <c r="B31" s="5">
        <v>460.0</v>
      </c>
      <c r="C31" s="5">
        <f t="shared" si="1"/>
        <v>9200</v>
      </c>
    </row>
    <row r="32" ht="15.75" customHeight="1">
      <c r="A32" s="4">
        <v>38820.0</v>
      </c>
      <c r="B32" s="5">
        <v>419.0</v>
      </c>
      <c r="C32" s="5">
        <f t="shared" si="1"/>
        <v>8380</v>
      </c>
    </row>
    <row r="33" ht="15.75" customHeight="1">
      <c r="A33" s="4">
        <v>38821.0</v>
      </c>
      <c r="B33" s="5">
        <v>412.0</v>
      </c>
      <c r="C33" s="5">
        <f t="shared" si="1"/>
        <v>8240</v>
      </c>
    </row>
    <row r="34" ht="15.75" customHeight="1">
      <c r="A34" s="4">
        <v>38822.0</v>
      </c>
      <c r="B34" s="5">
        <v>412.0</v>
      </c>
      <c r="C34" s="5">
        <f t="shared" si="1"/>
        <v>8240</v>
      </c>
    </row>
    <row r="35" ht="15.75" customHeight="1">
      <c r="A35" s="4">
        <v>38823.0</v>
      </c>
      <c r="B35" s="5">
        <v>412.0</v>
      </c>
      <c r="C35" s="5">
        <f t="shared" si="1"/>
        <v>8240</v>
      </c>
    </row>
    <row r="36" ht="15.75" customHeight="1">
      <c r="A36" s="4">
        <v>38824.0</v>
      </c>
      <c r="B36" s="5">
        <v>412.0</v>
      </c>
      <c r="C36" s="5">
        <f t="shared" si="1"/>
        <v>8240</v>
      </c>
    </row>
    <row r="37" ht="15.75" customHeight="1">
      <c r="A37" s="4">
        <v>38825.0</v>
      </c>
      <c r="B37" s="5">
        <v>456.0</v>
      </c>
      <c r="C37" s="5">
        <f t="shared" si="1"/>
        <v>9120</v>
      </c>
    </row>
    <row r="38" ht="15.75" customHeight="1">
      <c r="A38" s="4">
        <v>38826.0</v>
      </c>
      <c r="B38" s="5">
        <v>456.0</v>
      </c>
      <c r="C38" s="5">
        <f t="shared" si="1"/>
        <v>9120</v>
      </c>
    </row>
    <row r="39" ht="15.75" customHeight="1">
      <c r="A39" s="4">
        <v>38827.0</v>
      </c>
      <c r="B39" s="5">
        <v>423.0</v>
      </c>
      <c r="C39" s="5">
        <f t="shared" si="1"/>
        <v>8460</v>
      </c>
    </row>
    <row r="40" ht="15.75" customHeight="1">
      <c r="A40" s="4">
        <v>38828.0</v>
      </c>
      <c r="B40" s="5">
        <v>423.0</v>
      </c>
      <c r="C40" s="5">
        <f t="shared" si="1"/>
        <v>8460</v>
      </c>
    </row>
    <row r="41" ht="15.75" customHeight="1">
      <c r="A41" s="4">
        <v>38829.0</v>
      </c>
      <c r="B41" s="5">
        <v>423.0</v>
      </c>
      <c r="C41" s="5">
        <f t="shared" si="1"/>
        <v>8460</v>
      </c>
    </row>
    <row r="42" ht="15.75" customHeight="1">
      <c r="A42" s="4">
        <v>38830.0</v>
      </c>
      <c r="B42" s="5">
        <v>423.0</v>
      </c>
      <c r="C42" s="5">
        <f t="shared" si="1"/>
        <v>8460</v>
      </c>
    </row>
    <row r="43" ht="15.75" customHeight="1">
      <c r="A43" s="4">
        <v>38831.0</v>
      </c>
      <c r="B43" s="5">
        <v>423.0</v>
      </c>
      <c r="C43" s="5">
        <f t="shared" si="1"/>
        <v>8460</v>
      </c>
    </row>
    <row r="44" ht="15.75" customHeight="1">
      <c r="A44" s="4">
        <v>38832.0</v>
      </c>
      <c r="B44" s="5">
        <v>460.0</v>
      </c>
      <c r="C44" s="5">
        <f t="shared" si="1"/>
        <v>9200</v>
      </c>
    </row>
    <row r="45" ht="15.75" customHeight="1">
      <c r="A45" s="4">
        <v>38833.0</v>
      </c>
      <c r="B45" s="5">
        <v>486.0</v>
      </c>
      <c r="C45" s="5">
        <f t="shared" si="1"/>
        <v>9720</v>
      </c>
    </row>
    <row r="46" ht="15.75" customHeight="1">
      <c r="A46" s="4">
        <v>38834.0</v>
      </c>
      <c r="B46" s="5">
        <v>476.0</v>
      </c>
      <c r="C46" s="5">
        <f t="shared" si="1"/>
        <v>9520</v>
      </c>
    </row>
    <row r="47" ht="15.75" customHeight="1">
      <c r="A47" s="4">
        <v>38835.0</v>
      </c>
      <c r="B47" s="5">
        <v>466.0</v>
      </c>
      <c r="C47" s="5">
        <f t="shared" si="1"/>
        <v>9320</v>
      </c>
    </row>
    <row r="48" ht="15.75" customHeight="1">
      <c r="A48" s="4">
        <v>38836.0</v>
      </c>
      <c r="B48" s="5">
        <v>458.25</v>
      </c>
      <c r="C48" s="5">
        <f t="shared" si="1"/>
        <v>9165</v>
      </c>
    </row>
    <row r="49" ht="15.75" customHeight="1">
      <c r="A49" s="4">
        <v>38837.0</v>
      </c>
      <c r="B49" s="5">
        <v>450.5</v>
      </c>
      <c r="C49" s="5">
        <f t="shared" si="1"/>
        <v>9010</v>
      </c>
    </row>
    <row r="50" ht="15.75" customHeight="1">
      <c r="A50" s="4">
        <v>38838.0</v>
      </c>
      <c r="B50" s="5">
        <v>442.75</v>
      </c>
      <c r="C50" s="5">
        <f t="shared" si="1"/>
        <v>8855</v>
      </c>
    </row>
    <row r="51" ht="15.75" customHeight="1">
      <c r="A51" s="4">
        <v>38839.0</v>
      </c>
      <c r="B51" s="5">
        <v>435.0</v>
      </c>
      <c r="C51" s="5">
        <f t="shared" si="1"/>
        <v>8700</v>
      </c>
    </row>
    <row r="52" ht="15.75" customHeight="1">
      <c r="A52" s="4">
        <v>38840.0</v>
      </c>
      <c r="B52" s="5">
        <v>435.0</v>
      </c>
      <c r="C52" s="5">
        <f t="shared" si="1"/>
        <v>8700</v>
      </c>
    </row>
    <row r="53" ht="15.75" customHeight="1">
      <c r="A53" s="4">
        <v>38841.0</v>
      </c>
      <c r="B53" s="5">
        <v>435.0</v>
      </c>
      <c r="C53" s="5">
        <f t="shared" si="1"/>
        <v>8700</v>
      </c>
    </row>
    <row r="54" ht="15.75" customHeight="1">
      <c r="A54" s="4">
        <v>38842.0</v>
      </c>
      <c r="B54" s="5">
        <v>428.75</v>
      </c>
      <c r="C54" s="5">
        <f t="shared" si="1"/>
        <v>8575</v>
      </c>
    </row>
    <row r="55" ht="15.75" customHeight="1">
      <c r="A55" s="4">
        <v>38843.0</v>
      </c>
      <c r="B55" s="5">
        <v>422.5</v>
      </c>
      <c r="C55" s="5">
        <f t="shared" si="1"/>
        <v>8450</v>
      </c>
    </row>
    <row r="56" ht="15.75" customHeight="1">
      <c r="A56" s="4">
        <v>38844.0</v>
      </c>
      <c r="B56" s="5">
        <v>416.25</v>
      </c>
      <c r="C56" s="5">
        <f t="shared" si="1"/>
        <v>8325</v>
      </c>
    </row>
    <row r="57" ht="15.75" customHeight="1">
      <c r="A57" s="4">
        <v>38845.0</v>
      </c>
      <c r="B57" s="5">
        <v>410.0</v>
      </c>
      <c r="C57" s="5">
        <f t="shared" si="1"/>
        <v>8200</v>
      </c>
    </row>
    <row r="58" ht="15.75" customHeight="1">
      <c r="A58" s="4">
        <v>38846.0</v>
      </c>
      <c r="B58" s="5">
        <v>390.0</v>
      </c>
      <c r="C58" s="5">
        <f t="shared" si="1"/>
        <v>7800</v>
      </c>
    </row>
    <row r="59" ht="15.75" customHeight="1">
      <c r="A59" s="4">
        <v>38847.0</v>
      </c>
      <c r="B59" s="5">
        <v>390.0</v>
      </c>
      <c r="C59" s="5">
        <f t="shared" si="1"/>
        <v>7800</v>
      </c>
    </row>
    <row r="60" ht="15.75" customHeight="1">
      <c r="A60" s="4">
        <v>38848.0</v>
      </c>
      <c r="B60" s="5">
        <v>390.0</v>
      </c>
      <c r="C60" s="5">
        <f t="shared" si="1"/>
        <v>7800</v>
      </c>
    </row>
    <row r="61" ht="15.75" customHeight="1">
      <c r="A61" s="4">
        <v>38849.0</v>
      </c>
      <c r="B61" s="5">
        <v>390.0</v>
      </c>
      <c r="C61" s="5">
        <f t="shared" si="1"/>
        <v>7800</v>
      </c>
    </row>
    <row r="62" ht="15.75" customHeight="1">
      <c r="A62" s="4">
        <v>38850.0</v>
      </c>
      <c r="B62" s="5">
        <v>382.3333333333333</v>
      </c>
      <c r="C62" s="5">
        <f t="shared" si="1"/>
        <v>7646.666667</v>
      </c>
    </row>
    <row r="63" ht="15.75" customHeight="1">
      <c r="A63" s="4">
        <v>38851.0</v>
      </c>
      <c r="B63" s="5">
        <v>374.6666666666667</v>
      </c>
      <c r="C63" s="5">
        <f t="shared" si="1"/>
        <v>7493.333333</v>
      </c>
    </row>
    <row r="64" ht="15.75" customHeight="1">
      <c r="A64" s="4">
        <v>38852.0</v>
      </c>
      <c r="B64" s="5">
        <v>367.0</v>
      </c>
      <c r="C64" s="5">
        <f t="shared" si="1"/>
        <v>7340</v>
      </c>
    </row>
    <row r="65" ht="15.75" customHeight="1">
      <c r="A65" s="4">
        <v>38853.0</v>
      </c>
      <c r="B65" s="5">
        <v>367.0</v>
      </c>
      <c r="C65" s="5">
        <f t="shared" si="1"/>
        <v>7340</v>
      </c>
    </row>
    <row r="66" ht="15.75" customHeight="1">
      <c r="A66" s="4">
        <v>38854.0</v>
      </c>
      <c r="B66" s="5">
        <v>360.0</v>
      </c>
      <c r="C66" s="5">
        <f t="shared" si="1"/>
        <v>7200</v>
      </c>
    </row>
    <row r="67" ht="15.75" customHeight="1">
      <c r="A67" s="4">
        <v>38855.0</v>
      </c>
      <c r="B67" s="5">
        <v>362.0</v>
      </c>
      <c r="C67" s="5">
        <f t="shared" si="1"/>
        <v>7240</v>
      </c>
    </row>
    <row r="68" ht="15.75" customHeight="1">
      <c r="A68" s="4">
        <v>38856.0</v>
      </c>
      <c r="B68" s="5">
        <v>329.0</v>
      </c>
      <c r="C68" s="5">
        <f t="shared" si="1"/>
        <v>6580</v>
      </c>
    </row>
    <row r="69" ht="15.75" customHeight="1">
      <c r="A69" s="4">
        <v>38857.0</v>
      </c>
      <c r="B69" s="5">
        <v>329.0</v>
      </c>
      <c r="C69" s="5">
        <f t="shared" si="1"/>
        <v>6580</v>
      </c>
    </row>
    <row r="70" ht="15.75" customHeight="1">
      <c r="A70" s="4">
        <v>38858.0</v>
      </c>
      <c r="B70" s="5">
        <v>329.0</v>
      </c>
      <c r="C70" s="5">
        <f t="shared" si="1"/>
        <v>6580</v>
      </c>
    </row>
    <row r="71" ht="15.75" customHeight="1">
      <c r="A71" s="4">
        <v>38859.0</v>
      </c>
      <c r="B71" s="5">
        <v>329.0</v>
      </c>
      <c r="C71" s="5">
        <f t="shared" si="1"/>
        <v>6580</v>
      </c>
    </row>
    <row r="72" ht="15.75" customHeight="1">
      <c r="A72" s="4">
        <v>38860.0</v>
      </c>
      <c r="B72" s="5">
        <v>296.0</v>
      </c>
      <c r="C72" s="5">
        <f t="shared" si="1"/>
        <v>5920</v>
      </c>
    </row>
    <row r="73" ht="15.75" customHeight="1">
      <c r="A73" s="4">
        <v>38861.0</v>
      </c>
      <c r="B73" s="5">
        <v>296.0</v>
      </c>
      <c r="C73" s="5">
        <f t="shared" si="1"/>
        <v>5920</v>
      </c>
    </row>
    <row r="74" ht="15.75" customHeight="1">
      <c r="A74" s="4">
        <v>38862.0</v>
      </c>
      <c r="B74" s="5">
        <v>296.0</v>
      </c>
      <c r="C74" s="5">
        <f t="shared" si="1"/>
        <v>5920</v>
      </c>
    </row>
    <row r="75" ht="15.75" customHeight="1">
      <c r="A75" s="4">
        <v>38863.0</v>
      </c>
      <c r="B75" s="5">
        <v>304.0</v>
      </c>
      <c r="C75" s="5">
        <f t="shared" si="1"/>
        <v>6080</v>
      </c>
    </row>
    <row r="76" ht="15.75" customHeight="1">
      <c r="A76" s="4">
        <v>38864.0</v>
      </c>
      <c r="B76" s="5">
        <v>313.3333333333333</v>
      </c>
      <c r="C76" s="5">
        <f t="shared" si="1"/>
        <v>6266.666667</v>
      </c>
    </row>
    <row r="77" ht="15.75" customHeight="1">
      <c r="A77" s="4">
        <v>38865.0</v>
      </c>
      <c r="B77" s="5">
        <v>322.6666666666667</v>
      </c>
      <c r="C77" s="5">
        <f t="shared" si="1"/>
        <v>6453.333333</v>
      </c>
    </row>
    <row r="78" ht="15.75" customHeight="1">
      <c r="A78" s="4">
        <v>38866.0</v>
      </c>
      <c r="B78" s="5">
        <v>332.0</v>
      </c>
      <c r="C78" s="5">
        <f t="shared" si="1"/>
        <v>6640</v>
      </c>
    </row>
    <row r="79" ht="15.75" customHeight="1">
      <c r="A79" s="4">
        <v>38867.0</v>
      </c>
      <c r="B79" s="5">
        <v>343.0</v>
      </c>
      <c r="C79" s="5">
        <f t="shared" si="1"/>
        <v>6860</v>
      </c>
    </row>
    <row r="80" ht="15.75" customHeight="1">
      <c r="A80" s="4">
        <v>38868.0</v>
      </c>
      <c r="B80" s="5">
        <v>306.5</v>
      </c>
      <c r="C80" s="5">
        <f t="shared" si="1"/>
        <v>6130</v>
      </c>
    </row>
    <row r="81" ht="15.75" customHeight="1">
      <c r="A81" s="4">
        <v>38869.0</v>
      </c>
      <c r="B81" s="5">
        <v>270.0</v>
      </c>
      <c r="C81" s="5">
        <f t="shared" si="1"/>
        <v>5400</v>
      </c>
    </row>
    <row r="82" ht="15.75" customHeight="1">
      <c r="A82" s="4">
        <v>38870.0</v>
      </c>
      <c r="B82" s="5">
        <v>263.0</v>
      </c>
      <c r="C82" s="5">
        <f t="shared" si="1"/>
        <v>5260</v>
      </c>
    </row>
    <row r="83" ht="15.75" customHeight="1">
      <c r="A83" s="4">
        <v>38871.0</v>
      </c>
      <c r="B83" s="5">
        <v>263.0</v>
      </c>
      <c r="C83" s="5">
        <f t="shared" si="1"/>
        <v>5260</v>
      </c>
    </row>
    <row r="84" ht="15.75" customHeight="1">
      <c r="A84" s="4">
        <v>38872.0</v>
      </c>
      <c r="B84" s="5">
        <v>263.0</v>
      </c>
      <c r="C84" s="5">
        <f t="shared" si="1"/>
        <v>5260</v>
      </c>
    </row>
    <row r="85" ht="15.75" customHeight="1">
      <c r="A85" s="4">
        <v>38873.0</v>
      </c>
      <c r="B85" s="5">
        <v>263.0</v>
      </c>
      <c r="C85" s="5">
        <f t="shared" si="1"/>
        <v>5260</v>
      </c>
    </row>
    <row r="86" ht="15.75" customHeight="1">
      <c r="A86" s="4">
        <v>38874.0</v>
      </c>
      <c r="B86" s="5">
        <v>263.0</v>
      </c>
      <c r="C86" s="5">
        <f t="shared" si="1"/>
        <v>5260</v>
      </c>
    </row>
    <row r="87" ht="15.75" customHeight="1">
      <c r="A87" s="4">
        <v>38875.0</v>
      </c>
      <c r="B87" s="5">
        <v>263.0</v>
      </c>
      <c r="C87" s="5">
        <f t="shared" si="1"/>
        <v>5260</v>
      </c>
    </row>
    <row r="88" ht="15.75" customHeight="1">
      <c r="A88" s="4">
        <v>38876.0</v>
      </c>
      <c r="B88" s="5">
        <v>263.0</v>
      </c>
      <c r="C88" s="5">
        <f t="shared" si="1"/>
        <v>5260</v>
      </c>
    </row>
    <row r="89" ht="15.75" customHeight="1">
      <c r="A89" s="4">
        <v>38877.0</v>
      </c>
      <c r="B89" s="5">
        <v>263.0</v>
      </c>
      <c r="C89" s="5">
        <f t="shared" si="1"/>
        <v>5260</v>
      </c>
    </row>
    <row r="90" ht="15.75" customHeight="1">
      <c r="A90" s="4">
        <v>38878.0</v>
      </c>
      <c r="B90" s="5">
        <v>263.0</v>
      </c>
      <c r="C90" s="5">
        <f t="shared" si="1"/>
        <v>5260</v>
      </c>
    </row>
    <row r="91" ht="15.75" customHeight="1">
      <c r="A91" s="4">
        <v>38879.0</v>
      </c>
      <c r="B91" s="5">
        <v>263.0</v>
      </c>
      <c r="C91" s="5">
        <f t="shared" si="1"/>
        <v>5260</v>
      </c>
    </row>
    <row r="92" ht="15.75" customHeight="1">
      <c r="A92" s="4">
        <v>38880.0</v>
      </c>
      <c r="B92" s="5">
        <v>263.0</v>
      </c>
      <c r="C92" s="5">
        <f t="shared" si="1"/>
        <v>5260</v>
      </c>
    </row>
    <row r="93" ht="15.75" customHeight="1">
      <c r="A93" s="4">
        <v>38881.0</v>
      </c>
      <c r="B93" s="5">
        <v>270.0</v>
      </c>
      <c r="C93" s="5">
        <f t="shared" si="1"/>
        <v>5400</v>
      </c>
    </row>
    <row r="94" ht="15.75" customHeight="1">
      <c r="A94" s="4">
        <v>38882.0</v>
      </c>
      <c r="B94" s="5">
        <v>270.0</v>
      </c>
      <c r="C94" s="5">
        <f t="shared" si="1"/>
        <v>5400</v>
      </c>
    </row>
    <row r="95" ht="15.75" customHeight="1">
      <c r="A95" s="4">
        <v>38883.0</v>
      </c>
      <c r="B95" s="5">
        <v>277.0</v>
      </c>
      <c r="C95" s="5">
        <f t="shared" si="1"/>
        <v>5540</v>
      </c>
    </row>
    <row r="96" ht="15.75" customHeight="1">
      <c r="A96" s="4">
        <v>38884.0</v>
      </c>
      <c r="B96" s="5">
        <v>287.0</v>
      </c>
      <c r="C96" s="5">
        <f t="shared" si="1"/>
        <v>5740</v>
      </c>
    </row>
    <row r="97" ht="15.75" customHeight="1">
      <c r="A97" s="4">
        <v>38885.0</v>
      </c>
      <c r="B97" s="5">
        <v>283.0</v>
      </c>
      <c r="C97" s="5">
        <f t="shared" si="1"/>
        <v>5660</v>
      </c>
    </row>
    <row r="98" ht="15.75" customHeight="1">
      <c r="A98" s="4">
        <v>38886.0</v>
      </c>
      <c r="B98" s="5">
        <v>279.0</v>
      </c>
      <c r="C98" s="5">
        <f t="shared" si="1"/>
        <v>5580</v>
      </c>
    </row>
    <row r="99" ht="15.75" customHeight="1">
      <c r="A99" s="4">
        <v>38887.0</v>
      </c>
      <c r="B99" s="5">
        <v>275.0</v>
      </c>
      <c r="C99" s="5">
        <f t="shared" si="1"/>
        <v>5500</v>
      </c>
    </row>
    <row r="100" ht="15.75" customHeight="1">
      <c r="A100" s="4">
        <v>38888.0</v>
      </c>
      <c r="B100" s="5">
        <v>275.0</v>
      </c>
      <c r="C100" s="5">
        <f t="shared" si="1"/>
        <v>5500</v>
      </c>
    </row>
    <row r="101" ht="15.75" customHeight="1">
      <c r="A101" s="4">
        <v>38889.0</v>
      </c>
      <c r="B101" s="5">
        <v>263.0</v>
      </c>
      <c r="C101" s="5">
        <f t="shared" si="1"/>
        <v>5260</v>
      </c>
    </row>
    <row r="102" ht="15.75" customHeight="1">
      <c r="A102" s="4">
        <v>38890.0</v>
      </c>
      <c r="B102" s="5">
        <v>263.0</v>
      </c>
      <c r="C102" s="5">
        <f t="shared" si="1"/>
        <v>5260</v>
      </c>
    </row>
    <row r="103" ht="15.75" customHeight="1">
      <c r="A103" s="4">
        <v>38891.0</v>
      </c>
      <c r="B103" s="5">
        <v>263.0</v>
      </c>
      <c r="C103" s="5">
        <f t="shared" si="1"/>
        <v>5260</v>
      </c>
    </row>
    <row r="104" ht="15.75" customHeight="1">
      <c r="A104" s="4">
        <v>38892.0</v>
      </c>
      <c r="B104" s="5">
        <v>263.0</v>
      </c>
      <c r="C104" s="5">
        <f t="shared" si="1"/>
        <v>5260</v>
      </c>
    </row>
    <row r="105" ht="15.75" customHeight="1">
      <c r="A105" s="4">
        <v>38893.0</v>
      </c>
      <c r="B105" s="5">
        <v>263.0</v>
      </c>
      <c r="C105" s="5">
        <f t="shared" si="1"/>
        <v>5260</v>
      </c>
    </row>
    <row r="106" ht="15.75" customHeight="1">
      <c r="A106" s="4">
        <v>38894.0</v>
      </c>
      <c r="B106" s="5">
        <v>263.0</v>
      </c>
      <c r="C106" s="5">
        <f t="shared" si="1"/>
        <v>5260</v>
      </c>
    </row>
    <row r="107" ht="15.75" customHeight="1">
      <c r="A107" s="4">
        <v>38895.0</v>
      </c>
      <c r="B107" s="5">
        <v>263.0</v>
      </c>
      <c r="C107" s="5">
        <f t="shared" si="1"/>
        <v>5260</v>
      </c>
    </row>
    <row r="108" ht="15.75" customHeight="1">
      <c r="A108" s="4">
        <v>38896.0</v>
      </c>
      <c r="B108" s="5">
        <v>263.0</v>
      </c>
      <c r="C108" s="5">
        <f t="shared" si="1"/>
        <v>5260</v>
      </c>
    </row>
    <row r="109" ht="15.75" customHeight="1">
      <c r="A109" s="4">
        <v>38897.0</v>
      </c>
      <c r="B109" s="5">
        <v>256.0</v>
      </c>
      <c r="C109" s="5">
        <f t="shared" si="1"/>
        <v>5120</v>
      </c>
    </row>
    <row r="110" ht="15.75" customHeight="1">
      <c r="A110" s="4">
        <v>38898.0</v>
      </c>
      <c r="B110" s="5">
        <v>278.0</v>
      </c>
      <c r="C110" s="5">
        <f t="shared" si="1"/>
        <v>5560</v>
      </c>
    </row>
    <row r="111" ht="15.75" customHeight="1">
      <c r="A111" s="4">
        <v>38899.0</v>
      </c>
      <c r="B111" s="5">
        <v>278.0</v>
      </c>
      <c r="C111" s="5">
        <f t="shared" si="1"/>
        <v>5560</v>
      </c>
    </row>
    <row r="112" ht="15.75" customHeight="1">
      <c r="A112" s="4">
        <v>38900.0</v>
      </c>
      <c r="B112" s="5">
        <v>278.0</v>
      </c>
      <c r="C112" s="5">
        <f t="shared" si="1"/>
        <v>5560</v>
      </c>
    </row>
    <row r="113" ht="15.75" customHeight="1">
      <c r="A113" s="4">
        <v>38901.0</v>
      </c>
      <c r="B113" s="5">
        <v>278.0</v>
      </c>
      <c r="C113" s="5">
        <f t="shared" si="1"/>
        <v>5560</v>
      </c>
    </row>
    <row r="114" ht="15.75" customHeight="1">
      <c r="A114" s="4">
        <v>38902.0</v>
      </c>
      <c r="B114" s="5">
        <v>278.0</v>
      </c>
      <c r="C114" s="5">
        <f t="shared" si="1"/>
        <v>5560</v>
      </c>
    </row>
    <row r="115" ht="15.75" customHeight="1">
      <c r="A115" s="4">
        <v>38903.0</v>
      </c>
      <c r="B115" s="5">
        <v>278.0</v>
      </c>
      <c r="C115" s="5">
        <f t="shared" si="1"/>
        <v>5560</v>
      </c>
    </row>
    <row r="116" ht="15.75" customHeight="1">
      <c r="A116" s="4">
        <v>38904.0</v>
      </c>
      <c r="B116" s="5">
        <v>278.0</v>
      </c>
      <c r="C116" s="5">
        <f t="shared" si="1"/>
        <v>5560</v>
      </c>
    </row>
    <row r="117" ht="15.75" customHeight="1">
      <c r="A117" s="4">
        <v>38905.0</v>
      </c>
      <c r="B117" s="5">
        <v>278.0</v>
      </c>
      <c r="C117" s="5">
        <f t="shared" si="1"/>
        <v>5560</v>
      </c>
    </row>
    <row r="118" ht="15.75" customHeight="1">
      <c r="A118" s="4">
        <v>38906.0</v>
      </c>
      <c r="B118" s="5">
        <v>283.0</v>
      </c>
      <c r="C118" s="5">
        <f t="shared" si="1"/>
        <v>5660</v>
      </c>
    </row>
    <row r="119" ht="15.75" customHeight="1">
      <c r="A119" s="4">
        <v>38907.0</v>
      </c>
      <c r="B119" s="5">
        <v>288.0</v>
      </c>
      <c r="C119" s="5">
        <f t="shared" si="1"/>
        <v>5760</v>
      </c>
    </row>
    <row r="120" ht="15.75" customHeight="1">
      <c r="A120" s="4">
        <v>38908.0</v>
      </c>
      <c r="B120" s="5">
        <v>293.0</v>
      </c>
      <c r="C120" s="5">
        <f t="shared" si="1"/>
        <v>5860</v>
      </c>
    </row>
    <row r="121" ht="15.75" customHeight="1">
      <c r="A121" s="4">
        <v>38909.0</v>
      </c>
      <c r="B121" s="5">
        <v>293.0</v>
      </c>
      <c r="C121" s="5">
        <f t="shared" si="1"/>
        <v>5860</v>
      </c>
    </row>
    <row r="122" ht="15.75" customHeight="1">
      <c r="A122" s="4">
        <v>38910.0</v>
      </c>
      <c r="B122" s="5">
        <v>293.0</v>
      </c>
      <c r="C122" s="5">
        <f t="shared" si="1"/>
        <v>5860</v>
      </c>
    </row>
    <row r="123" ht="15.75" customHeight="1">
      <c r="A123" s="4">
        <v>38911.0</v>
      </c>
      <c r="B123" s="5">
        <v>280.0</v>
      </c>
      <c r="C123" s="5">
        <f t="shared" si="1"/>
        <v>5600</v>
      </c>
    </row>
    <row r="124" ht="15.75" customHeight="1">
      <c r="A124" s="4">
        <v>38912.0</v>
      </c>
      <c r="B124" s="5">
        <v>290.0</v>
      </c>
      <c r="C124" s="5">
        <f t="shared" si="1"/>
        <v>5800</v>
      </c>
    </row>
    <row r="125" ht="15.75" customHeight="1">
      <c r="A125" s="4">
        <v>38913.0</v>
      </c>
      <c r="B125" s="5">
        <v>290.0</v>
      </c>
      <c r="C125" s="5">
        <f t="shared" si="1"/>
        <v>5800</v>
      </c>
    </row>
    <row r="126" ht="15.75" customHeight="1">
      <c r="A126" s="4">
        <v>38914.0</v>
      </c>
      <c r="B126" s="5">
        <v>290.0</v>
      </c>
      <c r="C126" s="5">
        <f t="shared" si="1"/>
        <v>5800</v>
      </c>
    </row>
    <row r="127" ht="15.75" customHeight="1">
      <c r="A127" s="4">
        <v>38915.0</v>
      </c>
      <c r="B127" s="5">
        <v>290.0</v>
      </c>
      <c r="C127" s="5">
        <f t="shared" si="1"/>
        <v>5800</v>
      </c>
    </row>
    <row r="128" ht="15.75" customHeight="1">
      <c r="A128" s="4">
        <v>38916.0</v>
      </c>
      <c r="B128" s="5">
        <v>290.0</v>
      </c>
      <c r="C128" s="5">
        <f t="shared" si="1"/>
        <v>5800</v>
      </c>
    </row>
    <row r="129" ht="15.75" customHeight="1">
      <c r="A129" s="4">
        <v>38917.0</v>
      </c>
      <c r="B129" s="5">
        <v>310.0</v>
      </c>
      <c r="C129" s="5">
        <f t="shared" si="1"/>
        <v>6200</v>
      </c>
    </row>
    <row r="130" ht="15.75" customHeight="1">
      <c r="A130" s="4">
        <v>38918.0</v>
      </c>
      <c r="B130" s="5">
        <v>290.0</v>
      </c>
      <c r="C130" s="5">
        <f t="shared" si="1"/>
        <v>5800</v>
      </c>
    </row>
    <row r="131" ht="15.75" customHeight="1">
      <c r="A131" s="4">
        <v>38919.0</v>
      </c>
      <c r="B131" s="5">
        <v>290.0</v>
      </c>
      <c r="C131" s="5">
        <f t="shared" si="1"/>
        <v>5800</v>
      </c>
    </row>
    <row r="132" ht="15.75" customHeight="1">
      <c r="A132" s="4">
        <v>38920.0</v>
      </c>
      <c r="B132" s="5">
        <v>327.3333333333333</v>
      </c>
      <c r="C132" s="5">
        <f t="shared" si="1"/>
        <v>6546.666667</v>
      </c>
    </row>
    <row r="133" ht="15.75" customHeight="1">
      <c r="A133" s="4">
        <v>38921.0</v>
      </c>
      <c r="B133" s="5">
        <v>364.6666666666667</v>
      </c>
      <c r="C133" s="5">
        <f t="shared" si="1"/>
        <v>7293.333333</v>
      </c>
    </row>
    <row r="134" ht="15.75" customHeight="1">
      <c r="A134" s="4">
        <v>38922.0</v>
      </c>
      <c r="B134" s="5">
        <v>402.0</v>
      </c>
      <c r="C134" s="5">
        <f t="shared" si="1"/>
        <v>8040</v>
      </c>
    </row>
    <row r="135" ht="15.75" customHeight="1">
      <c r="A135" s="4">
        <v>38923.0</v>
      </c>
      <c r="B135" s="5">
        <v>412.0</v>
      </c>
      <c r="C135" s="5">
        <f t="shared" si="1"/>
        <v>8240</v>
      </c>
    </row>
    <row r="136" ht="15.75" customHeight="1">
      <c r="A136" s="4">
        <v>38924.0</v>
      </c>
      <c r="B136" s="5">
        <v>432.0</v>
      </c>
      <c r="C136" s="5">
        <f t="shared" si="1"/>
        <v>8640</v>
      </c>
    </row>
    <row r="137" ht="15.75" customHeight="1">
      <c r="A137" s="4">
        <v>38925.0</v>
      </c>
      <c r="B137" s="5">
        <v>476.0</v>
      </c>
      <c r="C137" s="5">
        <f t="shared" si="1"/>
        <v>9520</v>
      </c>
    </row>
    <row r="138" ht="15.75" customHeight="1">
      <c r="A138" s="4">
        <v>38926.0</v>
      </c>
      <c r="B138" s="5">
        <v>476.0</v>
      </c>
      <c r="C138" s="5">
        <f t="shared" si="1"/>
        <v>9520</v>
      </c>
    </row>
    <row r="139" ht="15.75" customHeight="1">
      <c r="A139" s="4">
        <v>38927.0</v>
      </c>
      <c r="B139" s="5">
        <v>476.0</v>
      </c>
      <c r="C139" s="5">
        <f t="shared" si="1"/>
        <v>9520</v>
      </c>
    </row>
    <row r="140" ht="15.75" customHeight="1">
      <c r="A140" s="4">
        <v>38928.0</v>
      </c>
      <c r="B140" s="5">
        <v>476.0</v>
      </c>
      <c r="C140" s="5">
        <f t="shared" si="1"/>
        <v>9520</v>
      </c>
    </row>
    <row r="141" ht="15.75" customHeight="1">
      <c r="A141" s="4">
        <v>38929.0</v>
      </c>
      <c r="B141" s="5">
        <v>476.0</v>
      </c>
      <c r="C141" s="5">
        <f t="shared" si="1"/>
        <v>9520</v>
      </c>
    </row>
    <row r="142" ht="15.75" customHeight="1">
      <c r="A142" s="4">
        <v>38930.0</v>
      </c>
      <c r="B142" s="5">
        <v>476.0</v>
      </c>
      <c r="C142" s="5">
        <f t="shared" si="1"/>
        <v>9520</v>
      </c>
    </row>
    <row r="143" ht="15.75" customHeight="1">
      <c r="A143" s="4">
        <v>38931.0</v>
      </c>
      <c r="B143" s="5">
        <v>476.0</v>
      </c>
      <c r="C143" s="5">
        <f t="shared" si="1"/>
        <v>9520</v>
      </c>
    </row>
    <row r="144" ht="15.75" customHeight="1">
      <c r="A144" s="4">
        <v>38932.0</v>
      </c>
      <c r="B144" s="5">
        <v>476.0</v>
      </c>
      <c r="C144" s="5">
        <f t="shared" si="1"/>
        <v>9520</v>
      </c>
    </row>
    <row r="145" ht="15.75" customHeight="1">
      <c r="A145" s="4">
        <v>38933.0</v>
      </c>
      <c r="B145" s="5">
        <v>496.0</v>
      </c>
      <c r="C145" s="5">
        <f t="shared" si="1"/>
        <v>9920</v>
      </c>
    </row>
    <row r="146" ht="15.75" customHeight="1">
      <c r="A146" s="4">
        <v>38934.0</v>
      </c>
      <c r="B146" s="5">
        <v>496.0</v>
      </c>
      <c r="C146" s="5">
        <f t="shared" si="1"/>
        <v>9920</v>
      </c>
    </row>
    <row r="147" ht="15.75" customHeight="1">
      <c r="A147" s="4">
        <v>38935.0</v>
      </c>
      <c r="B147" s="5">
        <v>496.0</v>
      </c>
      <c r="C147" s="5">
        <f t="shared" si="1"/>
        <v>9920</v>
      </c>
    </row>
    <row r="148" ht="15.75" customHeight="1">
      <c r="A148" s="4">
        <v>38936.0</v>
      </c>
      <c r="B148" s="5">
        <v>496.0</v>
      </c>
      <c r="C148" s="5">
        <f t="shared" si="1"/>
        <v>9920</v>
      </c>
    </row>
    <row r="149" ht="15.75" customHeight="1">
      <c r="A149" s="4">
        <v>38937.0</v>
      </c>
      <c r="B149" s="5">
        <v>506.0</v>
      </c>
      <c r="C149" s="5">
        <f t="shared" si="1"/>
        <v>10120</v>
      </c>
    </row>
    <row r="150" ht="15.75" customHeight="1">
      <c r="A150" s="4">
        <v>38938.0</v>
      </c>
      <c r="B150" s="5">
        <v>570.0</v>
      </c>
      <c r="C150" s="5">
        <f t="shared" si="1"/>
        <v>11400</v>
      </c>
    </row>
    <row r="151" ht="15.75" customHeight="1">
      <c r="A151" s="4">
        <v>38939.0</v>
      </c>
      <c r="B151" s="5">
        <v>570.0</v>
      </c>
      <c r="C151" s="5">
        <f t="shared" si="1"/>
        <v>11400</v>
      </c>
    </row>
    <row r="152" ht="15.75" customHeight="1">
      <c r="A152" s="4">
        <v>38940.0</v>
      </c>
      <c r="B152" s="5">
        <v>549.0</v>
      </c>
      <c r="C152" s="5">
        <f t="shared" si="1"/>
        <v>10980</v>
      </c>
    </row>
    <row r="153" ht="15.75" customHeight="1">
      <c r="A153" s="4">
        <v>38941.0</v>
      </c>
      <c r="B153" s="5">
        <v>549.0</v>
      </c>
      <c r="C153" s="5">
        <f t="shared" si="1"/>
        <v>10980</v>
      </c>
    </row>
    <row r="154" ht="15.75" customHeight="1">
      <c r="A154" s="4">
        <v>38942.0</v>
      </c>
      <c r="B154" s="5">
        <v>549.0</v>
      </c>
      <c r="C154" s="5">
        <f t="shared" si="1"/>
        <v>10980</v>
      </c>
    </row>
    <row r="155" ht="15.75" customHeight="1">
      <c r="A155" s="4">
        <v>38943.0</v>
      </c>
      <c r="B155" s="5">
        <v>549.0</v>
      </c>
      <c r="C155" s="5">
        <f t="shared" si="1"/>
        <v>10980</v>
      </c>
    </row>
    <row r="156" ht="15.75" customHeight="1">
      <c r="A156" s="4">
        <v>38944.0</v>
      </c>
      <c r="B156" s="5">
        <v>601.0</v>
      </c>
      <c r="C156" s="5">
        <f t="shared" si="1"/>
        <v>12020</v>
      </c>
    </row>
    <row r="157" ht="15.75" customHeight="1">
      <c r="A157" s="4">
        <v>38945.0</v>
      </c>
      <c r="B157" s="5">
        <v>653.0</v>
      </c>
      <c r="C157" s="5">
        <f t="shared" si="1"/>
        <v>13060</v>
      </c>
    </row>
    <row r="158" ht="15.75" customHeight="1">
      <c r="A158" s="4">
        <v>38946.0</v>
      </c>
      <c r="B158" s="5">
        <v>633.0</v>
      </c>
      <c r="C158" s="5">
        <f t="shared" si="1"/>
        <v>12660</v>
      </c>
    </row>
    <row r="159" ht="15.75" customHeight="1">
      <c r="A159" s="4">
        <v>38947.0</v>
      </c>
      <c r="B159" s="5">
        <v>613.0</v>
      </c>
      <c r="C159" s="5">
        <f t="shared" si="1"/>
        <v>12260</v>
      </c>
    </row>
    <row r="160" ht="15.75" customHeight="1">
      <c r="A160" s="4">
        <v>38948.0</v>
      </c>
      <c r="B160" s="5">
        <v>613.0</v>
      </c>
      <c r="C160" s="5">
        <f t="shared" si="1"/>
        <v>12260</v>
      </c>
    </row>
    <row r="161" ht="15.75" customHeight="1">
      <c r="A161" s="4">
        <v>38949.0</v>
      </c>
      <c r="B161" s="5">
        <v>613.0</v>
      </c>
      <c r="C161" s="5">
        <f t="shared" si="1"/>
        <v>12260</v>
      </c>
    </row>
    <row r="162" ht="15.75" customHeight="1">
      <c r="A162" s="4">
        <v>38950.0</v>
      </c>
      <c r="B162" s="5">
        <v>613.0</v>
      </c>
      <c r="C162" s="5">
        <f t="shared" si="1"/>
        <v>12260</v>
      </c>
    </row>
    <row r="163" ht="15.75" customHeight="1">
      <c r="A163" s="4">
        <v>38951.0</v>
      </c>
      <c r="B163" s="5">
        <v>613.0</v>
      </c>
      <c r="C163" s="5">
        <f t="shared" si="1"/>
        <v>12260</v>
      </c>
    </row>
    <row r="164" ht="15.75" customHeight="1">
      <c r="A164" s="4">
        <v>38952.0</v>
      </c>
      <c r="B164" s="5">
        <v>613.0</v>
      </c>
      <c r="C164" s="5">
        <f t="shared" si="1"/>
        <v>12260</v>
      </c>
    </row>
    <row r="165" ht="15.75" customHeight="1">
      <c r="A165" s="4">
        <v>38953.0</v>
      </c>
      <c r="B165" s="5">
        <v>491.0</v>
      </c>
      <c r="C165" s="5">
        <f t="shared" si="1"/>
        <v>9820</v>
      </c>
    </row>
    <row r="166" ht="15.75" customHeight="1">
      <c r="A166" s="4">
        <v>38954.0</v>
      </c>
      <c r="B166" s="5">
        <v>491.0</v>
      </c>
      <c r="C166" s="5">
        <f t="shared" si="1"/>
        <v>9820</v>
      </c>
    </row>
    <row r="167" ht="15.75" customHeight="1">
      <c r="A167" s="4">
        <v>38955.0</v>
      </c>
      <c r="B167" s="5">
        <v>535.6666666666666</v>
      </c>
      <c r="C167" s="5">
        <f t="shared" si="1"/>
        <v>10713.33333</v>
      </c>
    </row>
    <row r="168" ht="15.75" customHeight="1">
      <c r="A168" s="4">
        <v>38956.0</v>
      </c>
      <c r="B168" s="5">
        <v>580.3333333333334</v>
      </c>
      <c r="C168" s="5">
        <f t="shared" si="1"/>
        <v>11606.66667</v>
      </c>
    </row>
    <row r="169" ht="15.75" customHeight="1">
      <c r="A169" s="4">
        <v>38957.0</v>
      </c>
      <c r="B169" s="5">
        <v>625.0</v>
      </c>
      <c r="C169" s="5">
        <f t="shared" si="1"/>
        <v>12500</v>
      </c>
    </row>
    <row r="170" ht="15.75" customHeight="1">
      <c r="A170" s="4">
        <v>38958.0</v>
      </c>
      <c r="B170" s="5">
        <v>530.0</v>
      </c>
      <c r="C170" s="5">
        <f t="shared" si="1"/>
        <v>10600</v>
      </c>
    </row>
    <row r="171" ht="15.75" customHeight="1">
      <c r="A171" s="4">
        <v>38959.0</v>
      </c>
      <c r="B171" s="5">
        <v>530.0</v>
      </c>
      <c r="C171" s="5">
        <f t="shared" si="1"/>
        <v>10600</v>
      </c>
    </row>
    <row r="172" ht="15.75" customHeight="1">
      <c r="A172" s="4">
        <v>38960.0</v>
      </c>
      <c r="B172" s="5">
        <v>530.0</v>
      </c>
      <c r="C172" s="5">
        <f t="shared" si="1"/>
        <v>10600</v>
      </c>
    </row>
    <row r="173" ht="15.75" customHeight="1">
      <c r="A173" s="4">
        <v>38961.0</v>
      </c>
      <c r="B173" s="5">
        <v>530.0</v>
      </c>
      <c r="C173" s="5">
        <f t="shared" si="1"/>
        <v>10600</v>
      </c>
    </row>
    <row r="174" ht="15.75" customHeight="1">
      <c r="A174" s="4">
        <v>38962.0</v>
      </c>
      <c r="B174" s="5">
        <v>530.0</v>
      </c>
      <c r="C174" s="5">
        <f t="shared" si="1"/>
        <v>10600</v>
      </c>
    </row>
    <row r="175" ht="15.75" customHeight="1">
      <c r="A175" s="4">
        <v>38963.0</v>
      </c>
      <c r="B175" s="5">
        <v>530.0</v>
      </c>
      <c r="C175" s="5">
        <f t="shared" si="1"/>
        <v>10600</v>
      </c>
    </row>
    <row r="176" ht="15.75" customHeight="1">
      <c r="A176" s="4">
        <v>38964.0</v>
      </c>
      <c r="B176" s="5">
        <v>530.0</v>
      </c>
      <c r="C176" s="5">
        <f t="shared" si="1"/>
        <v>10600</v>
      </c>
    </row>
    <row r="177" ht="15.75" customHeight="1">
      <c r="A177" s="4">
        <v>38965.0</v>
      </c>
      <c r="B177" s="5">
        <v>530.0</v>
      </c>
      <c r="C177" s="5">
        <f t="shared" si="1"/>
        <v>10600</v>
      </c>
    </row>
    <row r="178" ht="15.75" customHeight="1">
      <c r="A178" s="4">
        <v>38966.0</v>
      </c>
      <c r="B178" s="5">
        <v>473.0</v>
      </c>
      <c r="C178" s="5">
        <f t="shared" si="1"/>
        <v>9460</v>
      </c>
    </row>
    <row r="179" ht="15.75" customHeight="1">
      <c r="A179" s="4">
        <v>38967.0</v>
      </c>
      <c r="B179" s="5">
        <v>473.0</v>
      </c>
      <c r="C179" s="5">
        <f t="shared" si="1"/>
        <v>9460</v>
      </c>
    </row>
    <row r="180" ht="15.75" customHeight="1">
      <c r="A180" s="4">
        <v>38968.0</v>
      </c>
      <c r="B180" s="5">
        <v>473.0</v>
      </c>
      <c r="C180" s="5">
        <f t="shared" si="1"/>
        <v>9460</v>
      </c>
    </row>
    <row r="181" ht="15.75" customHeight="1">
      <c r="A181" s="4">
        <v>38969.0</v>
      </c>
      <c r="B181" s="5">
        <v>473.0</v>
      </c>
      <c r="C181" s="5">
        <f t="shared" si="1"/>
        <v>9460</v>
      </c>
    </row>
    <row r="182" ht="15.75" customHeight="1">
      <c r="A182" s="4">
        <v>38970.0</v>
      </c>
      <c r="B182" s="5">
        <v>473.0</v>
      </c>
      <c r="C182" s="5">
        <f t="shared" si="1"/>
        <v>9460</v>
      </c>
    </row>
    <row r="183" ht="15.75" customHeight="1">
      <c r="A183" s="4">
        <v>38971.0</v>
      </c>
      <c r="B183" s="5">
        <v>473.0</v>
      </c>
      <c r="C183" s="5">
        <f t="shared" si="1"/>
        <v>9460</v>
      </c>
    </row>
    <row r="184" ht="15.75" customHeight="1">
      <c r="A184" s="4">
        <v>38972.0</v>
      </c>
      <c r="B184" s="5">
        <v>493.0</v>
      </c>
      <c r="C184" s="5">
        <f t="shared" si="1"/>
        <v>9860</v>
      </c>
    </row>
    <row r="185" ht="15.75" customHeight="1">
      <c r="A185" s="4">
        <v>38973.0</v>
      </c>
      <c r="B185" s="5">
        <v>493.0</v>
      </c>
      <c r="C185" s="5">
        <f t="shared" si="1"/>
        <v>9860</v>
      </c>
    </row>
    <row r="186" ht="15.75" customHeight="1">
      <c r="A186" s="4">
        <v>38974.0</v>
      </c>
      <c r="B186" s="5">
        <v>503.0</v>
      </c>
      <c r="C186" s="5">
        <f t="shared" si="1"/>
        <v>10060</v>
      </c>
    </row>
    <row r="187" ht="15.75" customHeight="1">
      <c r="A187" s="4">
        <v>38975.0</v>
      </c>
      <c r="B187" s="5">
        <v>483.0</v>
      </c>
      <c r="C187" s="5">
        <f t="shared" si="1"/>
        <v>9660</v>
      </c>
    </row>
    <row r="188" ht="15.75" customHeight="1">
      <c r="A188" s="4">
        <v>38976.0</v>
      </c>
      <c r="B188" s="5">
        <v>491.6666666666667</v>
      </c>
      <c r="C188" s="5">
        <f t="shared" si="1"/>
        <v>9833.333333</v>
      </c>
    </row>
    <row r="189" ht="15.75" customHeight="1">
      <c r="A189" s="4">
        <v>38977.0</v>
      </c>
      <c r="B189" s="5">
        <v>500.3333333333333</v>
      </c>
      <c r="C189" s="5">
        <f t="shared" si="1"/>
        <v>10006.66667</v>
      </c>
    </row>
    <row r="190" ht="15.75" customHeight="1">
      <c r="A190" s="4">
        <v>38978.0</v>
      </c>
      <c r="B190" s="5">
        <v>509.0</v>
      </c>
      <c r="C190" s="5">
        <f t="shared" si="1"/>
        <v>10180</v>
      </c>
    </row>
    <row r="191" ht="15.75" customHeight="1">
      <c r="A191" s="4">
        <v>38979.0</v>
      </c>
      <c r="B191" s="5">
        <v>509.0</v>
      </c>
      <c r="C191" s="5">
        <f t="shared" si="1"/>
        <v>10180</v>
      </c>
    </row>
    <row r="192" ht="15.75" customHeight="1">
      <c r="A192" s="4">
        <v>38980.0</v>
      </c>
      <c r="B192" s="5">
        <v>509.0</v>
      </c>
      <c r="C192" s="5">
        <f t="shared" si="1"/>
        <v>10180</v>
      </c>
    </row>
    <row r="193" ht="15.75" customHeight="1">
      <c r="A193" s="4">
        <v>38981.0</v>
      </c>
      <c r="B193" s="5">
        <v>509.0</v>
      </c>
      <c r="C193" s="5">
        <f t="shared" si="1"/>
        <v>10180</v>
      </c>
    </row>
    <row r="194" ht="15.75" customHeight="1">
      <c r="A194" s="4">
        <v>38982.0</v>
      </c>
      <c r="B194" s="5">
        <v>499.0</v>
      </c>
      <c r="C194" s="5">
        <f t="shared" si="1"/>
        <v>9980</v>
      </c>
    </row>
    <row r="195" ht="15.75" customHeight="1">
      <c r="A195" s="4">
        <v>38983.0</v>
      </c>
      <c r="B195" s="5">
        <v>499.0</v>
      </c>
      <c r="C195" s="5">
        <f t="shared" si="1"/>
        <v>9980</v>
      </c>
    </row>
    <row r="196" ht="15.75" customHeight="1">
      <c r="A196" s="4">
        <v>38984.0</v>
      </c>
      <c r="B196" s="5">
        <v>499.0</v>
      </c>
      <c r="C196" s="5">
        <f t="shared" si="1"/>
        <v>9980</v>
      </c>
    </row>
    <row r="197" ht="15.75" customHeight="1">
      <c r="A197" s="4">
        <v>38985.0</v>
      </c>
      <c r="B197" s="5">
        <v>499.0</v>
      </c>
      <c r="C197" s="5">
        <f t="shared" si="1"/>
        <v>9980</v>
      </c>
    </row>
    <row r="198" ht="15.75" customHeight="1">
      <c r="A198" s="4">
        <v>38986.0</v>
      </c>
      <c r="B198" s="5">
        <v>499.0</v>
      </c>
      <c r="C198" s="5">
        <f t="shared" si="1"/>
        <v>9980</v>
      </c>
    </row>
    <row r="199" ht="15.75" customHeight="1">
      <c r="A199" s="4">
        <v>38987.0</v>
      </c>
      <c r="B199" s="5">
        <v>499.0</v>
      </c>
      <c r="C199" s="5">
        <f t="shared" si="1"/>
        <v>9980</v>
      </c>
    </row>
    <row r="200" ht="15.75" customHeight="1">
      <c r="A200" s="4">
        <v>38988.0</v>
      </c>
      <c r="B200" s="5">
        <v>499.0</v>
      </c>
      <c r="C200" s="5">
        <f t="shared" si="1"/>
        <v>9980</v>
      </c>
    </row>
    <row r="201" ht="15.75" customHeight="1">
      <c r="A201" s="4">
        <v>38989.0</v>
      </c>
      <c r="B201" s="5">
        <v>499.0</v>
      </c>
      <c r="C201" s="5">
        <f t="shared" si="1"/>
        <v>9980</v>
      </c>
    </row>
    <row r="202" ht="15.75" customHeight="1">
      <c r="A202" s="4">
        <v>38990.0</v>
      </c>
      <c r="B202" s="5">
        <v>499.0</v>
      </c>
      <c r="C202" s="5">
        <f t="shared" si="1"/>
        <v>9980</v>
      </c>
    </row>
    <row r="203" ht="15.75" customHeight="1">
      <c r="A203" s="4">
        <v>38991.0</v>
      </c>
      <c r="B203" s="5">
        <v>494.0</v>
      </c>
      <c r="C203" s="5">
        <f t="shared" si="1"/>
        <v>9880</v>
      </c>
    </row>
    <row r="204" ht="15.75" customHeight="1">
      <c r="A204" s="4">
        <v>38992.0</v>
      </c>
      <c r="B204" s="5">
        <v>489.0</v>
      </c>
      <c r="C204" s="5">
        <f t="shared" si="1"/>
        <v>9780</v>
      </c>
    </row>
    <row r="205" ht="15.75" customHeight="1">
      <c r="A205" s="4">
        <v>38993.0</v>
      </c>
      <c r="B205" s="5">
        <v>489.0</v>
      </c>
      <c r="C205" s="5">
        <f t="shared" si="1"/>
        <v>9780</v>
      </c>
    </row>
    <row r="206" ht="15.75" customHeight="1">
      <c r="A206" s="4">
        <v>38994.0</v>
      </c>
      <c r="B206" s="5">
        <v>489.0</v>
      </c>
      <c r="C206" s="5">
        <f t="shared" si="1"/>
        <v>9780</v>
      </c>
    </row>
    <row r="207" ht="15.75" customHeight="1">
      <c r="A207" s="4">
        <v>38995.0</v>
      </c>
      <c r="B207" s="5">
        <v>489.0</v>
      </c>
      <c r="C207" s="5">
        <f t="shared" si="1"/>
        <v>9780</v>
      </c>
    </row>
    <row r="208" ht="15.75" customHeight="1">
      <c r="A208" s="4">
        <v>38996.0</v>
      </c>
      <c r="B208" s="5">
        <v>489.0</v>
      </c>
      <c r="C208" s="5">
        <f t="shared" si="1"/>
        <v>9780</v>
      </c>
    </row>
    <row r="209" ht="15.75" customHeight="1">
      <c r="A209" s="4">
        <v>38997.0</v>
      </c>
      <c r="B209" s="5">
        <v>489.0</v>
      </c>
      <c r="C209" s="5">
        <f t="shared" si="1"/>
        <v>9780</v>
      </c>
    </row>
    <row r="210" ht="15.75" customHeight="1">
      <c r="A210" s="4">
        <v>38998.0</v>
      </c>
      <c r="B210" s="5">
        <v>489.0</v>
      </c>
      <c r="C210" s="5">
        <f t="shared" si="1"/>
        <v>9780</v>
      </c>
    </row>
    <row r="211" ht="15.75" customHeight="1">
      <c r="A211" s="4">
        <v>38999.0</v>
      </c>
      <c r="B211" s="5">
        <v>489.0</v>
      </c>
      <c r="C211" s="5">
        <f t="shared" si="1"/>
        <v>9780</v>
      </c>
    </row>
    <row r="212" ht="15.75" customHeight="1">
      <c r="A212" s="4">
        <v>39000.0</v>
      </c>
      <c r="B212" s="5">
        <v>489.0</v>
      </c>
      <c r="C212" s="5">
        <f t="shared" si="1"/>
        <v>9780</v>
      </c>
    </row>
    <row r="213" ht="15.75" customHeight="1">
      <c r="A213" s="4">
        <v>39001.0</v>
      </c>
      <c r="B213" s="5">
        <v>489.0</v>
      </c>
      <c r="C213" s="5">
        <f t="shared" si="1"/>
        <v>9780</v>
      </c>
    </row>
    <row r="214" ht="15.75" customHeight="1">
      <c r="A214" s="4">
        <v>39002.0</v>
      </c>
      <c r="B214" s="5">
        <v>479.0</v>
      </c>
      <c r="C214" s="5">
        <f t="shared" si="1"/>
        <v>9580</v>
      </c>
    </row>
    <row r="215" ht="15.75" customHeight="1">
      <c r="A215" s="4">
        <v>39003.0</v>
      </c>
      <c r="B215" s="5">
        <v>469.0</v>
      </c>
      <c r="C215" s="5">
        <f t="shared" si="1"/>
        <v>9380</v>
      </c>
    </row>
    <row r="216" ht="15.75" customHeight="1">
      <c r="A216" s="4">
        <v>39004.0</v>
      </c>
      <c r="B216" s="5">
        <v>475.6666666666667</v>
      </c>
      <c r="C216" s="5">
        <f t="shared" si="1"/>
        <v>9513.333333</v>
      </c>
    </row>
    <row r="217" ht="15.75" customHeight="1">
      <c r="A217" s="4">
        <v>39005.0</v>
      </c>
      <c r="B217" s="5">
        <v>482.3333333333333</v>
      </c>
      <c r="C217" s="5">
        <f t="shared" si="1"/>
        <v>9646.666667</v>
      </c>
    </row>
    <row r="218" ht="15.75" customHeight="1">
      <c r="A218" s="4">
        <v>39006.0</v>
      </c>
      <c r="B218" s="5">
        <v>489.0</v>
      </c>
      <c r="C218" s="5">
        <f t="shared" si="1"/>
        <v>9780</v>
      </c>
    </row>
    <row r="219" ht="15.75" customHeight="1">
      <c r="A219" s="4">
        <v>39007.0</v>
      </c>
      <c r="B219" s="5">
        <v>520.0</v>
      </c>
      <c r="C219" s="5">
        <f t="shared" si="1"/>
        <v>10400</v>
      </c>
    </row>
    <row r="220" ht="15.75" customHeight="1">
      <c r="A220" s="4">
        <v>39008.0</v>
      </c>
      <c r="B220" s="5">
        <v>520.0</v>
      </c>
      <c r="C220" s="5">
        <f t="shared" si="1"/>
        <v>10400</v>
      </c>
    </row>
    <row r="221" ht="15.75" customHeight="1">
      <c r="A221" s="4">
        <v>39009.0</v>
      </c>
      <c r="B221" s="5">
        <v>510.0</v>
      </c>
      <c r="C221" s="5">
        <f t="shared" si="1"/>
        <v>10200</v>
      </c>
    </row>
    <row r="222" ht="15.75" customHeight="1">
      <c r="A222" s="4">
        <v>39010.0</v>
      </c>
      <c r="B222" s="5">
        <v>510.0</v>
      </c>
      <c r="C222" s="5">
        <f t="shared" si="1"/>
        <v>10200</v>
      </c>
    </row>
    <row r="223" ht="15.75" customHeight="1">
      <c r="A223" s="4">
        <v>39011.0</v>
      </c>
      <c r="B223" s="5">
        <v>510.0</v>
      </c>
      <c r="C223" s="5">
        <f t="shared" si="1"/>
        <v>10200</v>
      </c>
    </row>
    <row r="224" ht="15.75" customHeight="1">
      <c r="A224" s="4">
        <v>39012.0</v>
      </c>
      <c r="B224" s="5">
        <v>510.0</v>
      </c>
      <c r="C224" s="5">
        <f t="shared" si="1"/>
        <v>10200</v>
      </c>
    </row>
    <row r="225" ht="15.75" customHeight="1">
      <c r="A225" s="4">
        <v>39013.0</v>
      </c>
      <c r="B225" s="5">
        <v>510.0</v>
      </c>
      <c r="C225" s="5">
        <f t="shared" si="1"/>
        <v>10200</v>
      </c>
    </row>
    <row r="226" ht="15.75" customHeight="1">
      <c r="A226" s="4">
        <v>39014.0</v>
      </c>
      <c r="B226" s="5">
        <v>520.0</v>
      </c>
      <c r="C226" s="5">
        <f t="shared" si="1"/>
        <v>10400</v>
      </c>
    </row>
    <row r="227" ht="15.75" customHeight="1">
      <c r="A227" s="4">
        <v>39015.0</v>
      </c>
      <c r="B227" s="5">
        <v>520.0</v>
      </c>
      <c r="C227" s="5">
        <f t="shared" si="1"/>
        <v>10400</v>
      </c>
    </row>
    <row r="228" ht="15.75" customHeight="1">
      <c r="A228" s="4">
        <v>39016.0</v>
      </c>
      <c r="B228" s="5">
        <v>355.0</v>
      </c>
      <c r="C228" s="5">
        <f t="shared" si="1"/>
        <v>7100</v>
      </c>
    </row>
    <row r="229" ht="15.75" customHeight="1">
      <c r="A229" s="4">
        <v>39017.0</v>
      </c>
      <c r="B229" s="5">
        <v>355.0</v>
      </c>
      <c r="C229" s="5">
        <f t="shared" si="1"/>
        <v>7100</v>
      </c>
    </row>
    <row r="230" ht="15.75" customHeight="1">
      <c r="A230" s="4">
        <v>39018.0</v>
      </c>
      <c r="B230" s="5">
        <v>358.3333333333333</v>
      </c>
      <c r="C230" s="5">
        <f t="shared" si="1"/>
        <v>7166.666667</v>
      </c>
    </row>
    <row r="231" ht="15.75" customHeight="1">
      <c r="A231" s="4">
        <v>39019.0</v>
      </c>
      <c r="B231" s="5">
        <v>361.6666666666667</v>
      </c>
      <c r="C231" s="5">
        <f t="shared" si="1"/>
        <v>7233.333333</v>
      </c>
    </row>
    <row r="232" ht="15.75" customHeight="1">
      <c r="A232" s="4">
        <v>39020.0</v>
      </c>
      <c r="B232" s="5">
        <v>365.0</v>
      </c>
      <c r="C232" s="5">
        <f t="shared" si="1"/>
        <v>7300</v>
      </c>
    </row>
    <row r="233" ht="15.75" customHeight="1">
      <c r="A233" s="4">
        <v>39021.0</v>
      </c>
      <c r="B233" s="5">
        <v>365.0</v>
      </c>
      <c r="C233" s="5">
        <f t="shared" si="1"/>
        <v>7300</v>
      </c>
    </row>
    <row r="234" ht="15.75" customHeight="1">
      <c r="A234" s="4">
        <v>39022.0</v>
      </c>
      <c r="B234" s="5">
        <v>365.0</v>
      </c>
      <c r="C234" s="5">
        <f t="shared" si="1"/>
        <v>7300</v>
      </c>
    </row>
    <row r="235" ht="15.75" customHeight="1">
      <c r="A235" s="4">
        <v>39023.0</v>
      </c>
      <c r="B235" s="5">
        <v>520.0</v>
      </c>
      <c r="C235" s="5">
        <f t="shared" si="1"/>
        <v>10400</v>
      </c>
    </row>
    <row r="236" ht="15.75" customHeight="1">
      <c r="A236" s="4">
        <v>39024.0</v>
      </c>
      <c r="B236" s="5">
        <v>510.0</v>
      </c>
      <c r="C236" s="5">
        <f t="shared" si="1"/>
        <v>10200</v>
      </c>
    </row>
    <row r="237" ht="15.75" customHeight="1">
      <c r="A237" s="4">
        <v>39025.0</v>
      </c>
      <c r="B237" s="5">
        <v>510.0</v>
      </c>
      <c r="C237" s="5">
        <f t="shared" si="1"/>
        <v>10200</v>
      </c>
    </row>
    <row r="238" ht="15.75" customHeight="1">
      <c r="A238" s="4">
        <v>39026.0</v>
      </c>
      <c r="B238" s="5">
        <v>510.0</v>
      </c>
      <c r="C238" s="5">
        <f t="shared" si="1"/>
        <v>10200</v>
      </c>
    </row>
    <row r="239" ht="15.75" customHeight="1">
      <c r="A239" s="4">
        <v>39027.0</v>
      </c>
      <c r="B239" s="5">
        <v>510.0</v>
      </c>
      <c r="C239" s="5">
        <f t="shared" si="1"/>
        <v>10200</v>
      </c>
    </row>
    <row r="240" ht="15.75" customHeight="1">
      <c r="A240" s="4">
        <v>39028.0</v>
      </c>
      <c r="B240" s="5">
        <v>471.0</v>
      </c>
      <c r="C240" s="5">
        <f t="shared" si="1"/>
        <v>9420</v>
      </c>
    </row>
    <row r="241" ht="15.75" customHeight="1">
      <c r="A241" s="4">
        <v>39029.0</v>
      </c>
      <c r="B241" s="5">
        <v>471.0</v>
      </c>
      <c r="C241" s="5">
        <f t="shared" si="1"/>
        <v>9420</v>
      </c>
    </row>
    <row r="242" ht="15.75" customHeight="1">
      <c r="A242" s="4">
        <v>39030.0</v>
      </c>
      <c r="B242" s="5">
        <v>471.0</v>
      </c>
      <c r="C242" s="5">
        <f t="shared" si="1"/>
        <v>9420</v>
      </c>
    </row>
    <row r="243" ht="15.75" customHeight="1">
      <c r="A243" s="4">
        <v>39031.0</v>
      </c>
      <c r="B243" s="5">
        <v>471.0</v>
      </c>
      <c r="C243" s="5">
        <f t="shared" si="1"/>
        <v>9420</v>
      </c>
    </row>
    <row r="244" ht="15.75" customHeight="1">
      <c r="A244" s="4">
        <v>39032.0</v>
      </c>
      <c r="B244" s="5">
        <v>471.0</v>
      </c>
      <c r="C244" s="5">
        <f t="shared" si="1"/>
        <v>9420</v>
      </c>
    </row>
    <row r="245" ht="15.75" customHeight="1">
      <c r="A245" s="4">
        <v>39033.0</v>
      </c>
      <c r="B245" s="5">
        <v>471.0</v>
      </c>
      <c r="C245" s="5">
        <f t="shared" si="1"/>
        <v>9420</v>
      </c>
    </row>
    <row r="246" ht="15.75" customHeight="1">
      <c r="A246" s="4">
        <v>39034.0</v>
      </c>
      <c r="B246" s="5">
        <v>471.0</v>
      </c>
      <c r="C246" s="5">
        <f t="shared" si="1"/>
        <v>9420</v>
      </c>
    </row>
    <row r="247" ht="15.75" customHeight="1">
      <c r="A247" s="4">
        <v>39035.0</v>
      </c>
      <c r="B247" s="5">
        <v>481.0</v>
      </c>
      <c r="C247" s="5">
        <f t="shared" si="1"/>
        <v>9620</v>
      </c>
    </row>
    <row r="248" ht="15.75" customHeight="1">
      <c r="A248" s="4">
        <v>39036.0</v>
      </c>
      <c r="B248" s="5">
        <v>520.0</v>
      </c>
      <c r="C248" s="5">
        <f t="shared" si="1"/>
        <v>10400</v>
      </c>
    </row>
    <row r="249" ht="15.75" customHeight="1">
      <c r="A249" s="4">
        <v>39037.0</v>
      </c>
      <c r="B249" s="5">
        <v>530.0</v>
      </c>
      <c r="C249" s="5">
        <f t="shared" si="1"/>
        <v>10600</v>
      </c>
    </row>
    <row r="250" ht="15.75" customHeight="1">
      <c r="A250" s="4">
        <v>39038.0</v>
      </c>
      <c r="B250" s="5">
        <v>491.0</v>
      </c>
      <c r="C250" s="5">
        <f t="shared" si="1"/>
        <v>9820</v>
      </c>
    </row>
    <row r="251" ht="15.75" customHeight="1">
      <c r="A251" s="4">
        <v>39039.0</v>
      </c>
      <c r="B251" s="5">
        <v>452.0</v>
      </c>
      <c r="C251" s="5">
        <f t="shared" si="1"/>
        <v>9040</v>
      </c>
    </row>
    <row r="252" ht="15.75" customHeight="1">
      <c r="A252" s="4">
        <v>39040.0</v>
      </c>
      <c r="B252" s="5">
        <v>413.0</v>
      </c>
      <c r="C252" s="5">
        <f t="shared" si="1"/>
        <v>8260</v>
      </c>
    </row>
    <row r="253" ht="15.75" customHeight="1">
      <c r="A253" s="4">
        <v>39041.0</v>
      </c>
      <c r="B253" s="5">
        <v>374.0</v>
      </c>
      <c r="C253" s="5">
        <f t="shared" si="1"/>
        <v>7480</v>
      </c>
    </row>
    <row r="254" ht="15.75" customHeight="1">
      <c r="A254" s="4">
        <v>39042.0</v>
      </c>
      <c r="B254" s="5">
        <v>428.0</v>
      </c>
      <c r="C254" s="5">
        <f t="shared" si="1"/>
        <v>8560</v>
      </c>
    </row>
    <row r="255" ht="15.75" customHeight="1">
      <c r="A255" s="4">
        <v>39043.0</v>
      </c>
      <c r="B255" s="5">
        <v>441.0</v>
      </c>
      <c r="C255" s="5">
        <f t="shared" si="1"/>
        <v>8820</v>
      </c>
    </row>
    <row r="256" ht="15.75" customHeight="1">
      <c r="A256" s="4">
        <v>39044.0</v>
      </c>
      <c r="B256" s="5">
        <v>448.0</v>
      </c>
      <c r="C256" s="5">
        <f t="shared" si="1"/>
        <v>8960</v>
      </c>
    </row>
    <row r="257" ht="15.75" customHeight="1">
      <c r="A257" s="4">
        <v>39045.0</v>
      </c>
      <c r="B257" s="5">
        <v>448.0</v>
      </c>
      <c r="C257" s="5">
        <f t="shared" si="1"/>
        <v>8960</v>
      </c>
    </row>
    <row r="258" ht="15.75" customHeight="1">
      <c r="A258" s="4">
        <v>39046.0</v>
      </c>
      <c r="B258" s="5">
        <v>445.6666666666667</v>
      </c>
      <c r="C258" s="5">
        <f t="shared" si="1"/>
        <v>8913.333333</v>
      </c>
    </row>
    <row r="259" ht="15.75" customHeight="1">
      <c r="A259" s="4">
        <v>39047.0</v>
      </c>
      <c r="B259" s="5">
        <v>443.3333333333333</v>
      </c>
      <c r="C259" s="5">
        <f t="shared" si="1"/>
        <v>8866.666667</v>
      </c>
    </row>
    <row r="260" ht="15.75" customHeight="1">
      <c r="A260" s="4">
        <v>39048.0</v>
      </c>
      <c r="B260" s="5">
        <v>441.0</v>
      </c>
      <c r="C260" s="5">
        <f t="shared" si="1"/>
        <v>8820</v>
      </c>
    </row>
    <row r="261" ht="15.75" customHeight="1">
      <c r="A261" s="4">
        <v>39049.0</v>
      </c>
      <c r="B261" s="5">
        <v>545.0</v>
      </c>
      <c r="C261" s="5">
        <f t="shared" si="1"/>
        <v>10900</v>
      </c>
    </row>
    <row r="262" ht="15.75" customHeight="1">
      <c r="A262" s="4">
        <v>39050.0</v>
      </c>
      <c r="B262" s="5">
        <v>545.0</v>
      </c>
      <c r="C262" s="5">
        <f t="shared" si="1"/>
        <v>10900</v>
      </c>
    </row>
    <row r="263" ht="15.75" customHeight="1">
      <c r="A263" s="4">
        <v>39051.0</v>
      </c>
      <c r="B263" s="5">
        <v>545.0</v>
      </c>
      <c r="C263" s="5">
        <f t="shared" si="1"/>
        <v>10900</v>
      </c>
    </row>
    <row r="264" ht="15.75" customHeight="1">
      <c r="A264" s="4">
        <v>39052.0</v>
      </c>
      <c r="B264" s="5">
        <v>535.0</v>
      </c>
      <c r="C264" s="5">
        <f t="shared" si="1"/>
        <v>10700</v>
      </c>
    </row>
    <row r="265" ht="15.75" customHeight="1">
      <c r="A265" s="4">
        <v>39053.0</v>
      </c>
      <c r="B265" s="5">
        <v>525.0</v>
      </c>
      <c r="C265" s="5">
        <f t="shared" si="1"/>
        <v>10500</v>
      </c>
    </row>
    <row r="266" ht="15.75" customHeight="1">
      <c r="A266" s="4">
        <v>39054.0</v>
      </c>
      <c r="B266" s="5">
        <v>515.0</v>
      </c>
      <c r="C266" s="5">
        <f t="shared" si="1"/>
        <v>10300</v>
      </c>
    </row>
    <row r="267" ht="15.75" customHeight="1">
      <c r="A267" s="4">
        <v>39055.0</v>
      </c>
      <c r="B267" s="5">
        <v>505.0</v>
      </c>
      <c r="C267" s="5">
        <f t="shared" si="1"/>
        <v>10100</v>
      </c>
    </row>
    <row r="268" ht="15.75" customHeight="1">
      <c r="A268" s="4">
        <v>39056.0</v>
      </c>
      <c r="B268" s="5">
        <v>458.0</v>
      </c>
      <c r="C268" s="5">
        <f t="shared" si="1"/>
        <v>9160</v>
      </c>
    </row>
    <row r="269" ht="15.75" customHeight="1">
      <c r="A269" s="4">
        <v>39057.0</v>
      </c>
      <c r="B269" s="5">
        <v>451.0</v>
      </c>
      <c r="C269" s="5">
        <f t="shared" si="1"/>
        <v>9020</v>
      </c>
    </row>
    <row r="270" ht="15.75" customHeight="1">
      <c r="A270" s="4">
        <v>39058.0</v>
      </c>
      <c r="B270" s="5">
        <v>479.0</v>
      </c>
      <c r="C270" s="5">
        <f t="shared" si="1"/>
        <v>9580</v>
      </c>
    </row>
    <row r="271" ht="15.75" customHeight="1">
      <c r="A271" s="4">
        <v>39059.0</v>
      </c>
      <c r="B271" s="5">
        <v>472.0</v>
      </c>
      <c r="C271" s="5">
        <f t="shared" si="1"/>
        <v>9440</v>
      </c>
    </row>
    <row r="272" ht="15.75" customHeight="1">
      <c r="A272" s="4">
        <v>39060.0</v>
      </c>
      <c r="B272" s="5">
        <v>470.0</v>
      </c>
      <c r="C272" s="5">
        <f t="shared" si="1"/>
        <v>9400</v>
      </c>
    </row>
    <row r="273" ht="15.75" customHeight="1">
      <c r="A273" s="4">
        <v>39061.0</v>
      </c>
      <c r="B273" s="5">
        <v>468.0</v>
      </c>
      <c r="C273" s="5">
        <f t="shared" si="1"/>
        <v>9360</v>
      </c>
    </row>
    <row r="274" ht="15.75" customHeight="1">
      <c r="A274" s="4">
        <v>39062.0</v>
      </c>
      <c r="B274" s="5">
        <v>466.0</v>
      </c>
      <c r="C274" s="5">
        <f t="shared" si="1"/>
        <v>9320</v>
      </c>
    </row>
    <row r="275" ht="15.75" customHeight="1">
      <c r="A275" s="4">
        <v>39063.0</v>
      </c>
      <c r="B275" s="5">
        <v>467.0</v>
      </c>
      <c r="C275" s="5">
        <f t="shared" si="1"/>
        <v>9340</v>
      </c>
    </row>
    <row r="276" ht="15.75" customHeight="1">
      <c r="A276" s="4">
        <v>39064.0</v>
      </c>
      <c r="B276" s="5">
        <v>467.0</v>
      </c>
      <c r="C276" s="5">
        <f t="shared" si="1"/>
        <v>9340</v>
      </c>
    </row>
    <row r="277" ht="15.75" customHeight="1">
      <c r="A277" s="4">
        <v>39065.0</v>
      </c>
      <c r="B277" s="5">
        <v>467.0</v>
      </c>
      <c r="C277" s="5">
        <f t="shared" si="1"/>
        <v>9340</v>
      </c>
    </row>
    <row r="278" ht="15.75" customHeight="1">
      <c r="A278" s="4">
        <v>39066.0</v>
      </c>
      <c r="B278" s="5">
        <v>467.0</v>
      </c>
      <c r="C278" s="5">
        <f t="shared" si="1"/>
        <v>9340</v>
      </c>
    </row>
    <row r="279" ht="15.75" customHeight="1">
      <c r="A279" s="4">
        <v>39067.0</v>
      </c>
      <c r="B279" s="5">
        <v>495.3333333333333</v>
      </c>
      <c r="C279" s="5">
        <f t="shared" si="1"/>
        <v>9906.666667</v>
      </c>
    </row>
    <row r="280" ht="15.75" customHeight="1">
      <c r="A280" s="4">
        <v>39068.0</v>
      </c>
      <c r="B280" s="5">
        <v>523.6666666666666</v>
      </c>
      <c r="C280" s="5">
        <f t="shared" si="1"/>
        <v>10473.33333</v>
      </c>
    </row>
    <row r="281" ht="15.75" customHeight="1">
      <c r="A281" s="4">
        <v>39069.0</v>
      </c>
      <c r="B281" s="5">
        <v>552.0</v>
      </c>
      <c r="C281" s="5">
        <f t="shared" si="1"/>
        <v>11040</v>
      </c>
    </row>
    <row r="282" ht="15.75" customHeight="1">
      <c r="A282" s="4">
        <v>39070.0</v>
      </c>
      <c r="B282" s="5">
        <v>552.0</v>
      </c>
      <c r="C282" s="5">
        <f t="shared" si="1"/>
        <v>11040</v>
      </c>
    </row>
    <row r="283" ht="15.75" customHeight="1">
      <c r="A283" s="4">
        <v>39071.0</v>
      </c>
      <c r="B283" s="5">
        <v>552.0</v>
      </c>
      <c r="C283" s="5">
        <f t="shared" si="1"/>
        <v>11040</v>
      </c>
    </row>
    <row r="284" ht="15.75" customHeight="1">
      <c r="A284" s="4">
        <v>39072.0</v>
      </c>
      <c r="B284" s="5">
        <v>552.0</v>
      </c>
      <c r="C284" s="5">
        <f t="shared" si="1"/>
        <v>11040</v>
      </c>
    </row>
    <row r="285" ht="15.75" customHeight="1">
      <c r="A285" s="4">
        <v>39073.0</v>
      </c>
      <c r="B285" s="5">
        <v>546.0</v>
      </c>
      <c r="C285" s="5">
        <f t="shared" si="1"/>
        <v>10920</v>
      </c>
    </row>
    <row r="286" ht="15.75" customHeight="1">
      <c r="A286" s="4">
        <v>39074.0</v>
      </c>
      <c r="B286" s="5">
        <v>546.0</v>
      </c>
      <c r="C286" s="5">
        <f t="shared" si="1"/>
        <v>10920</v>
      </c>
    </row>
    <row r="287" ht="15.75" customHeight="1">
      <c r="A287" s="4">
        <v>39075.0</v>
      </c>
      <c r="B287" s="5">
        <v>546.0</v>
      </c>
      <c r="C287" s="5">
        <f t="shared" si="1"/>
        <v>10920</v>
      </c>
    </row>
    <row r="288" ht="15.75" customHeight="1">
      <c r="A288" s="4">
        <v>39076.0</v>
      </c>
      <c r="B288" s="5">
        <v>546.0</v>
      </c>
      <c r="C288" s="5">
        <f t="shared" si="1"/>
        <v>10920</v>
      </c>
    </row>
    <row r="289" ht="15.75" customHeight="1">
      <c r="A289" s="4">
        <v>39077.0</v>
      </c>
      <c r="B289" s="5">
        <v>546.0</v>
      </c>
      <c r="C289" s="5">
        <f t="shared" si="1"/>
        <v>10920</v>
      </c>
    </row>
    <row r="290" ht="15.75" customHeight="1">
      <c r="A290" s="4">
        <v>39078.0</v>
      </c>
      <c r="B290" s="5">
        <v>505.0</v>
      </c>
      <c r="C290" s="5">
        <f t="shared" si="1"/>
        <v>10100</v>
      </c>
    </row>
    <row r="291" ht="15.75" customHeight="1">
      <c r="A291" s="4">
        <v>39079.0</v>
      </c>
      <c r="B291" s="5">
        <v>505.0</v>
      </c>
      <c r="C291" s="5">
        <f t="shared" si="1"/>
        <v>10100</v>
      </c>
    </row>
    <row r="292" ht="15.75" customHeight="1">
      <c r="A292" s="4">
        <v>39080.0</v>
      </c>
      <c r="B292" s="5">
        <v>512.0</v>
      </c>
      <c r="C292" s="5">
        <f t="shared" si="1"/>
        <v>10240</v>
      </c>
    </row>
    <row r="293" ht="15.75" customHeight="1">
      <c r="A293" s="4">
        <v>39081.0</v>
      </c>
      <c r="B293" s="5">
        <v>554.5</v>
      </c>
      <c r="C293" s="5">
        <f t="shared" si="1"/>
        <v>11090</v>
      </c>
    </row>
    <row r="294" ht="15.75" customHeight="1">
      <c r="A294" s="4">
        <v>39082.0</v>
      </c>
      <c r="B294" s="5">
        <v>597.0</v>
      </c>
      <c r="C294" s="5">
        <f t="shared" si="1"/>
        <v>11940</v>
      </c>
    </row>
    <row r="295" ht="15.75" customHeight="1">
      <c r="A295" s="4">
        <v>39083.0</v>
      </c>
      <c r="B295" s="5">
        <v>639.5</v>
      </c>
      <c r="C295" s="5">
        <f t="shared" si="1"/>
        <v>12790</v>
      </c>
    </row>
    <row r="296" ht="15.75" customHeight="1">
      <c r="A296" s="4">
        <v>39084.0</v>
      </c>
      <c r="B296" s="5">
        <v>682.0</v>
      </c>
      <c r="C296" s="5">
        <f t="shared" si="1"/>
        <v>13640</v>
      </c>
    </row>
    <row r="297" ht="15.75" customHeight="1">
      <c r="A297" s="4">
        <v>39085.0</v>
      </c>
      <c r="B297" s="5">
        <v>519.0</v>
      </c>
      <c r="C297" s="5">
        <f t="shared" si="1"/>
        <v>10380</v>
      </c>
    </row>
    <row r="298" ht="15.75" customHeight="1">
      <c r="A298" s="4">
        <v>39086.0</v>
      </c>
      <c r="B298" s="5">
        <v>519.0</v>
      </c>
      <c r="C298" s="5">
        <f t="shared" si="1"/>
        <v>10380</v>
      </c>
    </row>
    <row r="299" ht="15.75" customHeight="1">
      <c r="A299" s="4">
        <v>39087.0</v>
      </c>
      <c r="B299" s="5">
        <v>519.0</v>
      </c>
      <c r="C299" s="5">
        <f t="shared" si="1"/>
        <v>10380</v>
      </c>
    </row>
    <row r="300" ht="15.75" customHeight="1">
      <c r="A300" s="4">
        <v>39088.0</v>
      </c>
      <c r="B300" s="5">
        <v>519.0</v>
      </c>
      <c r="C300" s="5">
        <f t="shared" si="1"/>
        <v>10380</v>
      </c>
    </row>
    <row r="301" ht="15.75" customHeight="1">
      <c r="A301" s="4">
        <v>39089.0</v>
      </c>
      <c r="B301" s="5">
        <v>519.0</v>
      </c>
      <c r="C301" s="5">
        <f t="shared" si="1"/>
        <v>10380</v>
      </c>
    </row>
    <row r="302" ht="15.75" customHeight="1">
      <c r="A302" s="4">
        <v>39090.0</v>
      </c>
      <c r="B302" s="5">
        <v>519.0</v>
      </c>
      <c r="C302" s="5">
        <f t="shared" si="1"/>
        <v>10380</v>
      </c>
    </row>
    <row r="303" ht="15.75" customHeight="1">
      <c r="A303" s="4">
        <v>39091.0</v>
      </c>
      <c r="B303" s="5">
        <v>510.0</v>
      </c>
      <c r="C303" s="5">
        <f t="shared" si="1"/>
        <v>10200</v>
      </c>
    </row>
    <row r="304" ht="15.75" customHeight="1">
      <c r="A304" s="4">
        <v>39092.0</v>
      </c>
      <c r="B304" s="5">
        <v>510.0</v>
      </c>
      <c r="C304" s="5">
        <f t="shared" si="1"/>
        <v>10200</v>
      </c>
    </row>
    <row r="305" ht="15.75" customHeight="1">
      <c r="A305" s="4">
        <v>39093.0</v>
      </c>
      <c r="B305" s="5">
        <v>473.0</v>
      </c>
      <c r="C305" s="5">
        <f t="shared" si="1"/>
        <v>9460</v>
      </c>
    </row>
    <row r="306" ht="15.75" customHeight="1">
      <c r="A306" s="4">
        <v>39094.0</v>
      </c>
      <c r="B306" s="5">
        <v>473.0</v>
      </c>
      <c r="C306" s="5">
        <f t="shared" si="1"/>
        <v>9460</v>
      </c>
    </row>
    <row r="307" ht="15.75" customHeight="1">
      <c r="A307" s="4">
        <v>39095.0</v>
      </c>
      <c r="B307" s="5">
        <v>480.3333333333333</v>
      </c>
      <c r="C307" s="5">
        <f t="shared" si="1"/>
        <v>9606.666667</v>
      </c>
    </row>
    <row r="308" ht="15.75" customHeight="1">
      <c r="A308" s="4">
        <v>39096.0</v>
      </c>
      <c r="B308" s="5">
        <v>487.6666666666667</v>
      </c>
      <c r="C308" s="5">
        <f t="shared" si="1"/>
        <v>9753.333333</v>
      </c>
    </row>
    <row r="309" ht="15.75" customHeight="1">
      <c r="A309" s="4">
        <v>39097.0</v>
      </c>
      <c r="B309" s="5">
        <v>495.0</v>
      </c>
      <c r="C309" s="5">
        <f t="shared" si="1"/>
        <v>9900</v>
      </c>
    </row>
    <row r="310" ht="15.75" customHeight="1">
      <c r="A310" s="4">
        <v>39098.0</v>
      </c>
      <c r="B310" s="5">
        <v>495.0</v>
      </c>
      <c r="C310" s="5">
        <f t="shared" si="1"/>
        <v>9900</v>
      </c>
    </row>
    <row r="311" ht="15.75" customHeight="1">
      <c r="A311" s="4">
        <v>39099.0</v>
      </c>
      <c r="B311" s="5">
        <v>495.0</v>
      </c>
      <c r="C311" s="5">
        <f t="shared" si="1"/>
        <v>9900</v>
      </c>
    </row>
    <row r="312" ht="15.75" customHeight="1">
      <c r="A312" s="4">
        <v>39100.0</v>
      </c>
      <c r="B312" s="5">
        <v>495.0</v>
      </c>
      <c r="C312" s="5">
        <f t="shared" si="1"/>
        <v>9900</v>
      </c>
    </row>
    <row r="313" ht="15.75" customHeight="1">
      <c r="A313" s="4">
        <v>39101.0</v>
      </c>
      <c r="B313" s="5">
        <v>495.0</v>
      </c>
      <c r="C313" s="5">
        <f t="shared" si="1"/>
        <v>9900</v>
      </c>
    </row>
    <row r="314" ht="15.75" customHeight="1">
      <c r="A314" s="4">
        <v>39102.0</v>
      </c>
      <c r="B314" s="5">
        <v>495.0</v>
      </c>
      <c r="C314" s="5">
        <f t="shared" si="1"/>
        <v>9900</v>
      </c>
    </row>
    <row r="315" ht="15.75" customHeight="1">
      <c r="A315" s="4">
        <v>39103.0</v>
      </c>
      <c r="B315" s="5">
        <v>495.0</v>
      </c>
      <c r="C315" s="5">
        <f t="shared" si="1"/>
        <v>9900</v>
      </c>
    </row>
    <row r="316" ht="15.75" customHeight="1">
      <c r="A316" s="4">
        <v>39104.0</v>
      </c>
      <c r="B316" s="5">
        <v>495.0</v>
      </c>
      <c r="C316" s="5">
        <f t="shared" si="1"/>
        <v>9900</v>
      </c>
    </row>
    <row r="317" ht="15.75" customHeight="1">
      <c r="A317" s="4">
        <v>39105.0</v>
      </c>
      <c r="B317" s="5">
        <v>524.0</v>
      </c>
      <c r="C317" s="5">
        <f t="shared" si="1"/>
        <v>10480</v>
      </c>
    </row>
    <row r="318" ht="15.75" customHeight="1">
      <c r="A318" s="4">
        <v>39106.0</v>
      </c>
      <c r="B318" s="5">
        <v>524.0</v>
      </c>
      <c r="C318" s="5">
        <f t="shared" si="1"/>
        <v>10480</v>
      </c>
    </row>
    <row r="319" ht="15.75" customHeight="1">
      <c r="A319" s="4">
        <v>39107.0</v>
      </c>
      <c r="B319" s="5">
        <v>517.0</v>
      </c>
      <c r="C319" s="5">
        <f t="shared" si="1"/>
        <v>10340</v>
      </c>
    </row>
    <row r="320" ht="15.75" customHeight="1">
      <c r="A320" s="4">
        <v>39108.0</v>
      </c>
      <c r="B320" s="5">
        <v>517.0</v>
      </c>
      <c r="C320" s="5">
        <f t="shared" si="1"/>
        <v>10340</v>
      </c>
    </row>
    <row r="321" ht="15.75" customHeight="1">
      <c r="A321" s="4">
        <v>39109.0</v>
      </c>
      <c r="B321" s="5">
        <v>517.0</v>
      </c>
      <c r="C321" s="5">
        <f t="shared" si="1"/>
        <v>10340</v>
      </c>
    </row>
    <row r="322" ht="15.75" customHeight="1">
      <c r="A322" s="4">
        <v>39110.0</v>
      </c>
      <c r="B322" s="5">
        <v>517.0</v>
      </c>
      <c r="C322" s="5">
        <f t="shared" si="1"/>
        <v>10340</v>
      </c>
    </row>
    <row r="323" ht="15.75" customHeight="1">
      <c r="A323" s="4">
        <v>39111.0</v>
      </c>
      <c r="B323" s="5">
        <v>517.0</v>
      </c>
      <c r="C323" s="5">
        <f t="shared" si="1"/>
        <v>10340</v>
      </c>
    </row>
    <row r="324" ht="15.75" customHeight="1">
      <c r="A324" s="4">
        <v>39112.0</v>
      </c>
      <c r="B324" s="5">
        <v>564.0</v>
      </c>
      <c r="C324" s="5">
        <f t="shared" si="1"/>
        <v>11280</v>
      </c>
    </row>
    <row r="325" ht="15.75" customHeight="1">
      <c r="A325" s="4">
        <v>39113.0</v>
      </c>
      <c r="B325" s="5">
        <v>554.0</v>
      </c>
      <c r="C325" s="5">
        <f t="shared" si="1"/>
        <v>11080</v>
      </c>
    </row>
    <row r="326" ht="15.75" customHeight="1">
      <c r="A326" s="4">
        <v>39114.0</v>
      </c>
      <c r="B326" s="5">
        <v>554.0</v>
      </c>
      <c r="C326" s="5">
        <f t="shared" si="1"/>
        <v>11080</v>
      </c>
    </row>
    <row r="327" ht="15.75" customHeight="1">
      <c r="A327" s="4">
        <v>39115.0</v>
      </c>
      <c r="B327" s="5">
        <v>554.0</v>
      </c>
      <c r="C327" s="5">
        <f t="shared" si="1"/>
        <v>11080</v>
      </c>
    </row>
    <row r="328" ht="15.75" customHeight="1">
      <c r="A328" s="4">
        <v>39116.0</v>
      </c>
      <c r="B328" s="5">
        <v>554.0</v>
      </c>
      <c r="C328" s="5">
        <f t="shared" si="1"/>
        <v>11080</v>
      </c>
    </row>
    <row r="329" ht="15.75" customHeight="1">
      <c r="A329" s="4">
        <v>39117.0</v>
      </c>
      <c r="B329" s="5">
        <v>554.0</v>
      </c>
      <c r="C329" s="5">
        <f t="shared" si="1"/>
        <v>11080</v>
      </c>
    </row>
    <row r="330" ht="15.75" customHeight="1">
      <c r="A330" s="4">
        <v>39118.0</v>
      </c>
      <c r="B330" s="5">
        <v>554.0</v>
      </c>
      <c r="C330" s="5">
        <f t="shared" si="1"/>
        <v>11080</v>
      </c>
    </row>
    <row r="331" ht="15.75" customHeight="1">
      <c r="A331" s="4">
        <v>39119.0</v>
      </c>
      <c r="B331" s="5">
        <v>554.0</v>
      </c>
      <c r="C331" s="5">
        <f t="shared" si="1"/>
        <v>11080</v>
      </c>
    </row>
    <row r="332" ht="15.75" customHeight="1">
      <c r="A332" s="4">
        <v>39120.0</v>
      </c>
      <c r="B332" s="5">
        <v>554.0</v>
      </c>
      <c r="C332" s="5">
        <f t="shared" si="1"/>
        <v>11080</v>
      </c>
    </row>
    <row r="333" ht="15.75" customHeight="1">
      <c r="A333" s="4">
        <v>39121.0</v>
      </c>
      <c r="B333" s="5">
        <v>554.0</v>
      </c>
      <c r="C333" s="5">
        <f t="shared" si="1"/>
        <v>11080</v>
      </c>
    </row>
    <row r="334" ht="15.75" customHeight="1">
      <c r="A334" s="4">
        <v>39122.0</v>
      </c>
      <c r="B334" s="5">
        <v>523.0</v>
      </c>
      <c r="C334" s="5">
        <f t="shared" si="1"/>
        <v>10460</v>
      </c>
    </row>
    <row r="335" ht="15.75" customHeight="1">
      <c r="A335" s="4">
        <v>39123.0</v>
      </c>
      <c r="B335" s="5">
        <v>523.0</v>
      </c>
      <c r="C335" s="5">
        <f t="shared" si="1"/>
        <v>10460</v>
      </c>
    </row>
    <row r="336" ht="15.75" customHeight="1">
      <c r="A336" s="4">
        <v>39124.0</v>
      </c>
      <c r="B336" s="5">
        <v>523.0</v>
      </c>
      <c r="C336" s="5">
        <f t="shared" si="1"/>
        <v>10460</v>
      </c>
    </row>
    <row r="337" ht="15.75" customHeight="1">
      <c r="A337" s="4">
        <v>39125.0</v>
      </c>
      <c r="B337" s="5">
        <v>523.0</v>
      </c>
      <c r="C337" s="5">
        <f t="shared" si="1"/>
        <v>10460</v>
      </c>
    </row>
    <row r="338" ht="15.75" customHeight="1">
      <c r="A338" s="4">
        <v>39126.0</v>
      </c>
      <c r="B338" s="5">
        <v>546.0</v>
      </c>
      <c r="C338" s="5">
        <f t="shared" si="1"/>
        <v>10920</v>
      </c>
    </row>
    <row r="339" ht="15.75" customHeight="1">
      <c r="A339" s="4">
        <v>39127.0</v>
      </c>
      <c r="B339" s="5">
        <v>546.0</v>
      </c>
      <c r="C339" s="5">
        <f t="shared" si="1"/>
        <v>10920</v>
      </c>
    </row>
    <row r="340" ht="15.75" customHeight="1">
      <c r="A340" s="4">
        <v>39128.0</v>
      </c>
      <c r="B340" s="5">
        <v>546.0</v>
      </c>
      <c r="C340" s="5">
        <f t="shared" si="1"/>
        <v>10920</v>
      </c>
    </row>
    <row r="341" ht="15.75" customHeight="1">
      <c r="A341" s="4">
        <v>39129.0</v>
      </c>
      <c r="B341" s="5">
        <v>546.0</v>
      </c>
      <c r="C341" s="5">
        <f t="shared" si="1"/>
        <v>10920</v>
      </c>
    </row>
    <row r="342" ht="15.75" customHeight="1">
      <c r="A342" s="4">
        <v>39130.0</v>
      </c>
      <c r="B342" s="5">
        <v>546.0</v>
      </c>
      <c r="C342" s="5">
        <f t="shared" si="1"/>
        <v>10920</v>
      </c>
    </row>
    <row r="343" ht="15.75" customHeight="1">
      <c r="A343" s="4">
        <v>39131.0</v>
      </c>
      <c r="B343" s="5">
        <v>546.0</v>
      </c>
      <c r="C343" s="5">
        <f t="shared" si="1"/>
        <v>10920</v>
      </c>
    </row>
    <row r="344" ht="15.75" customHeight="1">
      <c r="A344" s="4">
        <v>39132.0</v>
      </c>
      <c r="B344" s="5">
        <v>546.0</v>
      </c>
      <c r="C344" s="5">
        <f t="shared" si="1"/>
        <v>10920</v>
      </c>
    </row>
    <row r="345" ht="15.75" customHeight="1">
      <c r="A345" s="4">
        <v>39133.0</v>
      </c>
      <c r="B345" s="5">
        <v>546.0</v>
      </c>
      <c r="C345" s="5">
        <f t="shared" si="1"/>
        <v>10920</v>
      </c>
    </row>
    <row r="346" ht="15.75" customHeight="1">
      <c r="A346" s="4">
        <v>39134.0</v>
      </c>
      <c r="B346" s="5">
        <v>566.0</v>
      </c>
      <c r="C346" s="5">
        <f t="shared" si="1"/>
        <v>11320</v>
      </c>
    </row>
    <row r="347" ht="15.75" customHeight="1">
      <c r="A347" s="4">
        <v>39135.0</v>
      </c>
      <c r="B347" s="5">
        <v>566.0</v>
      </c>
      <c r="C347" s="5">
        <f t="shared" si="1"/>
        <v>11320</v>
      </c>
    </row>
    <row r="348" ht="15.75" customHeight="1">
      <c r="A348" s="4">
        <v>39136.0</v>
      </c>
      <c r="B348" s="5">
        <v>599.0</v>
      </c>
      <c r="C348" s="5">
        <f t="shared" si="1"/>
        <v>11980</v>
      </c>
    </row>
    <row r="349" ht="15.75" customHeight="1">
      <c r="A349" s="4">
        <v>39137.0</v>
      </c>
      <c r="B349" s="5">
        <v>599.0</v>
      </c>
      <c r="C349" s="5">
        <f t="shared" si="1"/>
        <v>11980</v>
      </c>
    </row>
    <row r="350" ht="15.75" customHeight="1">
      <c r="A350" s="4">
        <v>39138.0</v>
      </c>
      <c r="B350" s="5">
        <v>599.0</v>
      </c>
      <c r="C350" s="5">
        <f t="shared" si="1"/>
        <v>11980</v>
      </c>
    </row>
    <row r="351" ht="15.75" customHeight="1">
      <c r="A351" s="4">
        <v>39139.0</v>
      </c>
      <c r="B351" s="5">
        <v>599.0</v>
      </c>
      <c r="C351" s="5">
        <f t="shared" si="1"/>
        <v>11980</v>
      </c>
    </row>
    <row r="352" ht="15.75" customHeight="1">
      <c r="A352" s="4">
        <v>39140.0</v>
      </c>
      <c r="B352" s="5">
        <v>543.0</v>
      </c>
      <c r="C352" s="5">
        <f t="shared" si="1"/>
        <v>10860</v>
      </c>
    </row>
    <row r="353" ht="15.75" customHeight="1">
      <c r="A353" s="4">
        <v>39141.0</v>
      </c>
      <c r="B353" s="5">
        <v>543.0</v>
      </c>
      <c r="C353" s="5">
        <f t="shared" si="1"/>
        <v>10860</v>
      </c>
    </row>
    <row r="354" ht="15.75" customHeight="1">
      <c r="A354" s="4">
        <v>39142.0</v>
      </c>
      <c r="B354" s="5">
        <v>529.0</v>
      </c>
      <c r="C354" s="5">
        <f t="shared" si="1"/>
        <v>10580</v>
      </c>
    </row>
    <row r="355" ht="15.75" customHeight="1">
      <c r="A355" s="4">
        <v>39143.0</v>
      </c>
      <c r="B355" s="5">
        <v>515.0</v>
      </c>
      <c r="C355" s="5">
        <f t="shared" si="1"/>
        <v>10300</v>
      </c>
    </row>
    <row r="356" ht="15.75" customHeight="1">
      <c r="A356" s="4">
        <v>39144.0</v>
      </c>
      <c r="B356" s="5">
        <v>515.0</v>
      </c>
      <c r="C356" s="5">
        <f t="shared" si="1"/>
        <v>10300</v>
      </c>
    </row>
    <row r="357" ht="15.75" customHeight="1">
      <c r="A357" s="4">
        <v>39145.0</v>
      </c>
      <c r="B357" s="5">
        <v>515.0</v>
      </c>
      <c r="C357" s="5">
        <f t="shared" si="1"/>
        <v>10300</v>
      </c>
    </row>
    <row r="358" ht="15.75" customHeight="1">
      <c r="A358" s="4">
        <v>39146.0</v>
      </c>
      <c r="B358" s="5">
        <v>515.0</v>
      </c>
      <c r="C358" s="5">
        <f t="shared" si="1"/>
        <v>10300</v>
      </c>
    </row>
    <row r="359" ht="15.75" customHeight="1">
      <c r="A359" s="4">
        <v>39147.0</v>
      </c>
      <c r="B359" s="5">
        <v>485.0</v>
      </c>
      <c r="C359" s="5">
        <f t="shared" si="1"/>
        <v>9700</v>
      </c>
    </row>
    <row r="360" ht="15.75" customHeight="1">
      <c r="A360" s="4">
        <v>39148.0</v>
      </c>
      <c r="B360" s="5">
        <v>485.0</v>
      </c>
      <c r="C360" s="5">
        <f t="shared" si="1"/>
        <v>9700</v>
      </c>
    </row>
    <row r="361" ht="15.75" customHeight="1">
      <c r="A361" s="4">
        <v>39149.0</v>
      </c>
      <c r="B361" s="5">
        <v>406.0</v>
      </c>
      <c r="C361" s="5">
        <f t="shared" si="1"/>
        <v>8120</v>
      </c>
    </row>
    <row r="362" ht="15.75" customHeight="1">
      <c r="A362" s="4">
        <v>39150.0</v>
      </c>
      <c r="B362" s="5">
        <v>381.0</v>
      </c>
      <c r="C362" s="5">
        <f t="shared" si="1"/>
        <v>7620</v>
      </c>
    </row>
    <row r="363" ht="15.75" customHeight="1">
      <c r="A363" s="4">
        <v>39151.0</v>
      </c>
      <c r="B363" s="5">
        <v>381.0</v>
      </c>
      <c r="C363" s="5">
        <f t="shared" si="1"/>
        <v>7620</v>
      </c>
    </row>
    <row r="364" ht="15.75" customHeight="1">
      <c r="A364" s="4">
        <v>39152.0</v>
      </c>
      <c r="B364" s="5">
        <v>381.0</v>
      </c>
      <c r="C364" s="5">
        <f t="shared" si="1"/>
        <v>7620</v>
      </c>
    </row>
    <row r="365" ht="15.75" customHeight="1">
      <c r="A365" s="4">
        <v>39153.0</v>
      </c>
      <c r="B365" s="5">
        <v>381.0</v>
      </c>
      <c r="C365" s="5">
        <f t="shared" si="1"/>
        <v>7620</v>
      </c>
    </row>
    <row r="366" ht="15.75" customHeight="1">
      <c r="A366" s="4">
        <v>39154.0</v>
      </c>
      <c r="B366" s="5">
        <v>362.0</v>
      </c>
      <c r="C366" s="5">
        <f t="shared" si="1"/>
        <v>7240</v>
      </c>
    </row>
    <row r="367" ht="15.75" customHeight="1">
      <c r="A367" s="4">
        <v>39155.0</v>
      </c>
      <c r="B367" s="5">
        <v>362.0</v>
      </c>
      <c r="C367" s="5">
        <f t="shared" si="1"/>
        <v>7240</v>
      </c>
    </row>
    <row r="368" ht="15.75" customHeight="1">
      <c r="A368" s="4">
        <v>39156.0</v>
      </c>
      <c r="B368" s="5">
        <v>362.0</v>
      </c>
      <c r="C368" s="5">
        <f t="shared" si="1"/>
        <v>7240</v>
      </c>
    </row>
    <row r="369" ht="15.75" customHeight="1">
      <c r="A369" s="4">
        <v>39157.0</v>
      </c>
      <c r="B369" s="5">
        <v>362.0</v>
      </c>
      <c r="C369" s="5">
        <f t="shared" si="1"/>
        <v>7240</v>
      </c>
    </row>
    <row r="370" ht="15.75" customHeight="1">
      <c r="A370" s="4">
        <v>39158.0</v>
      </c>
      <c r="B370" s="5">
        <v>382.0</v>
      </c>
      <c r="C370" s="5">
        <f t="shared" si="1"/>
        <v>7640</v>
      </c>
    </row>
    <row r="371" ht="15.75" customHeight="1">
      <c r="A371" s="4">
        <v>39159.0</v>
      </c>
      <c r="B371" s="5">
        <v>402.0</v>
      </c>
      <c r="C371" s="5">
        <f t="shared" si="1"/>
        <v>8040</v>
      </c>
    </row>
    <row r="372" ht="15.75" customHeight="1">
      <c r="A372" s="4">
        <v>39160.0</v>
      </c>
      <c r="B372" s="5">
        <v>422.0</v>
      </c>
      <c r="C372" s="5">
        <f t="shared" si="1"/>
        <v>8440</v>
      </c>
    </row>
    <row r="373" ht="15.75" customHeight="1">
      <c r="A373" s="4">
        <v>39161.0</v>
      </c>
      <c r="B373" s="5">
        <v>422.0</v>
      </c>
      <c r="C373" s="5">
        <f t="shared" si="1"/>
        <v>8440</v>
      </c>
    </row>
    <row r="374" ht="15.75" customHeight="1">
      <c r="A374" s="4">
        <v>39162.0</v>
      </c>
      <c r="B374" s="5">
        <v>422.0</v>
      </c>
      <c r="C374" s="5">
        <f t="shared" si="1"/>
        <v>8440</v>
      </c>
    </row>
    <row r="375" ht="15.75" customHeight="1">
      <c r="A375" s="4">
        <v>39163.0</v>
      </c>
      <c r="B375" s="5">
        <v>422.0</v>
      </c>
      <c r="C375" s="5">
        <f t="shared" si="1"/>
        <v>8440</v>
      </c>
    </row>
    <row r="376" ht="15.75" customHeight="1">
      <c r="A376" s="4">
        <v>39164.0</v>
      </c>
      <c r="B376" s="5">
        <v>422.0</v>
      </c>
      <c r="C376" s="5">
        <f t="shared" si="1"/>
        <v>8440</v>
      </c>
    </row>
    <row r="377" ht="15.75" customHeight="1">
      <c r="A377" s="4">
        <v>39165.0</v>
      </c>
      <c r="B377" s="5">
        <v>422.0</v>
      </c>
      <c r="C377" s="5">
        <f t="shared" si="1"/>
        <v>8440</v>
      </c>
    </row>
    <row r="378" ht="15.75" customHeight="1">
      <c r="A378" s="4">
        <v>39166.0</v>
      </c>
      <c r="B378" s="5">
        <v>422.0</v>
      </c>
      <c r="C378" s="5">
        <f t="shared" si="1"/>
        <v>8440</v>
      </c>
    </row>
    <row r="379" ht="15.75" customHeight="1">
      <c r="A379" s="4">
        <v>39167.0</v>
      </c>
      <c r="B379" s="5">
        <v>422.0</v>
      </c>
      <c r="C379" s="5">
        <f t="shared" si="1"/>
        <v>8440</v>
      </c>
    </row>
    <row r="380" ht="15.75" customHeight="1">
      <c r="A380" s="4">
        <v>39168.0</v>
      </c>
      <c r="B380" s="5">
        <v>447.0</v>
      </c>
      <c r="C380" s="5">
        <f t="shared" si="1"/>
        <v>8940</v>
      </c>
    </row>
    <row r="381" ht="15.75" customHeight="1">
      <c r="A381" s="4">
        <v>39169.0</v>
      </c>
      <c r="B381" s="5">
        <v>447.0</v>
      </c>
      <c r="C381" s="5">
        <f t="shared" si="1"/>
        <v>8940</v>
      </c>
    </row>
    <row r="382" ht="15.75" customHeight="1">
      <c r="A382" s="4">
        <v>39170.0</v>
      </c>
      <c r="B382" s="5">
        <v>447.0</v>
      </c>
      <c r="C382" s="5">
        <f t="shared" si="1"/>
        <v>8940</v>
      </c>
    </row>
    <row r="383" ht="15.75" customHeight="1">
      <c r="A383" s="4">
        <v>39171.0</v>
      </c>
      <c r="B383" s="5">
        <v>447.0</v>
      </c>
      <c r="C383" s="5">
        <f t="shared" si="1"/>
        <v>8940</v>
      </c>
    </row>
    <row r="384" ht="15.75" customHeight="1">
      <c r="A384" s="4">
        <v>39172.0</v>
      </c>
      <c r="B384" s="5">
        <v>447.0</v>
      </c>
      <c r="C384" s="5">
        <f t="shared" si="1"/>
        <v>8940</v>
      </c>
    </row>
    <row r="385" ht="15.75" customHeight="1">
      <c r="A385" s="4">
        <v>39173.0</v>
      </c>
      <c r="B385" s="5">
        <v>447.0</v>
      </c>
      <c r="C385" s="5">
        <f t="shared" si="1"/>
        <v>8940</v>
      </c>
    </row>
    <row r="386" ht="15.75" customHeight="1">
      <c r="A386" s="4">
        <v>39174.0</v>
      </c>
      <c r="B386" s="5">
        <v>447.0</v>
      </c>
      <c r="C386" s="5">
        <f t="shared" si="1"/>
        <v>8940</v>
      </c>
    </row>
    <row r="387" ht="15.75" customHeight="1">
      <c r="A387" s="4">
        <v>39175.0</v>
      </c>
      <c r="B387" s="5">
        <v>447.0</v>
      </c>
      <c r="C387" s="5">
        <f t="shared" si="1"/>
        <v>8940</v>
      </c>
    </row>
    <row r="388" ht="15.75" customHeight="1">
      <c r="A388" s="4">
        <v>39176.0</v>
      </c>
      <c r="B388" s="5">
        <v>447.0</v>
      </c>
      <c r="C388" s="5">
        <f t="shared" si="1"/>
        <v>8940</v>
      </c>
    </row>
    <row r="389" ht="15.75" customHeight="1">
      <c r="A389" s="4">
        <v>39177.0</v>
      </c>
      <c r="B389" s="5">
        <v>447.0</v>
      </c>
      <c r="C389" s="5">
        <f t="shared" si="1"/>
        <v>8940</v>
      </c>
    </row>
    <row r="390" ht="15.75" customHeight="1">
      <c r="A390" s="4">
        <v>39178.0</v>
      </c>
      <c r="B390" s="5">
        <v>447.0</v>
      </c>
      <c r="C390" s="5">
        <f t="shared" si="1"/>
        <v>8940</v>
      </c>
    </row>
    <row r="391" ht="15.75" customHeight="1">
      <c r="A391" s="4">
        <v>39179.0</v>
      </c>
      <c r="B391" s="5">
        <v>447.0</v>
      </c>
      <c r="C391" s="5">
        <f t="shared" si="1"/>
        <v>8940</v>
      </c>
    </row>
    <row r="392" ht="15.75" customHeight="1">
      <c r="A392" s="4">
        <v>39180.0</v>
      </c>
      <c r="B392" s="5">
        <v>447.0</v>
      </c>
      <c r="C392" s="5">
        <f t="shared" si="1"/>
        <v>8940</v>
      </c>
    </row>
    <row r="393" ht="15.75" customHeight="1">
      <c r="A393" s="4">
        <v>39181.0</v>
      </c>
      <c r="B393" s="5">
        <v>447.0</v>
      </c>
      <c r="C393" s="5">
        <f t="shared" si="1"/>
        <v>8940</v>
      </c>
    </row>
    <row r="394" ht="15.75" customHeight="1">
      <c r="A394" s="4">
        <v>39182.0</v>
      </c>
      <c r="B394" s="5">
        <v>447.0</v>
      </c>
      <c r="C394" s="5">
        <f t="shared" si="1"/>
        <v>8940</v>
      </c>
    </row>
    <row r="395" ht="15.75" customHeight="1">
      <c r="A395" s="4">
        <v>39183.0</v>
      </c>
      <c r="B395" s="5">
        <v>447.0</v>
      </c>
      <c r="C395" s="5">
        <f t="shared" si="1"/>
        <v>8940</v>
      </c>
    </row>
    <row r="396" ht="15.75" customHeight="1">
      <c r="A396" s="4">
        <v>39184.0</v>
      </c>
      <c r="B396" s="5">
        <v>447.0</v>
      </c>
      <c r="C396" s="5">
        <f t="shared" si="1"/>
        <v>8940</v>
      </c>
    </row>
    <row r="397" ht="15.75" customHeight="1">
      <c r="A397" s="4">
        <v>39185.0</v>
      </c>
      <c r="B397" s="5">
        <v>447.0</v>
      </c>
      <c r="C397" s="5">
        <f t="shared" si="1"/>
        <v>8940</v>
      </c>
    </row>
    <row r="398" ht="15.75" customHeight="1">
      <c r="A398" s="4">
        <v>39186.0</v>
      </c>
      <c r="B398" s="5">
        <v>447.0</v>
      </c>
      <c r="C398" s="5">
        <f t="shared" si="1"/>
        <v>8940</v>
      </c>
    </row>
    <row r="399" ht="15.75" customHeight="1">
      <c r="A399" s="4">
        <v>39187.0</v>
      </c>
      <c r="B399" s="5">
        <v>447.0</v>
      </c>
      <c r="C399" s="5">
        <f t="shared" si="1"/>
        <v>8940</v>
      </c>
    </row>
    <row r="400" ht="15.75" customHeight="1">
      <c r="A400" s="4">
        <v>39188.0</v>
      </c>
      <c r="B400" s="5">
        <v>447.0</v>
      </c>
      <c r="C400" s="5">
        <f t="shared" si="1"/>
        <v>8940</v>
      </c>
    </row>
    <row r="401" ht="15.75" customHeight="1">
      <c r="A401" s="4">
        <v>39189.0</v>
      </c>
      <c r="B401" s="5">
        <v>447.0</v>
      </c>
      <c r="C401" s="5">
        <f t="shared" si="1"/>
        <v>8940</v>
      </c>
    </row>
    <row r="402" ht="15.75" customHeight="1">
      <c r="A402" s="4">
        <v>39190.0</v>
      </c>
      <c r="B402" s="5">
        <v>447.0</v>
      </c>
      <c r="C402" s="5">
        <f t="shared" si="1"/>
        <v>8940</v>
      </c>
    </row>
    <row r="403" ht="15.75" customHeight="1">
      <c r="A403" s="4">
        <v>39191.0</v>
      </c>
      <c r="B403" s="5">
        <v>513.0</v>
      </c>
      <c r="C403" s="5">
        <f t="shared" si="1"/>
        <v>10260</v>
      </c>
    </row>
    <row r="404" ht="15.75" customHeight="1">
      <c r="A404" s="4">
        <v>39192.0</v>
      </c>
      <c r="B404" s="5">
        <v>513.0</v>
      </c>
      <c r="C404" s="5">
        <f t="shared" si="1"/>
        <v>10260</v>
      </c>
    </row>
    <row r="405" ht="15.75" customHeight="1">
      <c r="A405" s="4">
        <v>39193.0</v>
      </c>
      <c r="B405" s="5">
        <v>513.0</v>
      </c>
      <c r="C405" s="5">
        <f t="shared" si="1"/>
        <v>10260</v>
      </c>
    </row>
    <row r="406" ht="15.75" customHeight="1">
      <c r="A406" s="4">
        <v>39194.0</v>
      </c>
      <c r="B406" s="5">
        <v>513.0</v>
      </c>
      <c r="C406" s="5">
        <f t="shared" si="1"/>
        <v>10260</v>
      </c>
    </row>
    <row r="407" ht="15.75" customHeight="1">
      <c r="A407" s="4">
        <v>39195.0</v>
      </c>
      <c r="B407" s="5">
        <v>513.0</v>
      </c>
      <c r="C407" s="5">
        <f t="shared" si="1"/>
        <v>10260</v>
      </c>
    </row>
    <row r="408" ht="15.75" customHeight="1">
      <c r="A408" s="4">
        <v>39196.0</v>
      </c>
      <c r="B408" s="5">
        <v>513.0</v>
      </c>
      <c r="C408" s="5">
        <f t="shared" si="1"/>
        <v>10260</v>
      </c>
    </row>
    <row r="409" ht="15.75" customHeight="1">
      <c r="A409" s="4">
        <v>39197.0</v>
      </c>
      <c r="B409" s="5">
        <v>513.0</v>
      </c>
      <c r="C409" s="5">
        <f t="shared" si="1"/>
        <v>10260</v>
      </c>
    </row>
    <row r="410" ht="15.75" customHeight="1">
      <c r="A410" s="4">
        <v>39198.0</v>
      </c>
      <c r="B410" s="5">
        <v>513.0</v>
      </c>
      <c r="C410" s="5">
        <f t="shared" si="1"/>
        <v>10260</v>
      </c>
    </row>
    <row r="411" ht="15.75" customHeight="1">
      <c r="A411" s="4">
        <v>39199.0</v>
      </c>
      <c r="B411" s="5">
        <v>513.0</v>
      </c>
      <c r="C411" s="5">
        <f t="shared" si="1"/>
        <v>10260</v>
      </c>
    </row>
    <row r="412" ht="15.75" customHeight="1">
      <c r="A412" s="4">
        <v>39200.0</v>
      </c>
      <c r="B412" s="5">
        <v>513.0</v>
      </c>
      <c r="C412" s="5">
        <f t="shared" si="1"/>
        <v>10260</v>
      </c>
    </row>
    <row r="413" ht="15.75" customHeight="1">
      <c r="A413" s="4">
        <v>39201.0</v>
      </c>
      <c r="B413" s="5">
        <v>513.0</v>
      </c>
      <c r="C413" s="5">
        <f t="shared" si="1"/>
        <v>10260</v>
      </c>
    </row>
    <row r="414" ht="15.75" customHeight="1">
      <c r="A414" s="4">
        <v>39202.0</v>
      </c>
      <c r="B414" s="5">
        <v>513.0</v>
      </c>
      <c r="C414" s="5">
        <f t="shared" si="1"/>
        <v>10260</v>
      </c>
    </row>
    <row r="415" ht="15.75" customHeight="1">
      <c r="A415" s="4">
        <v>39204.0</v>
      </c>
      <c r="B415" s="5">
        <v>513.0</v>
      </c>
      <c r="C415" s="5">
        <f t="shared" si="1"/>
        <v>10260</v>
      </c>
    </row>
    <row r="416" ht="15.75" customHeight="1">
      <c r="A416" s="4">
        <v>39205.0</v>
      </c>
      <c r="B416" s="5">
        <v>513.0</v>
      </c>
      <c r="C416" s="5">
        <f t="shared" si="1"/>
        <v>10260</v>
      </c>
    </row>
    <row r="417" ht="15.75" customHeight="1">
      <c r="A417" s="4">
        <v>39206.0</v>
      </c>
      <c r="B417" s="5">
        <v>513.0</v>
      </c>
      <c r="C417" s="5">
        <f t="shared" si="1"/>
        <v>10260</v>
      </c>
    </row>
    <row r="418" ht="15.75" customHeight="1">
      <c r="A418" s="4">
        <v>39207.0</v>
      </c>
      <c r="B418" s="5">
        <v>513.0</v>
      </c>
      <c r="C418" s="5">
        <f t="shared" si="1"/>
        <v>10260</v>
      </c>
    </row>
    <row r="419" ht="15.75" customHeight="1">
      <c r="A419" s="4">
        <v>39208.0</v>
      </c>
      <c r="B419" s="5">
        <v>513.0</v>
      </c>
      <c r="C419" s="5">
        <f t="shared" si="1"/>
        <v>10260</v>
      </c>
    </row>
    <row r="420" ht="15.75" customHeight="1">
      <c r="A420" s="4">
        <v>39209.0</v>
      </c>
      <c r="B420" s="5">
        <v>513.0</v>
      </c>
      <c r="C420" s="5">
        <f t="shared" si="1"/>
        <v>10260</v>
      </c>
    </row>
    <row r="421" ht="15.75" customHeight="1">
      <c r="A421" s="4">
        <v>39210.0</v>
      </c>
      <c r="B421" s="5">
        <v>513.0</v>
      </c>
      <c r="C421" s="5">
        <f t="shared" si="1"/>
        <v>10260</v>
      </c>
    </row>
    <row r="422" ht="15.75" customHeight="1">
      <c r="A422" s="4">
        <v>39211.0</v>
      </c>
      <c r="B422" s="5">
        <v>513.0</v>
      </c>
      <c r="C422" s="5">
        <f t="shared" si="1"/>
        <v>10260</v>
      </c>
    </row>
    <row r="423" ht="15.75" customHeight="1">
      <c r="A423" s="4">
        <v>39212.0</v>
      </c>
      <c r="B423" s="5">
        <v>513.0</v>
      </c>
      <c r="C423" s="5">
        <f t="shared" si="1"/>
        <v>10260</v>
      </c>
    </row>
    <row r="424" ht="15.75" customHeight="1">
      <c r="A424" s="4">
        <v>39213.0</v>
      </c>
      <c r="B424" s="5">
        <v>513.0</v>
      </c>
      <c r="C424" s="5">
        <f t="shared" si="1"/>
        <v>10260</v>
      </c>
    </row>
    <row r="425" ht="15.75" customHeight="1">
      <c r="A425" s="4">
        <v>39214.0</v>
      </c>
      <c r="B425" s="5">
        <v>504.6666666666667</v>
      </c>
      <c r="C425" s="5">
        <f t="shared" si="1"/>
        <v>10093.33333</v>
      </c>
    </row>
    <row r="426" ht="15.75" customHeight="1">
      <c r="A426" s="4">
        <v>39215.0</v>
      </c>
      <c r="B426" s="5">
        <v>496.3333333333333</v>
      </c>
      <c r="C426" s="5">
        <f t="shared" si="1"/>
        <v>9926.666667</v>
      </c>
    </row>
    <row r="427" ht="15.75" customHeight="1">
      <c r="A427" s="4">
        <v>39216.0</v>
      </c>
      <c r="B427" s="5">
        <v>488.0</v>
      </c>
      <c r="C427" s="5">
        <f t="shared" si="1"/>
        <v>9760</v>
      </c>
    </row>
    <row r="428" ht="15.75" customHeight="1">
      <c r="A428" s="4">
        <v>39217.0</v>
      </c>
      <c r="B428" s="5">
        <v>488.0</v>
      </c>
      <c r="C428" s="5">
        <f t="shared" si="1"/>
        <v>9760</v>
      </c>
    </row>
    <row r="429" ht="15.75" customHeight="1">
      <c r="A429" s="4">
        <v>39218.0</v>
      </c>
      <c r="B429" s="5">
        <v>488.0</v>
      </c>
      <c r="C429" s="5">
        <f t="shared" si="1"/>
        <v>9760</v>
      </c>
    </row>
    <row r="430" ht="15.75" customHeight="1">
      <c r="A430" s="4">
        <v>39219.0</v>
      </c>
      <c r="B430" s="5">
        <v>488.0</v>
      </c>
      <c r="C430" s="5">
        <f t="shared" si="1"/>
        <v>9760</v>
      </c>
    </row>
    <row r="431" ht="15.75" customHeight="1">
      <c r="A431" s="4">
        <v>39220.0</v>
      </c>
      <c r="B431" s="5">
        <v>473.0</v>
      </c>
      <c r="C431" s="5">
        <f t="shared" si="1"/>
        <v>9460</v>
      </c>
    </row>
    <row r="432" ht="15.75" customHeight="1">
      <c r="A432" s="4">
        <v>39221.0</v>
      </c>
      <c r="B432" s="5">
        <v>473.0</v>
      </c>
      <c r="C432" s="5">
        <f t="shared" si="1"/>
        <v>9460</v>
      </c>
    </row>
    <row r="433" ht="15.75" customHeight="1">
      <c r="A433" s="4">
        <v>39222.0</v>
      </c>
      <c r="B433" s="5">
        <v>473.0</v>
      </c>
      <c r="C433" s="5">
        <f t="shared" si="1"/>
        <v>9460</v>
      </c>
    </row>
    <row r="434" ht="15.75" customHeight="1">
      <c r="A434" s="4">
        <v>39223.0</v>
      </c>
      <c r="B434" s="5">
        <v>473.0</v>
      </c>
      <c r="C434" s="5">
        <f t="shared" si="1"/>
        <v>9460</v>
      </c>
    </row>
    <row r="435" ht="15.75" customHeight="1">
      <c r="A435" s="4">
        <v>39224.0</v>
      </c>
      <c r="B435" s="5">
        <v>463.0</v>
      </c>
      <c r="C435" s="5">
        <f t="shared" si="1"/>
        <v>9260</v>
      </c>
    </row>
    <row r="436" ht="15.75" customHeight="1">
      <c r="A436" s="4">
        <v>39225.0</v>
      </c>
      <c r="B436" s="5">
        <v>463.0</v>
      </c>
      <c r="C436" s="5">
        <f t="shared" si="1"/>
        <v>9260</v>
      </c>
    </row>
    <row r="437" ht="15.75" customHeight="1">
      <c r="A437" s="4">
        <v>39226.0</v>
      </c>
      <c r="B437" s="5">
        <v>463.0</v>
      </c>
      <c r="C437" s="5">
        <f t="shared" si="1"/>
        <v>9260</v>
      </c>
    </row>
    <row r="438" ht="15.75" customHeight="1">
      <c r="A438" s="4">
        <v>39227.0</v>
      </c>
      <c r="B438" s="5">
        <v>463.0</v>
      </c>
      <c r="C438" s="5">
        <f t="shared" si="1"/>
        <v>9260</v>
      </c>
    </row>
    <row r="439" ht="15.75" customHeight="1">
      <c r="A439" s="4">
        <v>39228.0</v>
      </c>
      <c r="B439" s="5">
        <v>463.0</v>
      </c>
      <c r="C439" s="5">
        <f t="shared" si="1"/>
        <v>9260</v>
      </c>
    </row>
    <row r="440" ht="15.75" customHeight="1">
      <c r="A440" s="4">
        <v>39229.0</v>
      </c>
      <c r="B440" s="5">
        <v>463.0</v>
      </c>
      <c r="C440" s="5">
        <f t="shared" si="1"/>
        <v>9260</v>
      </c>
    </row>
    <row r="441" ht="15.75" customHeight="1">
      <c r="A441" s="4">
        <v>39230.0</v>
      </c>
      <c r="B441" s="5">
        <v>463.0</v>
      </c>
      <c r="C441" s="5">
        <f t="shared" si="1"/>
        <v>9260</v>
      </c>
    </row>
    <row r="442" ht="15.75" customHeight="1">
      <c r="A442" s="4">
        <v>39231.0</v>
      </c>
      <c r="B442" s="5">
        <v>463.0</v>
      </c>
      <c r="C442" s="5">
        <f t="shared" si="1"/>
        <v>9260</v>
      </c>
    </row>
    <row r="443" ht="15.75" customHeight="1">
      <c r="A443" s="4">
        <v>39232.0</v>
      </c>
      <c r="B443" s="5">
        <v>463.0</v>
      </c>
      <c r="C443" s="5">
        <f t="shared" si="1"/>
        <v>9260</v>
      </c>
    </row>
    <row r="444" ht="15.75" customHeight="1">
      <c r="A444" s="4">
        <v>39233.0</v>
      </c>
      <c r="B444" s="5">
        <v>463.0</v>
      </c>
      <c r="C444" s="5">
        <f t="shared" si="1"/>
        <v>9260</v>
      </c>
    </row>
    <row r="445" ht="15.75" customHeight="1">
      <c r="A445" s="4">
        <v>39234.0</v>
      </c>
      <c r="B445" s="5">
        <v>463.0</v>
      </c>
      <c r="C445" s="5">
        <f t="shared" si="1"/>
        <v>9260</v>
      </c>
    </row>
    <row r="446" ht="15.75" customHeight="1">
      <c r="A446" s="4">
        <v>39235.0</v>
      </c>
      <c r="B446" s="5">
        <v>463.0</v>
      </c>
      <c r="C446" s="5">
        <f t="shared" si="1"/>
        <v>9260</v>
      </c>
    </row>
    <row r="447" ht="15.75" customHeight="1">
      <c r="A447" s="4">
        <v>39236.0</v>
      </c>
      <c r="B447" s="5">
        <v>463.0</v>
      </c>
      <c r="C447" s="5">
        <f t="shared" si="1"/>
        <v>9260</v>
      </c>
    </row>
    <row r="448" ht="15.75" customHeight="1">
      <c r="A448" s="4">
        <v>39237.0</v>
      </c>
      <c r="B448" s="5">
        <v>463.0</v>
      </c>
      <c r="C448" s="5">
        <f t="shared" si="1"/>
        <v>9260</v>
      </c>
    </row>
    <row r="449" ht="15.75" customHeight="1">
      <c r="A449" s="4">
        <v>39238.0</v>
      </c>
      <c r="B449" s="5">
        <v>438.0</v>
      </c>
      <c r="C449" s="5">
        <f t="shared" si="1"/>
        <v>8760</v>
      </c>
    </row>
    <row r="450" ht="15.75" customHeight="1">
      <c r="A450" s="4">
        <v>39239.0</v>
      </c>
      <c r="B450" s="5">
        <v>438.0</v>
      </c>
      <c r="C450" s="5">
        <f t="shared" si="1"/>
        <v>8760</v>
      </c>
    </row>
    <row r="451" ht="15.75" customHeight="1">
      <c r="A451" s="4">
        <v>39240.0</v>
      </c>
      <c r="B451" s="5">
        <v>438.0</v>
      </c>
      <c r="C451" s="5">
        <f t="shared" si="1"/>
        <v>8760</v>
      </c>
    </row>
    <row r="452" ht="15.75" customHeight="1">
      <c r="A452" s="4">
        <v>39241.0</v>
      </c>
      <c r="B452" s="5">
        <v>320.0</v>
      </c>
      <c r="C452" s="5">
        <f t="shared" si="1"/>
        <v>6400</v>
      </c>
    </row>
    <row r="453" ht="15.75" customHeight="1">
      <c r="A453" s="4">
        <v>39242.0</v>
      </c>
      <c r="B453" s="5">
        <v>320.0</v>
      </c>
      <c r="C453" s="5">
        <f t="shared" si="1"/>
        <v>6400</v>
      </c>
    </row>
    <row r="454" ht="15.75" customHeight="1">
      <c r="A454" s="4">
        <v>39243.0</v>
      </c>
      <c r="B454" s="5">
        <v>320.0</v>
      </c>
      <c r="C454" s="5">
        <f t="shared" si="1"/>
        <v>6400</v>
      </c>
    </row>
    <row r="455" ht="15.75" customHeight="1">
      <c r="A455" s="4">
        <v>39244.0</v>
      </c>
      <c r="B455" s="5">
        <v>320.0</v>
      </c>
      <c r="C455" s="5">
        <f t="shared" si="1"/>
        <v>6400</v>
      </c>
    </row>
    <row r="456" ht="15.75" customHeight="1">
      <c r="A456" s="4">
        <v>39245.0</v>
      </c>
      <c r="B456" s="5">
        <v>238.0</v>
      </c>
      <c r="C456" s="5">
        <f t="shared" si="1"/>
        <v>4760</v>
      </c>
    </row>
    <row r="457" ht="15.75" customHeight="1">
      <c r="A457" s="4">
        <v>39246.0</v>
      </c>
      <c r="B457" s="5">
        <v>238.0</v>
      </c>
      <c r="C457" s="5">
        <f t="shared" si="1"/>
        <v>4760</v>
      </c>
    </row>
    <row r="458" ht="15.75" customHeight="1">
      <c r="A458" s="4">
        <v>39247.0</v>
      </c>
      <c r="B458" s="5">
        <v>405.0</v>
      </c>
      <c r="C458" s="5">
        <f t="shared" si="1"/>
        <v>8100</v>
      </c>
    </row>
    <row r="459" ht="15.75" customHeight="1">
      <c r="A459" s="4">
        <v>39248.0</v>
      </c>
      <c r="B459" s="5">
        <v>405.0</v>
      </c>
      <c r="C459" s="5">
        <f t="shared" si="1"/>
        <v>8100</v>
      </c>
    </row>
    <row r="460" ht="15.75" customHeight="1">
      <c r="A460" s="4">
        <v>39249.0</v>
      </c>
      <c r="B460" s="5">
        <v>405.0</v>
      </c>
      <c r="C460" s="5">
        <f t="shared" si="1"/>
        <v>8100</v>
      </c>
    </row>
    <row r="461" ht="15.75" customHeight="1">
      <c r="A461" s="4">
        <v>39250.0</v>
      </c>
      <c r="B461" s="5">
        <v>405.0</v>
      </c>
      <c r="C461" s="5">
        <f t="shared" si="1"/>
        <v>8100</v>
      </c>
    </row>
    <row r="462" ht="15.75" customHeight="1">
      <c r="A462" s="4">
        <v>39251.0</v>
      </c>
      <c r="B462" s="5">
        <v>405.0</v>
      </c>
      <c r="C462" s="5">
        <f t="shared" si="1"/>
        <v>8100</v>
      </c>
    </row>
    <row r="463" ht="15.75" customHeight="1">
      <c r="A463" s="4">
        <v>39252.0</v>
      </c>
      <c r="B463" s="5">
        <v>405.0</v>
      </c>
      <c r="C463" s="5">
        <f t="shared" si="1"/>
        <v>8100</v>
      </c>
    </row>
    <row r="464" ht="15.75" customHeight="1">
      <c r="A464" s="4">
        <v>39253.0</v>
      </c>
      <c r="B464" s="5">
        <v>405.0</v>
      </c>
      <c r="C464" s="5">
        <f t="shared" si="1"/>
        <v>8100</v>
      </c>
    </row>
    <row r="465" ht="15.75" customHeight="1">
      <c r="A465" s="4">
        <v>39254.0</v>
      </c>
      <c r="B465" s="5">
        <v>405.0</v>
      </c>
      <c r="C465" s="5">
        <f t="shared" si="1"/>
        <v>8100</v>
      </c>
    </row>
    <row r="466" ht="15.75" customHeight="1">
      <c r="A466" s="4">
        <v>39255.0</v>
      </c>
      <c r="B466" s="5">
        <v>405.0</v>
      </c>
      <c r="C466" s="5">
        <f t="shared" si="1"/>
        <v>8100</v>
      </c>
    </row>
    <row r="467" ht="15.75" customHeight="1">
      <c r="A467" s="4">
        <v>39256.0</v>
      </c>
      <c r="B467" s="5">
        <v>405.0</v>
      </c>
      <c r="C467" s="5">
        <f t="shared" si="1"/>
        <v>8100</v>
      </c>
    </row>
    <row r="468" ht="15.75" customHeight="1">
      <c r="A468" s="4">
        <v>39257.0</v>
      </c>
      <c r="B468" s="5">
        <v>405.0</v>
      </c>
      <c r="C468" s="5">
        <f t="shared" si="1"/>
        <v>8100</v>
      </c>
    </row>
    <row r="469" ht="15.75" customHeight="1">
      <c r="A469" s="4">
        <v>39258.0</v>
      </c>
      <c r="B469" s="5">
        <v>405.0</v>
      </c>
      <c r="C469" s="5">
        <f t="shared" si="1"/>
        <v>8100</v>
      </c>
    </row>
    <row r="470" ht="15.75" customHeight="1">
      <c r="A470" s="4">
        <v>39259.0</v>
      </c>
      <c r="B470" s="5">
        <v>405.0</v>
      </c>
      <c r="C470" s="5">
        <f t="shared" si="1"/>
        <v>8100</v>
      </c>
    </row>
    <row r="471" ht="15.75" customHeight="1">
      <c r="A471" s="4">
        <v>39260.0</v>
      </c>
      <c r="B471" s="5">
        <v>405.0</v>
      </c>
      <c r="C471" s="5">
        <f t="shared" si="1"/>
        <v>8100</v>
      </c>
    </row>
    <row r="472" ht="15.75" customHeight="1">
      <c r="A472" s="4">
        <v>39261.0</v>
      </c>
      <c r="B472" s="5">
        <v>405.0</v>
      </c>
      <c r="C472" s="5">
        <f t="shared" si="1"/>
        <v>8100</v>
      </c>
    </row>
    <row r="473" ht="15.75" customHeight="1">
      <c r="A473" s="4">
        <v>39262.0</v>
      </c>
      <c r="B473" s="5">
        <v>405.0</v>
      </c>
      <c r="C473" s="5">
        <f t="shared" si="1"/>
        <v>8100</v>
      </c>
    </row>
    <row r="474" ht="15.75" customHeight="1">
      <c r="A474" s="4">
        <v>39263.0</v>
      </c>
      <c r="B474" s="5">
        <v>405.0</v>
      </c>
      <c r="C474" s="5">
        <f t="shared" si="1"/>
        <v>8100</v>
      </c>
    </row>
    <row r="475" ht="15.75" customHeight="1">
      <c r="A475" s="4">
        <v>39264.0</v>
      </c>
      <c r="B475" s="5">
        <v>405.0</v>
      </c>
      <c r="C475" s="5">
        <f t="shared" si="1"/>
        <v>8100</v>
      </c>
    </row>
    <row r="476" ht="15.75" customHeight="1">
      <c r="A476" s="4">
        <v>39265.0</v>
      </c>
      <c r="B476" s="5">
        <v>405.0</v>
      </c>
      <c r="C476" s="5">
        <f t="shared" si="1"/>
        <v>8100</v>
      </c>
    </row>
    <row r="477" ht="15.75" customHeight="1">
      <c r="A477" s="4">
        <v>39266.0</v>
      </c>
      <c r="B477" s="5">
        <v>405.0</v>
      </c>
      <c r="C477" s="5">
        <f t="shared" si="1"/>
        <v>8100</v>
      </c>
    </row>
    <row r="478" ht="15.75" customHeight="1">
      <c r="A478" s="4">
        <v>39267.0</v>
      </c>
      <c r="B478" s="5">
        <v>405.0</v>
      </c>
      <c r="C478" s="5">
        <f t="shared" si="1"/>
        <v>8100</v>
      </c>
    </row>
    <row r="479" ht="15.75" customHeight="1">
      <c r="A479" s="4">
        <v>39268.0</v>
      </c>
      <c r="B479" s="5">
        <v>405.0</v>
      </c>
      <c r="C479" s="5">
        <f t="shared" si="1"/>
        <v>8100</v>
      </c>
    </row>
    <row r="480" ht="15.75" customHeight="1">
      <c r="A480" s="4">
        <v>39269.0</v>
      </c>
      <c r="B480" s="5">
        <v>405.0</v>
      </c>
      <c r="C480" s="5">
        <f t="shared" si="1"/>
        <v>8100</v>
      </c>
    </row>
    <row r="481" ht="15.75" customHeight="1">
      <c r="A481" s="4">
        <v>39270.0</v>
      </c>
      <c r="B481" s="5">
        <v>405.0</v>
      </c>
      <c r="C481" s="5">
        <f t="shared" si="1"/>
        <v>8100</v>
      </c>
    </row>
    <row r="482" ht="15.75" customHeight="1">
      <c r="A482" s="4">
        <v>39271.0</v>
      </c>
      <c r="B482" s="5">
        <v>405.0</v>
      </c>
      <c r="C482" s="5">
        <f t="shared" si="1"/>
        <v>8100</v>
      </c>
    </row>
    <row r="483" ht="15.75" customHeight="1">
      <c r="A483" s="4">
        <v>39272.0</v>
      </c>
      <c r="B483" s="5">
        <v>405.0</v>
      </c>
      <c r="C483" s="5">
        <f t="shared" si="1"/>
        <v>8100</v>
      </c>
    </row>
    <row r="484" ht="15.75" customHeight="1">
      <c r="A484" s="4">
        <v>39273.0</v>
      </c>
      <c r="B484" s="5">
        <v>405.0</v>
      </c>
      <c r="C484" s="5">
        <f t="shared" si="1"/>
        <v>8100</v>
      </c>
    </row>
    <row r="485" ht="15.75" customHeight="1">
      <c r="A485" s="4">
        <v>39274.0</v>
      </c>
      <c r="B485" s="5">
        <v>405.0</v>
      </c>
      <c r="C485" s="5">
        <f t="shared" si="1"/>
        <v>8100</v>
      </c>
    </row>
    <row r="486" ht="15.75" customHeight="1">
      <c r="A486" s="4">
        <v>39275.0</v>
      </c>
      <c r="B486" s="5">
        <v>405.0</v>
      </c>
      <c r="C486" s="5">
        <f t="shared" si="1"/>
        <v>8100</v>
      </c>
    </row>
    <row r="487" ht="15.75" customHeight="1">
      <c r="A487" s="4">
        <v>39276.0</v>
      </c>
      <c r="B487" s="5">
        <v>238.0</v>
      </c>
      <c r="C487" s="5">
        <f t="shared" si="1"/>
        <v>4760</v>
      </c>
    </row>
    <row r="488" ht="15.75" customHeight="1">
      <c r="A488" s="4">
        <v>39277.0</v>
      </c>
      <c r="B488" s="5">
        <v>238.0</v>
      </c>
      <c r="C488" s="5">
        <f t="shared" si="1"/>
        <v>4760</v>
      </c>
    </row>
    <row r="489" ht="15.75" customHeight="1">
      <c r="A489" s="4">
        <v>39278.0</v>
      </c>
      <c r="B489" s="5">
        <v>238.0</v>
      </c>
      <c r="C489" s="5">
        <f t="shared" si="1"/>
        <v>4760</v>
      </c>
    </row>
    <row r="490" ht="15.75" customHeight="1">
      <c r="A490" s="4">
        <v>39279.0</v>
      </c>
      <c r="B490" s="5">
        <v>238.0</v>
      </c>
      <c r="C490" s="5">
        <f t="shared" si="1"/>
        <v>4760</v>
      </c>
    </row>
    <row r="491" ht="15.75" customHeight="1">
      <c r="A491" s="4">
        <v>39280.0</v>
      </c>
      <c r="B491" s="5">
        <v>296.5</v>
      </c>
      <c r="C491" s="5">
        <f t="shared" si="1"/>
        <v>5930</v>
      </c>
    </row>
    <row r="492" ht="15.75" customHeight="1">
      <c r="A492" s="4">
        <v>39281.0</v>
      </c>
      <c r="B492" s="5">
        <v>355.0</v>
      </c>
      <c r="C492" s="5">
        <f t="shared" si="1"/>
        <v>7100</v>
      </c>
    </row>
    <row r="493" ht="15.75" customHeight="1">
      <c r="A493" s="4">
        <v>39282.0</v>
      </c>
      <c r="B493" s="5">
        <v>355.0</v>
      </c>
      <c r="C493" s="5">
        <f t="shared" si="1"/>
        <v>7100</v>
      </c>
    </row>
    <row r="494" ht="15.75" customHeight="1">
      <c r="A494" s="4">
        <v>39283.0</v>
      </c>
      <c r="B494" s="5">
        <v>355.0</v>
      </c>
      <c r="C494" s="5">
        <f t="shared" si="1"/>
        <v>7100</v>
      </c>
    </row>
    <row r="495" ht="15.75" customHeight="1">
      <c r="A495" s="4">
        <v>39284.0</v>
      </c>
      <c r="B495" s="5">
        <v>355.0</v>
      </c>
      <c r="C495" s="5">
        <f t="shared" si="1"/>
        <v>7100</v>
      </c>
    </row>
    <row r="496" ht="15.75" customHeight="1">
      <c r="A496" s="4">
        <v>39285.0</v>
      </c>
      <c r="B496" s="5">
        <v>355.0</v>
      </c>
      <c r="C496" s="5">
        <f t="shared" si="1"/>
        <v>7100</v>
      </c>
    </row>
    <row r="497" ht="15.75" customHeight="1">
      <c r="A497" s="4">
        <v>39286.0</v>
      </c>
      <c r="B497" s="5">
        <v>355.0</v>
      </c>
      <c r="C497" s="5">
        <f t="shared" si="1"/>
        <v>7100</v>
      </c>
    </row>
    <row r="498" ht="15.75" customHeight="1">
      <c r="A498" s="4">
        <v>39287.0</v>
      </c>
      <c r="B498" s="5">
        <v>355.0</v>
      </c>
      <c r="C498" s="5">
        <f t="shared" si="1"/>
        <v>7100</v>
      </c>
    </row>
    <row r="499" ht="15.75" customHeight="1">
      <c r="A499" s="4">
        <v>39288.0</v>
      </c>
      <c r="B499" s="5">
        <v>355.0</v>
      </c>
      <c r="C499" s="5">
        <f t="shared" si="1"/>
        <v>7100</v>
      </c>
    </row>
    <row r="500" ht="15.75" customHeight="1">
      <c r="A500" s="4">
        <v>39289.0</v>
      </c>
      <c r="B500" s="5">
        <v>355.0</v>
      </c>
      <c r="C500" s="5">
        <f t="shared" si="1"/>
        <v>7100</v>
      </c>
    </row>
    <row r="501" ht="15.75" customHeight="1">
      <c r="A501" s="4">
        <v>39290.0</v>
      </c>
      <c r="B501" s="5">
        <v>355.0</v>
      </c>
      <c r="C501" s="5">
        <f t="shared" si="1"/>
        <v>7100</v>
      </c>
    </row>
    <row r="502" ht="15.75" customHeight="1">
      <c r="A502" s="4">
        <v>39291.0</v>
      </c>
      <c r="B502" s="5">
        <v>355.0</v>
      </c>
      <c r="C502" s="5">
        <f t="shared" si="1"/>
        <v>7100</v>
      </c>
    </row>
    <row r="503" ht="15.75" customHeight="1">
      <c r="A503" s="4">
        <v>39292.0</v>
      </c>
      <c r="B503" s="5">
        <v>355.0</v>
      </c>
      <c r="C503" s="5">
        <f t="shared" si="1"/>
        <v>7100</v>
      </c>
    </row>
    <row r="504" ht="15.75" customHeight="1">
      <c r="A504" s="4">
        <v>39293.0</v>
      </c>
      <c r="B504" s="5">
        <v>355.0</v>
      </c>
      <c r="C504" s="5">
        <f t="shared" si="1"/>
        <v>7100</v>
      </c>
    </row>
    <row r="505" ht="15.75" customHeight="1">
      <c r="A505" s="4">
        <v>39294.0</v>
      </c>
      <c r="B505" s="5">
        <v>355.0</v>
      </c>
      <c r="C505" s="5">
        <f t="shared" si="1"/>
        <v>7100</v>
      </c>
    </row>
    <row r="506" ht="15.75" customHeight="1">
      <c r="A506" s="4">
        <v>39295.0</v>
      </c>
      <c r="B506" s="5">
        <v>355.0</v>
      </c>
      <c r="C506" s="5">
        <f t="shared" si="1"/>
        <v>7100</v>
      </c>
    </row>
    <row r="507" ht="15.75" customHeight="1">
      <c r="A507" s="4">
        <v>39296.0</v>
      </c>
      <c r="B507" s="5">
        <v>355.0</v>
      </c>
      <c r="C507" s="5">
        <f t="shared" si="1"/>
        <v>7100</v>
      </c>
    </row>
    <row r="508" ht="15.75" customHeight="1">
      <c r="A508" s="4">
        <v>39297.0</v>
      </c>
      <c r="B508" s="5">
        <v>355.0</v>
      </c>
      <c r="C508" s="5">
        <f t="shared" si="1"/>
        <v>7100</v>
      </c>
    </row>
    <row r="509" ht="15.75" customHeight="1">
      <c r="A509" s="4">
        <v>39298.0</v>
      </c>
      <c r="B509" s="5">
        <v>355.0</v>
      </c>
      <c r="C509" s="5">
        <f t="shared" si="1"/>
        <v>7100</v>
      </c>
    </row>
    <row r="510" ht="15.75" customHeight="1">
      <c r="A510" s="4">
        <v>39299.0</v>
      </c>
      <c r="B510" s="5">
        <v>355.0</v>
      </c>
      <c r="C510" s="5">
        <f t="shared" si="1"/>
        <v>7100</v>
      </c>
    </row>
    <row r="511" ht="15.75" customHeight="1">
      <c r="A511" s="4">
        <v>39300.0</v>
      </c>
      <c r="B511" s="5">
        <v>355.0</v>
      </c>
      <c r="C511" s="5">
        <f t="shared" si="1"/>
        <v>7100</v>
      </c>
    </row>
    <row r="512" ht="15.75" customHeight="1">
      <c r="A512" s="4">
        <v>39301.0</v>
      </c>
      <c r="B512" s="5">
        <v>355.0</v>
      </c>
      <c r="C512" s="5">
        <f t="shared" si="1"/>
        <v>7100</v>
      </c>
    </row>
    <row r="513" ht="15.75" customHeight="1">
      <c r="A513" s="4">
        <v>39302.0</v>
      </c>
      <c r="B513" s="5">
        <v>355.0</v>
      </c>
      <c r="C513" s="5">
        <f t="shared" si="1"/>
        <v>7100</v>
      </c>
    </row>
    <row r="514" ht="15.75" customHeight="1">
      <c r="A514" s="4">
        <v>39303.0</v>
      </c>
      <c r="B514" s="5">
        <v>355.0</v>
      </c>
      <c r="C514" s="5">
        <f t="shared" si="1"/>
        <v>7100</v>
      </c>
    </row>
    <row r="515" ht="15.75" customHeight="1">
      <c r="A515" s="4">
        <v>39304.0</v>
      </c>
      <c r="B515" s="5">
        <v>355.0</v>
      </c>
      <c r="C515" s="5">
        <f t="shared" si="1"/>
        <v>7100</v>
      </c>
    </row>
    <row r="516" ht="15.75" customHeight="1">
      <c r="A516" s="4">
        <v>39305.0</v>
      </c>
      <c r="B516" s="5">
        <v>355.0</v>
      </c>
      <c r="C516" s="5">
        <f t="shared" si="1"/>
        <v>7100</v>
      </c>
    </row>
    <row r="517" ht="15.75" customHeight="1">
      <c r="A517" s="4">
        <v>39306.0</v>
      </c>
      <c r="B517" s="5">
        <v>355.0</v>
      </c>
      <c r="C517" s="5">
        <f t="shared" si="1"/>
        <v>7100</v>
      </c>
    </row>
    <row r="518" ht="15.75" customHeight="1">
      <c r="A518" s="4">
        <v>39307.0</v>
      </c>
      <c r="B518" s="5">
        <v>355.0</v>
      </c>
      <c r="C518" s="5">
        <f t="shared" si="1"/>
        <v>7100</v>
      </c>
    </row>
    <row r="519" ht="15.75" customHeight="1">
      <c r="A519" s="4">
        <v>39308.0</v>
      </c>
      <c r="B519" s="5">
        <v>355.0</v>
      </c>
      <c r="C519" s="5">
        <f t="shared" si="1"/>
        <v>7100</v>
      </c>
    </row>
    <row r="520" ht="15.75" customHeight="1">
      <c r="A520" s="4">
        <v>39309.0</v>
      </c>
      <c r="B520" s="5">
        <v>392.5</v>
      </c>
      <c r="C520" s="5">
        <f t="shared" si="1"/>
        <v>7850</v>
      </c>
    </row>
    <row r="521" ht="15.75" customHeight="1">
      <c r="A521" s="4">
        <v>39310.0</v>
      </c>
      <c r="B521" s="5">
        <v>430.0</v>
      </c>
      <c r="C521" s="5">
        <f t="shared" si="1"/>
        <v>8600</v>
      </c>
    </row>
    <row r="522" ht="15.75" customHeight="1">
      <c r="A522" s="4">
        <v>39311.0</v>
      </c>
      <c r="B522" s="5">
        <v>538.0</v>
      </c>
      <c r="C522" s="5">
        <f t="shared" si="1"/>
        <v>10760</v>
      </c>
    </row>
    <row r="523" ht="15.75" customHeight="1">
      <c r="A523" s="4">
        <v>39312.0</v>
      </c>
      <c r="B523" s="5">
        <v>546.3333333333334</v>
      </c>
      <c r="C523" s="5">
        <f t="shared" si="1"/>
        <v>10926.66667</v>
      </c>
    </row>
    <row r="524" ht="15.75" customHeight="1">
      <c r="A524" s="4">
        <v>39313.0</v>
      </c>
      <c r="B524" s="5">
        <v>554.6666666666666</v>
      </c>
      <c r="C524" s="5">
        <f t="shared" si="1"/>
        <v>11093.33333</v>
      </c>
    </row>
    <row r="525" ht="15.75" customHeight="1">
      <c r="A525" s="4">
        <v>39314.0</v>
      </c>
      <c r="B525" s="5">
        <v>563.0</v>
      </c>
      <c r="C525" s="5">
        <f t="shared" si="1"/>
        <v>11260</v>
      </c>
    </row>
    <row r="526" ht="15.75" customHeight="1">
      <c r="A526" s="4">
        <v>39315.0</v>
      </c>
      <c r="B526" s="5">
        <v>563.0</v>
      </c>
      <c r="C526" s="5">
        <f t="shared" si="1"/>
        <v>11260</v>
      </c>
    </row>
    <row r="527" ht="15.75" customHeight="1">
      <c r="A527" s="4">
        <v>39316.0</v>
      </c>
      <c r="B527" s="5">
        <v>563.0</v>
      </c>
      <c r="C527" s="5">
        <f t="shared" si="1"/>
        <v>11260</v>
      </c>
    </row>
    <row r="528" ht="15.75" customHeight="1">
      <c r="A528" s="4">
        <v>39317.0</v>
      </c>
      <c r="B528" s="5">
        <v>563.0</v>
      </c>
      <c r="C528" s="5">
        <f t="shared" si="1"/>
        <v>11260</v>
      </c>
    </row>
    <row r="529" ht="15.75" customHeight="1">
      <c r="A529" s="4">
        <v>39318.0</v>
      </c>
      <c r="B529" s="5">
        <v>563.0</v>
      </c>
      <c r="C529" s="5">
        <f t="shared" si="1"/>
        <v>11260</v>
      </c>
    </row>
    <row r="530" ht="15.75" customHeight="1">
      <c r="A530" s="4">
        <v>39319.0</v>
      </c>
      <c r="B530" s="5">
        <v>563.0</v>
      </c>
      <c r="C530" s="5">
        <f t="shared" si="1"/>
        <v>11260</v>
      </c>
    </row>
    <row r="531" ht="15.75" customHeight="1">
      <c r="A531" s="4">
        <v>39320.0</v>
      </c>
      <c r="B531" s="5">
        <v>563.0</v>
      </c>
      <c r="C531" s="5">
        <f t="shared" si="1"/>
        <v>11260</v>
      </c>
    </row>
    <row r="532" ht="15.75" customHeight="1">
      <c r="A532" s="4">
        <v>39321.0</v>
      </c>
      <c r="B532" s="5">
        <v>563.0</v>
      </c>
      <c r="C532" s="5">
        <f t="shared" si="1"/>
        <v>11260</v>
      </c>
    </row>
    <row r="533" ht="15.75" customHeight="1">
      <c r="A533" s="4">
        <v>39322.0</v>
      </c>
      <c r="B533" s="5">
        <v>563.0</v>
      </c>
      <c r="C533" s="5">
        <f t="shared" si="1"/>
        <v>11260</v>
      </c>
    </row>
    <row r="534" ht="15.75" customHeight="1">
      <c r="A534" s="4">
        <v>39323.0</v>
      </c>
      <c r="B534" s="5">
        <v>563.0</v>
      </c>
      <c r="C534" s="5">
        <f t="shared" si="1"/>
        <v>11260</v>
      </c>
    </row>
    <row r="535" ht="15.75" customHeight="1">
      <c r="A535" s="4">
        <v>39324.0</v>
      </c>
      <c r="B535" s="5">
        <v>563.0</v>
      </c>
      <c r="C535" s="5">
        <f t="shared" si="1"/>
        <v>11260</v>
      </c>
    </row>
    <row r="536" ht="15.75" customHeight="1">
      <c r="A536" s="4">
        <v>39325.0</v>
      </c>
      <c r="B536" s="5">
        <v>563.0</v>
      </c>
      <c r="C536" s="5">
        <f t="shared" si="1"/>
        <v>11260</v>
      </c>
    </row>
    <row r="537" ht="15.75" customHeight="1">
      <c r="A537" s="4">
        <v>39326.0</v>
      </c>
      <c r="B537" s="5">
        <v>563.0</v>
      </c>
      <c r="C537" s="5">
        <f t="shared" si="1"/>
        <v>11260</v>
      </c>
    </row>
    <row r="538" ht="15.75" customHeight="1">
      <c r="A538" s="4">
        <v>39327.0</v>
      </c>
      <c r="B538" s="5">
        <v>563.0</v>
      </c>
      <c r="C538" s="5">
        <f t="shared" si="1"/>
        <v>11260</v>
      </c>
    </row>
    <row r="539" ht="15.75" customHeight="1">
      <c r="A539" s="4">
        <v>39328.0</v>
      </c>
      <c r="B539" s="5">
        <v>563.0</v>
      </c>
      <c r="C539" s="5">
        <f t="shared" si="1"/>
        <v>11260</v>
      </c>
    </row>
    <row r="540" ht="15.75" customHeight="1">
      <c r="A540" s="4">
        <v>39329.0</v>
      </c>
      <c r="B540" s="5">
        <v>563.0</v>
      </c>
      <c r="C540" s="5">
        <f t="shared" si="1"/>
        <v>11260</v>
      </c>
    </row>
    <row r="541" ht="15.75" customHeight="1">
      <c r="A541" s="4">
        <v>39330.0</v>
      </c>
      <c r="B541" s="5">
        <v>563.0</v>
      </c>
      <c r="C541" s="5">
        <f t="shared" si="1"/>
        <v>11260</v>
      </c>
    </row>
    <row r="542" ht="15.75" customHeight="1">
      <c r="A542" s="4">
        <v>39331.0</v>
      </c>
      <c r="B542" s="5">
        <v>563.0</v>
      </c>
      <c r="C542" s="5">
        <f t="shared" si="1"/>
        <v>11260</v>
      </c>
    </row>
    <row r="543" ht="15.75" customHeight="1">
      <c r="A543" s="4">
        <v>39332.0</v>
      </c>
      <c r="B543" s="5">
        <v>573.0</v>
      </c>
      <c r="C543" s="5">
        <f t="shared" si="1"/>
        <v>11460</v>
      </c>
    </row>
    <row r="544" ht="15.75" customHeight="1">
      <c r="A544" s="4">
        <v>39333.0</v>
      </c>
      <c r="B544" s="5">
        <v>498.6666666666667</v>
      </c>
      <c r="C544" s="5">
        <f t="shared" si="1"/>
        <v>9973.333333</v>
      </c>
    </row>
    <row r="545" ht="15.75" customHeight="1">
      <c r="A545" s="4">
        <v>39334.0</v>
      </c>
      <c r="B545" s="5">
        <v>424.3333333333334</v>
      </c>
      <c r="C545" s="5">
        <f t="shared" si="1"/>
        <v>8486.666667</v>
      </c>
    </row>
    <row r="546" ht="15.75" customHeight="1">
      <c r="A546" s="4">
        <v>39335.0</v>
      </c>
      <c r="B546" s="5">
        <v>350.0</v>
      </c>
      <c r="C546" s="5">
        <f t="shared" si="1"/>
        <v>7000</v>
      </c>
    </row>
    <row r="547" ht="15.75" customHeight="1">
      <c r="A547" s="4">
        <v>39336.0</v>
      </c>
      <c r="B547" s="5">
        <v>350.0</v>
      </c>
      <c r="C547" s="5">
        <f t="shared" si="1"/>
        <v>7000</v>
      </c>
    </row>
    <row r="548" ht="15.75" customHeight="1">
      <c r="A548" s="4">
        <v>39337.0</v>
      </c>
      <c r="B548" s="5">
        <v>350.0</v>
      </c>
      <c r="C548" s="5">
        <f t="shared" si="1"/>
        <v>7000</v>
      </c>
    </row>
    <row r="549" ht="15.75" customHeight="1">
      <c r="A549" s="4">
        <v>39338.0</v>
      </c>
      <c r="B549" s="5">
        <v>350.0</v>
      </c>
      <c r="C549" s="5">
        <f t="shared" si="1"/>
        <v>7000</v>
      </c>
    </row>
    <row r="550" ht="15.75" customHeight="1">
      <c r="A550" s="4">
        <v>39339.0</v>
      </c>
      <c r="B550" s="5">
        <v>350.0</v>
      </c>
      <c r="C550" s="5">
        <f t="shared" si="1"/>
        <v>7000</v>
      </c>
    </row>
    <row r="551" ht="15.75" customHeight="1">
      <c r="A551" s="4">
        <v>39340.0</v>
      </c>
      <c r="B551" s="5">
        <v>350.0</v>
      </c>
      <c r="C551" s="5">
        <f t="shared" si="1"/>
        <v>7000</v>
      </c>
    </row>
    <row r="552" ht="15.75" customHeight="1">
      <c r="A552" s="4">
        <v>39341.0</v>
      </c>
      <c r="B552" s="5">
        <v>350.0</v>
      </c>
      <c r="C552" s="5">
        <f t="shared" si="1"/>
        <v>7000</v>
      </c>
    </row>
    <row r="553" ht="15.75" customHeight="1">
      <c r="A553" s="4">
        <v>39342.0</v>
      </c>
      <c r="B553" s="5">
        <v>350.0</v>
      </c>
      <c r="C553" s="5">
        <f t="shared" si="1"/>
        <v>7000</v>
      </c>
    </row>
    <row r="554" ht="15.75" customHeight="1">
      <c r="A554" s="4">
        <v>39343.0</v>
      </c>
      <c r="B554" s="5">
        <v>350.0</v>
      </c>
      <c r="C554" s="5">
        <f t="shared" si="1"/>
        <v>7000</v>
      </c>
    </row>
    <row r="555" ht="15.75" customHeight="1">
      <c r="A555" s="4">
        <v>39344.0</v>
      </c>
      <c r="B555" s="5">
        <v>350.0</v>
      </c>
      <c r="C555" s="5">
        <f t="shared" si="1"/>
        <v>7000</v>
      </c>
    </row>
    <row r="556" ht="15.75" customHeight="1">
      <c r="A556" s="4">
        <v>39345.0</v>
      </c>
      <c r="B556" s="5">
        <v>400.0</v>
      </c>
      <c r="C556" s="5">
        <f t="shared" si="1"/>
        <v>8000</v>
      </c>
    </row>
    <row r="557" ht="15.75" customHeight="1">
      <c r="A557" s="4">
        <v>39346.0</v>
      </c>
      <c r="B557" s="5">
        <v>400.0</v>
      </c>
      <c r="C557" s="5">
        <f t="shared" si="1"/>
        <v>8000</v>
      </c>
    </row>
    <row r="558" ht="15.75" customHeight="1">
      <c r="A558" s="4">
        <v>39347.0</v>
      </c>
      <c r="B558" s="5">
        <v>400.0</v>
      </c>
      <c r="C558" s="5">
        <f t="shared" si="1"/>
        <v>8000</v>
      </c>
    </row>
    <row r="559" ht="15.75" customHeight="1">
      <c r="A559" s="4">
        <v>39348.0</v>
      </c>
      <c r="B559" s="5">
        <v>400.0</v>
      </c>
      <c r="C559" s="5">
        <f t="shared" si="1"/>
        <v>8000</v>
      </c>
    </row>
    <row r="560" ht="15.75" customHeight="1">
      <c r="A560" s="4">
        <v>39349.0</v>
      </c>
      <c r="B560" s="5">
        <v>400.0</v>
      </c>
      <c r="C560" s="5">
        <f t="shared" si="1"/>
        <v>8000</v>
      </c>
    </row>
    <row r="561" ht="15.75" customHeight="1">
      <c r="A561" s="4">
        <v>39350.0</v>
      </c>
      <c r="B561" s="5">
        <v>400.0</v>
      </c>
      <c r="C561" s="5">
        <f t="shared" si="1"/>
        <v>8000</v>
      </c>
    </row>
    <row r="562" ht="15.75" customHeight="1">
      <c r="A562" s="4">
        <v>39351.0</v>
      </c>
      <c r="B562" s="5">
        <v>400.0</v>
      </c>
      <c r="C562" s="5">
        <f t="shared" si="1"/>
        <v>8000</v>
      </c>
    </row>
    <row r="563" ht="15.75" customHeight="1">
      <c r="A563" s="4">
        <v>39352.0</v>
      </c>
      <c r="B563" s="5">
        <v>400.0</v>
      </c>
      <c r="C563" s="5">
        <f t="shared" si="1"/>
        <v>8000</v>
      </c>
    </row>
    <row r="564" ht="15.75" customHeight="1">
      <c r="A564" s="4">
        <v>39353.0</v>
      </c>
      <c r="B564" s="5">
        <v>400.0</v>
      </c>
      <c r="C564" s="5">
        <f t="shared" si="1"/>
        <v>8000</v>
      </c>
    </row>
    <row r="565" ht="15.75" customHeight="1">
      <c r="A565" s="4">
        <v>39354.0</v>
      </c>
      <c r="B565" s="5">
        <v>400.0</v>
      </c>
      <c r="C565" s="5">
        <f t="shared" si="1"/>
        <v>8000</v>
      </c>
    </row>
    <row r="566" ht="15.75" customHeight="1">
      <c r="A566" s="4">
        <v>39355.0</v>
      </c>
      <c r="B566" s="5">
        <v>400.0</v>
      </c>
      <c r="C566" s="5">
        <f t="shared" si="1"/>
        <v>8000</v>
      </c>
    </row>
    <row r="567" ht="15.75" customHeight="1">
      <c r="A567" s="4">
        <v>39356.0</v>
      </c>
      <c r="B567" s="5">
        <v>400.0</v>
      </c>
      <c r="C567" s="5">
        <f t="shared" si="1"/>
        <v>8000</v>
      </c>
    </row>
    <row r="568" ht="15.75" customHeight="1">
      <c r="A568" s="4">
        <v>39357.0</v>
      </c>
      <c r="B568" s="5">
        <v>400.0</v>
      </c>
      <c r="C568" s="5">
        <f t="shared" si="1"/>
        <v>8000</v>
      </c>
    </row>
    <row r="569" ht="15.75" customHeight="1">
      <c r="A569" s="4">
        <v>39358.0</v>
      </c>
      <c r="B569" s="5">
        <v>400.0</v>
      </c>
      <c r="C569" s="5">
        <f t="shared" si="1"/>
        <v>8000</v>
      </c>
    </row>
    <row r="570" ht="15.75" customHeight="1">
      <c r="A570" s="4">
        <v>39359.0</v>
      </c>
      <c r="B570" s="5">
        <v>400.0</v>
      </c>
      <c r="C570" s="5">
        <f t="shared" si="1"/>
        <v>8000</v>
      </c>
    </row>
    <row r="571" ht="15.75" customHeight="1">
      <c r="A571" s="4">
        <v>39360.0</v>
      </c>
      <c r="B571" s="5">
        <v>400.0</v>
      </c>
      <c r="C571" s="5">
        <f t="shared" si="1"/>
        <v>8000</v>
      </c>
    </row>
    <row r="572" ht="15.75" customHeight="1">
      <c r="A572" s="4">
        <v>39361.0</v>
      </c>
      <c r="B572" s="5">
        <v>400.0</v>
      </c>
      <c r="C572" s="5">
        <f t="shared" si="1"/>
        <v>8000</v>
      </c>
    </row>
    <row r="573" ht="15.75" customHeight="1">
      <c r="A573" s="4">
        <v>39362.0</v>
      </c>
      <c r="B573" s="5">
        <v>400.0</v>
      </c>
      <c r="C573" s="5">
        <f t="shared" si="1"/>
        <v>8000</v>
      </c>
    </row>
    <row r="574" ht="15.75" customHeight="1">
      <c r="A574" s="4">
        <v>39363.0</v>
      </c>
      <c r="B574" s="5">
        <v>400.0</v>
      </c>
      <c r="C574" s="5">
        <f t="shared" si="1"/>
        <v>8000</v>
      </c>
    </row>
    <row r="575" ht="15.75" customHeight="1">
      <c r="A575" s="4">
        <v>39364.0</v>
      </c>
      <c r="B575" s="5">
        <v>350.0</v>
      </c>
      <c r="C575" s="5">
        <f t="shared" si="1"/>
        <v>7000</v>
      </c>
    </row>
    <row r="576" ht="15.75" customHeight="1">
      <c r="A576" s="4">
        <v>39365.0</v>
      </c>
      <c r="B576" s="5">
        <v>350.0</v>
      </c>
      <c r="C576" s="5">
        <f t="shared" si="1"/>
        <v>7000</v>
      </c>
    </row>
    <row r="577" ht="15.75" customHeight="1">
      <c r="A577" s="4">
        <v>39366.0</v>
      </c>
      <c r="B577" s="5">
        <v>350.0</v>
      </c>
      <c r="C577" s="5">
        <f t="shared" si="1"/>
        <v>7000</v>
      </c>
    </row>
    <row r="578" ht="15.75" customHeight="1">
      <c r="A578" s="4">
        <v>39367.0</v>
      </c>
      <c r="B578" s="5">
        <v>350.0</v>
      </c>
      <c r="C578" s="5">
        <f t="shared" si="1"/>
        <v>7000</v>
      </c>
    </row>
    <row r="579" ht="15.75" customHeight="1">
      <c r="A579" s="4">
        <v>39368.0</v>
      </c>
      <c r="B579" s="5">
        <v>350.0</v>
      </c>
      <c r="C579" s="5">
        <f t="shared" si="1"/>
        <v>7000</v>
      </c>
    </row>
    <row r="580" ht="15.75" customHeight="1">
      <c r="A580" s="4">
        <v>39369.0</v>
      </c>
      <c r="B580" s="5">
        <v>350.0</v>
      </c>
      <c r="C580" s="5">
        <f t="shared" si="1"/>
        <v>7000</v>
      </c>
    </row>
    <row r="581" ht="15.75" customHeight="1">
      <c r="A581" s="4">
        <v>39370.0</v>
      </c>
      <c r="B581" s="5">
        <v>350.0</v>
      </c>
      <c r="C581" s="5">
        <f t="shared" si="1"/>
        <v>7000</v>
      </c>
    </row>
    <row r="582" ht="15.75" customHeight="1">
      <c r="A582" s="4">
        <v>39371.0</v>
      </c>
      <c r="B582" s="5">
        <v>350.0</v>
      </c>
      <c r="C582" s="5">
        <f t="shared" si="1"/>
        <v>7000</v>
      </c>
    </row>
    <row r="583" ht="15.75" customHeight="1">
      <c r="A583" s="4">
        <v>39372.0</v>
      </c>
      <c r="B583" s="5">
        <v>350.0</v>
      </c>
      <c r="C583" s="5">
        <f t="shared" si="1"/>
        <v>7000</v>
      </c>
    </row>
    <row r="584" ht="15.75" customHeight="1">
      <c r="A584" s="4">
        <v>39373.0</v>
      </c>
      <c r="B584" s="5">
        <v>350.0</v>
      </c>
      <c r="C584" s="5">
        <f t="shared" si="1"/>
        <v>7000</v>
      </c>
    </row>
    <row r="585" ht="15.75" customHeight="1">
      <c r="A585" s="4">
        <v>39374.0</v>
      </c>
      <c r="B585" s="5">
        <v>350.0</v>
      </c>
      <c r="C585" s="5">
        <f t="shared" si="1"/>
        <v>7000</v>
      </c>
    </row>
    <row r="586" ht="15.75" customHeight="1">
      <c r="A586" s="4">
        <v>39375.0</v>
      </c>
      <c r="B586" s="5">
        <v>350.0</v>
      </c>
      <c r="C586" s="5">
        <f t="shared" si="1"/>
        <v>7000</v>
      </c>
    </row>
    <row r="587" ht="15.75" customHeight="1">
      <c r="A587" s="4">
        <v>39376.0</v>
      </c>
      <c r="B587" s="5">
        <v>350.0</v>
      </c>
      <c r="C587" s="5">
        <f t="shared" si="1"/>
        <v>7000</v>
      </c>
    </row>
    <row r="588" ht="15.75" customHeight="1">
      <c r="A588" s="4">
        <v>39377.0</v>
      </c>
      <c r="B588" s="5">
        <v>350.0</v>
      </c>
      <c r="C588" s="5">
        <f t="shared" si="1"/>
        <v>7000</v>
      </c>
    </row>
    <row r="589" ht="15.75" customHeight="1">
      <c r="A589" s="4">
        <v>39378.0</v>
      </c>
      <c r="B589" s="5">
        <v>350.0</v>
      </c>
      <c r="C589" s="5">
        <f t="shared" si="1"/>
        <v>7000</v>
      </c>
    </row>
    <row r="590" ht="15.75" customHeight="1">
      <c r="A590" s="4">
        <v>39379.0</v>
      </c>
      <c r="B590" s="5">
        <v>350.0</v>
      </c>
      <c r="C590" s="5">
        <f t="shared" si="1"/>
        <v>7000</v>
      </c>
    </row>
    <row r="591" ht="15.75" customHeight="1">
      <c r="A591" s="4">
        <v>39380.0</v>
      </c>
      <c r="B591" s="5">
        <v>350.0</v>
      </c>
      <c r="C591" s="5">
        <f t="shared" si="1"/>
        <v>7000</v>
      </c>
    </row>
    <row r="592" ht="15.75" customHeight="1">
      <c r="A592" s="4">
        <v>39381.0</v>
      </c>
      <c r="B592" s="5">
        <v>400.0</v>
      </c>
      <c r="C592" s="5">
        <f t="shared" si="1"/>
        <v>8000</v>
      </c>
    </row>
    <row r="593" ht="15.75" customHeight="1">
      <c r="A593" s="4">
        <v>39382.0</v>
      </c>
      <c r="B593" s="5">
        <v>400.0</v>
      </c>
      <c r="C593" s="5">
        <f t="shared" si="1"/>
        <v>8000</v>
      </c>
    </row>
    <row r="594" ht="15.75" customHeight="1">
      <c r="A594" s="4">
        <v>39383.0</v>
      </c>
      <c r="B594" s="5">
        <v>400.0</v>
      </c>
      <c r="C594" s="5">
        <f t="shared" si="1"/>
        <v>8000</v>
      </c>
    </row>
    <row r="595" ht="15.75" customHeight="1">
      <c r="A595" s="4">
        <v>39384.0</v>
      </c>
      <c r="B595" s="5">
        <v>400.0</v>
      </c>
      <c r="C595" s="5">
        <f t="shared" si="1"/>
        <v>8000</v>
      </c>
    </row>
    <row r="596" ht="15.75" customHeight="1">
      <c r="A596" s="4">
        <v>39385.0</v>
      </c>
      <c r="B596" s="5">
        <v>400.0</v>
      </c>
      <c r="C596" s="5">
        <f t="shared" si="1"/>
        <v>8000</v>
      </c>
    </row>
    <row r="597" ht="15.75" customHeight="1">
      <c r="A597" s="4">
        <v>39386.0</v>
      </c>
      <c r="B597" s="5">
        <v>400.0</v>
      </c>
      <c r="C597" s="5">
        <f t="shared" si="1"/>
        <v>8000</v>
      </c>
    </row>
    <row r="598" ht="15.75" customHeight="1">
      <c r="A598" s="4">
        <v>39387.0</v>
      </c>
      <c r="B598" s="5">
        <v>400.0</v>
      </c>
      <c r="C598" s="5">
        <f t="shared" si="1"/>
        <v>8000</v>
      </c>
    </row>
    <row r="599" ht="15.75" customHeight="1">
      <c r="A599" s="4">
        <v>39388.0</v>
      </c>
      <c r="B599" s="5">
        <v>400.0</v>
      </c>
      <c r="C599" s="5">
        <f t="shared" si="1"/>
        <v>8000</v>
      </c>
    </row>
    <row r="600" ht="15.75" customHeight="1">
      <c r="A600" s="4">
        <v>39389.0</v>
      </c>
      <c r="B600" s="5">
        <v>400.0</v>
      </c>
      <c r="C600" s="5">
        <f t="shared" si="1"/>
        <v>8000</v>
      </c>
    </row>
    <row r="601" ht="15.75" customHeight="1">
      <c r="A601" s="4">
        <v>39390.0</v>
      </c>
      <c r="B601" s="5">
        <v>400.0</v>
      </c>
      <c r="C601" s="5">
        <f t="shared" si="1"/>
        <v>8000</v>
      </c>
    </row>
    <row r="602" ht="15.75" customHeight="1">
      <c r="A602" s="4">
        <v>39391.0</v>
      </c>
      <c r="B602" s="5">
        <v>400.0</v>
      </c>
      <c r="C602" s="5">
        <f t="shared" si="1"/>
        <v>8000</v>
      </c>
    </row>
    <row r="603" ht="15.75" customHeight="1">
      <c r="A603" s="4">
        <v>39392.0</v>
      </c>
      <c r="B603" s="5">
        <v>400.0</v>
      </c>
      <c r="C603" s="5">
        <f t="shared" si="1"/>
        <v>8000</v>
      </c>
    </row>
    <row r="604" ht="15.75" customHeight="1">
      <c r="A604" s="4">
        <v>39393.0</v>
      </c>
      <c r="B604" s="5">
        <v>400.0</v>
      </c>
      <c r="C604" s="5">
        <f t="shared" si="1"/>
        <v>8000</v>
      </c>
    </row>
    <row r="605" ht="15.75" customHeight="1">
      <c r="A605" s="4">
        <v>39394.0</v>
      </c>
      <c r="B605" s="5">
        <v>400.0</v>
      </c>
      <c r="C605" s="5">
        <f t="shared" si="1"/>
        <v>8000</v>
      </c>
    </row>
    <row r="606" ht="15.75" customHeight="1">
      <c r="A606" s="4">
        <v>39395.0</v>
      </c>
      <c r="B606" s="5">
        <v>400.0</v>
      </c>
      <c r="C606" s="5">
        <f t="shared" si="1"/>
        <v>8000</v>
      </c>
    </row>
    <row r="607" ht="15.75" customHeight="1">
      <c r="A607" s="4">
        <v>39396.0</v>
      </c>
      <c r="B607" s="5">
        <v>400.0</v>
      </c>
      <c r="C607" s="5">
        <f t="shared" si="1"/>
        <v>8000</v>
      </c>
    </row>
    <row r="608" ht="15.75" customHeight="1">
      <c r="A608" s="4">
        <v>39397.0</v>
      </c>
      <c r="B608" s="5">
        <v>400.0</v>
      </c>
      <c r="C608" s="5">
        <f t="shared" si="1"/>
        <v>8000</v>
      </c>
    </row>
    <row r="609" ht="15.75" customHeight="1">
      <c r="A609" s="4">
        <v>39398.0</v>
      </c>
      <c r="B609" s="5">
        <v>400.0</v>
      </c>
      <c r="C609" s="5">
        <f t="shared" si="1"/>
        <v>8000</v>
      </c>
    </row>
    <row r="610" ht="15.75" customHeight="1">
      <c r="A610" s="4">
        <v>39399.0</v>
      </c>
      <c r="B610" s="5">
        <v>350.0</v>
      </c>
      <c r="C610" s="5">
        <f t="shared" si="1"/>
        <v>7000</v>
      </c>
    </row>
    <row r="611" ht="15.75" customHeight="1">
      <c r="A611" s="4">
        <v>39400.0</v>
      </c>
      <c r="B611" s="5">
        <v>350.0</v>
      </c>
      <c r="C611" s="5">
        <f t="shared" si="1"/>
        <v>7000</v>
      </c>
    </row>
    <row r="612" ht="15.75" customHeight="1">
      <c r="A612" s="4">
        <v>39401.0</v>
      </c>
      <c r="B612" s="5">
        <v>350.0</v>
      </c>
      <c r="C612" s="5">
        <f t="shared" si="1"/>
        <v>7000</v>
      </c>
    </row>
    <row r="613" ht="15.75" customHeight="1">
      <c r="A613" s="4">
        <v>39402.0</v>
      </c>
      <c r="B613" s="5">
        <v>350.0</v>
      </c>
      <c r="C613" s="5">
        <f t="shared" si="1"/>
        <v>7000</v>
      </c>
    </row>
    <row r="614" ht="15.75" customHeight="1">
      <c r="A614" s="4">
        <v>39403.0</v>
      </c>
      <c r="B614" s="5">
        <v>350.0</v>
      </c>
      <c r="C614" s="5">
        <f t="shared" si="1"/>
        <v>7000</v>
      </c>
    </row>
    <row r="615" ht="15.75" customHeight="1">
      <c r="A615" s="4">
        <v>39404.0</v>
      </c>
      <c r="B615" s="5">
        <v>350.0</v>
      </c>
      <c r="C615" s="5">
        <f t="shared" si="1"/>
        <v>7000</v>
      </c>
    </row>
    <row r="616" ht="15.75" customHeight="1">
      <c r="A616" s="4">
        <v>39405.0</v>
      </c>
      <c r="B616" s="5">
        <v>350.0</v>
      </c>
      <c r="C616" s="5">
        <f t="shared" si="1"/>
        <v>7000</v>
      </c>
    </row>
    <row r="617" ht="15.75" customHeight="1">
      <c r="A617" s="4">
        <v>39406.0</v>
      </c>
      <c r="B617" s="5">
        <v>350.0</v>
      </c>
      <c r="C617" s="5">
        <f t="shared" si="1"/>
        <v>7000</v>
      </c>
    </row>
    <row r="618" ht="15.75" customHeight="1">
      <c r="A618" s="4">
        <v>39407.0</v>
      </c>
      <c r="B618" s="5">
        <v>350.0</v>
      </c>
      <c r="C618" s="5">
        <f t="shared" si="1"/>
        <v>7000</v>
      </c>
    </row>
    <row r="619" ht="15.75" customHeight="1">
      <c r="A619" s="4">
        <v>39408.0</v>
      </c>
      <c r="B619" s="5">
        <v>350.0</v>
      </c>
      <c r="C619" s="5">
        <f t="shared" si="1"/>
        <v>7000</v>
      </c>
    </row>
    <row r="620" ht="15.75" customHeight="1">
      <c r="A620" s="4">
        <v>39409.0</v>
      </c>
      <c r="B620" s="5">
        <v>350.0</v>
      </c>
      <c r="C620" s="5">
        <f t="shared" si="1"/>
        <v>7000</v>
      </c>
    </row>
    <row r="621" ht="15.75" customHeight="1">
      <c r="A621" s="4">
        <v>39410.0</v>
      </c>
      <c r="B621" s="5">
        <v>350.0</v>
      </c>
      <c r="C621" s="5">
        <f t="shared" si="1"/>
        <v>7000</v>
      </c>
    </row>
    <row r="622" ht="15.75" customHeight="1">
      <c r="A622" s="4">
        <v>39411.0</v>
      </c>
      <c r="B622" s="5">
        <v>350.0</v>
      </c>
      <c r="C622" s="5">
        <f t="shared" si="1"/>
        <v>7000</v>
      </c>
    </row>
    <row r="623" ht="15.75" customHeight="1">
      <c r="A623" s="4">
        <v>39412.0</v>
      </c>
      <c r="B623" s="5">
        <v>350.0</v>
      </c>
      <c r="C623" s="5">
        <f t="shared" si="1"/>
        <v>7000</v>
      </c>
    </row>
    <row r="624" ht="15.75" customHeight="1">
      <c r="A624" s="4">
        <v>39413.0</v>
      </c>
      <c r="B624" s="5">
        <v>350.0</v>
      </c>
      <c r="C624" s="5">
        <f t="shared" si="1"/>
        <v>7000</v>
      </c>
    </row>
    <row r="625" ht="15.75" customHeight="1">
      <c r="A625" s="4">
        <v>39414.0</v>
      </c>
      <c r="B625" s="5">
        <v>350.0</v>
      </c>
      <c r="C625" s="5">
        <f t="shared" si="1"/>
        <v>7000</v>
      </c>
    </row>
    <row r="626" ht="15.75" customHeight="1">
      <c r="A626" s="4">
        <v>39415.0</v>
      </c>
      <c r="B626" s="5">
        <v>350.0</v>
      </c>
      <c r="C626" s="5">
        <f t="shared" si="1"/>
        <v>7000</v>
      </c>
    </row>
    <row r="627" ht="15.75" customHeight="1">
      <c r="A627" s="4">
        <v>39416.0</v>
      </c>
      <c r="B627" s="5">
        <v>400.0</v>
      </c>
      <c r="C627" s="5">
        <f t="shared" si="1"/>
        <v>8000</v>
      </c>
    </row>
    <row r="628" ht="15.75" customHeight="1">
      <c r="A628" s="4">
        <v>39417.0</v>
      </c>
      <c r="B628" s="5">
        <v>400.0</v>
      </c>
      <c r="C628" s="5">
        <f t="shared" si="1"/>
        <v>8000</v>
      </c>
    </row>
    <row r="629" ht="15.75" customHeight="1">
      <c r="A629" s="4">
        <v>39418.0</v>
      </c>
      <c r="B629" s="5">
        <v>400.0</v>
      </c>
      <c r="C629" s="5">
        <f t="shared" si="1"/>
        <v>8000</v>
      </c>
    </row>
    <row r="630" ht="15.75" customHeight="1">
      <c r="A630" s="4">
        <v>39419.0</v>
      </c>
      <c r="B630" s="5">
        <v>400.0</v>
      </c>
      <c r="C630" s="5">
        <f t="shared" si="1"/>
        <v>8000</v>
      </c>
    </row>
    <row r="631" ht="15.75" customHeight="1">
      <c r="A631" s="4">
        <v>39420.0</v>
      </c>
      <c r="B631" s="5">
        <v>400.0</v>
      </c>
      <c r="C631" s="5">
        <f t="shared" si="1"/>
        <v>8000</v>
      </c>
    </row>
    <row r="632" ht="15.75" customHeight="1">
      <c r="A632" s="4">
        <v>39421.0</v>
      </c>
      <c r="B632" s="5">
        <v>400.0</v>
      </c>
      <c r="C632" s="5">
        <f t="shared" si="1"/>
        <v>8000</v>
      </c>
    </row>
    <row r="633" ht="15.75" customHeight="1">
      <c r="A633" s="4">
        <v>39422.0</v>
      </c>
      <c r="B633" s="5">
        <v>400.0</v>
      </c>
      <c r="C633" s="5">
        <f t="shared" si="1"/>
        <v>8000</v>
      </c>
    </row>
    <row r="634" ht="15.75" customHeight="1">
      <c r="A634" s="4">
        <v>39423.0</v>
      </c>
      <c r="B634" s="5">
        <v>400.0</v>
      </c>
      <c r="C634" s="5">
        <f t="shared" si="1"/>
        <v>8000</v>
      </c>
    </row>
    <row r="635" ht="15.75" customHeight="1">
      <c r="A635" s="4">
        <v>39424.0</v>
      </c>
      <c r="B635" s="5">
        <v>400.0</v>
      </c>
      <c r="C635" s="5">
        <f t="shared" si="1"/>
        <v>8000</v>
      </c>
    </row>
    <row r="636" ht="15.75" customHeight="1">
      <c r="A636" s="4">
        <v>39425.0</v>
      </c>
      <c r="B636" s="5">
        <v>400.0</v>
      </c>
      <c r="C636" s="5">
        <f t="shared" si="1"/>
        <v>8000</v>
      </c>
    </row>
    <row r="637" ht="15.75" customHeight="1">
      <c r="A637" s="4">
        <v>39426.0</v>
      </c>
      <c r="B637" s="5">
        <v>400.0</v>
      </c>
      <c r="C637" s="5">
        <f t="shared" si="1"/>
        <v>8000</v>
      </c>
    </row>
    <row r="638" ht="15.75" customHeight="1">
      <c r="A638" s="4">
        <v>39427.0</v>
      </c>
      <c r="B638" s="5">
        <v>400.0</v>
      </c>
      <c r="C638" s="5">
        <f t="shared" si="1"/>
        <v>8000</v>
      </c>
    </row>
    <row r="639" ht="15.75" customHeight="1">
      <c r="A639" s="4">
        <v>39428.0</v>
      </c>
      <c r="B639" s="5">
        <v>400.0</v>
      </c>
      <c r="C639" s="5">
        <f t="shared" si="1"/>
        <v>8000</v>
      </c>
    </row>
    <row r="640" ht="15.75" customHeight="1">
      <c r="A640" s="4">
        <v>39429.0</v>
      </c>
      <c r="B640" s="5">
        <v>400.0</v>
      </c>
      <c r="C640" s="5">
        <f t="shared" si="1"/>
        <v>8000</v>
      </c>
    </row>
    <row r="641" ht="15.75" customHeight="1">
      <c r="A641" s="4">
        <v>39430.0</v>
      </c>
      <c r="B641" s="5">
        <v>400.0</v>
      </c>
      <c r="C641" s="5">
        <f t="shared" si="1"/>
        <v>8000</v>
      </c>
    </row>
    <row r="642" ht="15.75" customHeight="1">
      <c r="A642" s="4">
        <v>39431.0</v>
      </c>
      <c r="B642" s="5">
        <v>400.0</v>
      </c>
      <c r="C642" s="5">
        <f t="shared" si="1"/>
        <v>8000</v>
      </c>
    </row>
    <row r="643" ht="15.75" customHeight="1">
      <c r="A643" s="4">
        <v>39432.0</v>
      </c>
      <c r="B643" s="5">
        <v>400.0</v>
      </c>
      <c r="C643" s="5">
        <f t="shared" si="1"/>
        <v>8000</v>
      </c>
    </row>
    <row r="644" ht="15.75" customHeight="1">
      <c r="A644" s="4">
        <v>39433.0</v>
      </c>
      <c r="B644" s="5">
        <v>400.0</v>
      </c>
      <c r="C644" s="5">
        <f t="shared" si="1"/>
        <v>8000</v>
      </c>
    </row>
    <row r="645" ht="15.75" customHeight="1">
      <c r="A645" s="4">
        <v>39434.0</v>
      </c>
      <c r="B645" s="5">
        <v>350.0</v>
      </c>
      <c r="C645" s="5">
        <f t="shared" si="1"/>
        <v>7000</v>
      </c>
    </row>
    <row r="646" ht="15.75" customHeight="1">
      <c r="A646" s="4">
        <v>39435.0</v>
      </c>
      <c r="B646" s="5">
        <v>350.0</v>
      </c>
      <c r="C646" s="5">
        <f t="shared" si="1"/>
        <v>7000</v>
      </c>
    </row>
    <row r="647" ht="15.75" customHeight="1">
      <c r="A647" s="4">
        <v>39436.0</v>
      </c>
      <c r="B647" s="5">
        <v>350.0</v>
      </c>
      <c r="C647" s="5">
        <f t="shared" si="1"/>
        <v>7000</v>
      </c>
    </row>
    <row r="648" ht="15.75" customHeight="1">
      <c r="A648" s="4">
        <v>39437.0</v>
      </c>
      <c r="B648" s="5">
        <v>350.0</v>
      </c>
      <c r="C648" s="5">
        <f t="shared" si="1"/>
        <v>7000</v>
      </c>
    </row>
    <row r="649" ht="15.75" customHeight="1">
      <c r="A649" s="4">
        <v>39438.0</v>
      </c>
      <c r="B649" s="5">
        <v>350.0</v>
      </c>
      <c r="C649" s="5">
        <f t="shared" si="1"/>
        <v>7000</v>
      </c>
    </row>
    <row r="650" ht="15.75" customHeight="1">
      <c r="A650" s="4">
        <v>39439.0</v>
      </c>
      <c r="B650" s="5">
        <v>350.0</v>
      </c>
      <c r="C650" s="5">
        <f t="shared" si="1"/>
        <v>7000</v>
      </c>
    </row>
    <row r="651" ht="15.75" customHeight="1">
      <c r="A651" s="4">
        <v>39440.0</v>
      </c>
      <c r="B651" s="5">
        <v>350.0</v>
      </c>
      <c r="C651" s="5">
        <f t="shared" si="1"/>
        <v>7000</v>
      </c>
    </row>
    <row r="652" ht="15.75" customHeight="1">
      <c r="A652" s="4">
        <v>39441.0</v>
      </c>
      <c r="B652" s="5">
        <v>350.0</v>
      </c>
      <c r="C652" s="5">
        <f t="shared" si="1"/>
        <v>7000</v>
      </c>
    </row>
    <row r="653" ht="15.75" customHeight="1">
      <c r="A653" s="4">
        <v>39442.0</v>
      </c>
      <c r="B653" s="5">
        <v>350.0</v>
      </c>
      <c r="C653" s="5">
        <f t="shared" si="1"/>
        <v>7000</v>
      </c>
    </row>
    <row r="654" ht="15.75" customHeight="1">
      <c r="A654" s="4">
        <v>39443.0</v>
      </c>
      <c r="B654" s="5">
        <v>350.0</v>
      </c>
      <c r="C654" s="5">
        <f t="shared" si="1"/>
        <v>7000</v>
      </c>
    </row>
    <row r="655" ht="15.75" customHeight="1">
      <c r="A655" s="4">
        <v>39444.0</v>
      </c>
      <c r="B655" s="5">
        <v>350.0</v>
      </c>
      <c r="C655" s="5">
        <f t="shared" si="1"/>
        <v>7000</v>
      </c>
    </row>
    <row r="656" ht="15.75" customHeight="1">
      <c r="A656" s="4">
        <v>39445.0</v>
      </c>
      <c r="B656" s="5">
        <v>350.0</v>
      </c>
      <c r="C656" s="5">
        <f t="shared" si="1"/>
        <v>7000</v>
      </c>
    </row>
    <row r="657" ht="15.75" customHeight="1">
      <c r="A657" s="4">
        <v>39446.0</v>
      </c>
      <c r="B657" s="5">
        <v>350.0</v>
      </c>
      <c r="C657" s="5">
        <f t="shared" si="1"/>
        <v>7000</v>
      </c>
    </row>
    <row r="658" ht="15.75" customHeight="1">
      <c r="A658" s="4">
        <v>39447.0</v>
      </c>
      <c r="B658" s="5">
        <v>350.0</v>
      </c>
      <c r="C658" s="5">
        <f t="shared" si="1"/>
        <v>7000</v>
      </c>
    </row>
    <row r="659" ht="15.75" customHeight="1">
      <c r="A659" s="4">
        <v>39448.0</v>
      </c>
      <c r="B659" s="5">
        <v>511.0</v>
      </c>
      <c r="C659" s="5">
        <f t="shared" si="1"/>
        <v>10220</v>
      </c>
    </row>
    <row r="660" ht="15.75" customHeight="1">
      <c r="A660" s="4">
        <v>39449.0</v>
      </c>
      <c r="B660" s="5">
        <v>672.0</v>
      </c>
      <c r="C660" s="5">
        <f t="shared" si="1"/>
        <v>13440</v>
      </c>
    </row>
    <row r="661" ht="15.75" customHeight="1">
      <c r="A661" s="4">
        <v>39450.0</v>
      </c>
      <c r="B661" s="5">
        <v>350.0</v>
      </c>
      <c r="C661" s="5">
        <f t="shared" si="1"/>
        <v>7000</v>
      </c>
    </row>
    <row r="662" ht="15.75" customHeight="1">
      <c r="A662" s="4">
        <v>39451.0</v>
      </c>
      <c r="B662" s="5">
        <v>350.0</v>
      </c>
      <c r="C662" s="5">
        <f t="shared" si="1"/>
        <v>7000</v>
      </c>
    </row>
    <row r="663" ht="15.75" customHeight="1">
      <c r="A663" s="4">
        <v>39452.0</v>
      </c>
      <c r="B663" s="5">
        <v>350.0</v>
      </c>
      <c r="C663" s="5">
        <f t="shared" si="1"/>
        <v>7000</v>
      </c>
    </row>
    <row r="664" ht="15.75" customHeight="1">
      <c r="A664" s="4">
        <v>39453.0</v>
      </c>
      <c r="B664" s="5">
        <v>350.0</v>
      </c>
      <c r="C664" s="5">
        <f t="shared" si="1"/>
        <v>7000</v>
      </c>
    </row>
    <row r="665" ht="15.75" customHeight="1">
      <c r="A665" s="4">
        <v>39454.0</v>
      </c>
      <c r="B665" s="5">
        <v>350.0</v>
      </c>
      <c r="C665" s="5">
        <f t="shared" si="1"/>
        <v>7000</v>
      </c>
    </row>
    <row r="666" ht="15.75" customHeight="1">
      <c r="A666" s="4">
        <v>39455.0</v>
      </c>
      <c r="B666" s="5">
        <v>350.0</v>
      </c>
      <c r="C666" s="5">
        <f t="shared" si="1"/>
        <v>7000</v>
      </c>
    </row>
    <row r="667" ht="15.75" customHeight="1">
      <c r="A667" s="4">
        <v>39456.0</v>
      </c>
      <c r="B667" s="5">
        <v>350.0</v>
      </c>
      <c r="C667" s="5">
        <f t="shared" si="1"/>
        <v>7000</v>
      </c>
    </row>
    <row r="668" ht="15.75" customHeight="1">
      <c r="A668" s="4">
        <v>39457.0</v>
      </c>
      <c r="B668" s="5">
        <v>350.0</v>
      </c>
      <c r="C668" s="5">
        <f t="shared" si="1"/>
        <v>7000</v>
      </c>
    </row>
    <row r="669" ht="15.75" customHeight="1">
      <c r="A669" s="4">
        <v>39458.0</v>
      </c>
      <c r="B669" s="5">
        <v>350.0</v>
      </c>
      <c r="C669" s="5">
        <f t="shared" si="1"/>
        <v>7000</v>
      </c>
    </row>
    <row r="670" ht="15.75" customHeight="1">
      <c r="A670" s="4">
        <v>39459.0</v>
      </c>
      <c r="B670" s="5">
        <v>350.0</v>
      </c>
      <c r="C670" s="5">
        <f t="shared" si="1"/>
        <v>7000</v>
      </c>
    </row>
    <row r="671" ht="15.75" customHeight="1">
      <c r="A671" s="4">
        <v>39460.0</v>
      </c>
      <c r="B671" s="5">
        <v>350.0</v>
      </c>
      <c r="C671" s="5">
        <f t="shared" si="1"/>
        <v>7000</v>
      </c>
    </row>
    <row r="672" ht="15.75" customHeight="1">
      <c r="A672" s="4">
        <v>39461.0</v>
      </c>
      <c r="B672" s="5">
        <v>350.0</v>
      </c>
      <c r="C672" s="5">
        <f t="shared" si="1"/>
        <v>7000</v>
      </c>
    </row>
    <row r="673" ht="15.75" customHeight="1">
      <c r="A673" s="4">
        <v>39462.0</v>
      </c>
      <c r="B673" s="5">
        <v>350.0</v>
      </c>
      <c r="C673" s="5">
        <f t="shared" si="1"/>
        <v>7000</v>
      </c>
    </row>
    <row r="674" ht="15.75" customHeight="1">
      <c r="A674" s="4">
        <v>39463.0</v>
      </c>
      <c r="B674" s="5">
        <v>350.0</v>
      </c>
      <c r="C674" s="5">
        <f t="shared" si="1"/>
        <v>7000</v>
      </c>
    </row>
    <row r="675" ht="15.75" customHeight="1">
      <c r="A675" s="4">
        <v>39464.0</v>
      </c>
      <c r="B675" s="5">
        <v>350.0</v>
      </c>
      <c r="C675" s="5">
        <f t="shared" si="1"/>
        <v>7000</v>
      </c>
    </row>
    <row r="676" ht="15.75" customHeight="1">
      <c r="A676" s="4">
        <v>39465.0</v>
      </c>
      <c r="B676" s="5">
        <v>350.0</v>
      </c>
      <c r="C676" s="5">
        <f t="shared" si="1"/>
        <v>7000</v>
      </c>
    </row>
    <row r="677" ht="15.75" customHeight="1">
      <c r="A677" s="4">
        <v>39466.0</v>
      </c>
      <c r="B677" s="5">
        <v>350.0</v>
      </c>
      <c r="C677" s="5">
        <f t="shared" si="1"/>
        <v>7000</v>
      </c>
    </row>
    <row r="678" ht="15.75" customHeight="1">
      <c r="A678" s="4">
        <v>39467.0</v>
      </c>
      <c r="B678" s="5">
        <v>350.0</v>
      </c>
      <c r="C678" s="5">
        <f t="shared" si="1"/>
        <v>7000</v>
      </c>
    </row>
    <row r="679" ht="15.75" customHeight="1">
      <c r="A679" s="4">
        <v>39468.0</v>
      </c>
      <c r="B679" s="5">
        <v>350.0</v>
      </c>
      <c r="C679" s="5">
        <f t="shared" si="1"/>
        <v>7000</v>
      </c>
    </row>
    <row r="680" ht="15.75" customHeight="1">
      <c r="A680" s="4">
        <v>39469.0</v>
      </c>
      <c r="B680" s="5">
        <v>350.0</v>
      </c>
      <c r="C680" s="5">
        <f t="shared" si="1"/>
        <v>7000</v>
      </c>
    </row>
    <row r="681" ht="15.75" customHeight="1">
      <c r="A681" s="4">
        <v>39470.0</v>
      </c>
      <c r="B681" s="5">
        <v>350.0</v>
      </c>
      <c r="C681" s="5">
        <f t="shared" si="1"/>
        <v>7000</v>
      </c>
    </row>
    <row r="682" ht="15.75" customHeight="1">
      <c r="A682" s="4">
        <v>39471.0</v>
      </c>
      <c r="B682" s="5">
        <v>350.0</v>
      </c>
      <c r="C682" s="5">
        <f t="shared" si="1"/>
        <v>7000</v>
      </c>
    </row>
    <row r="683" ht="15.75" customHeight="1">
      <c r="A683" s="4">
        <v>39472.0</v>
      </c>
      <c r="B683" s="5">
        <v>350.0</v>
      </c>
      <c r="C683" s="5">
        <f t="shared" si="1"/>
        <v>7000</v>
      </c>
    </row>
    <row r="684" ht="15.75" customHeight="1">
      <c r="A684" s="4">
        <v>39473.0</v>
      </c>
      <c r="B684" s="5">
        <v>350.0</v>
      </c>
      <c r="C684" s="5">
        <f t="shared" si="1"/>
        <v>7000</v>
      </c>
    </row>
    <row r="685" ht="15.75" customHeight="1">
      <c r="A685" s="4">
        <v>39474.0</v>
      </c>
      <c r="B685" s="5">
        <v>350.0</v>
      </c>
      <c r="C685" s="5">
        <f t="shared" si="1"/>
        <v>7000</v>
      </c>
    </row>
    <row r="686" ht="15.75" customHeight="1">
      <c r="A686" s="4">
        <v>39475.0</v>
      </c>
      <c r="B686" s="5">
        <v>350.0</v>
      </c>
      <c r="C686" s="5">
        <f t="shared" si="1"/>
        <v>7000</v>
      </c>
    </row>
    <row r="687" ht="15.75" customHeight="1">
      <c r="A687" s="4">
        <v>39476.0</v>
      </c>
      <c r="B687" s="5">
        <v>350.0</v>
      </c>
      <c r="C687" s="5">
        <f t="shared" si="1"/>
        <v>7000</v>
      </c>
    </row>
    <row r="688" ht="15.75" customHeight="1">
      <c r="A688" s="4">
        <v>39477.0</v>
      </c>
      <c r="B688" s="5">
        <v>350.0</v>
      </c>
      <c r="C688" s="5">
        <f t="shared" si="1"/>
        <v>7000</v>
      </c>
    </row>
    <row r="689" ht="15.75" customHeight="1">
      <c r="A689" s="4">
        <v>39478.0</v>
      </c>
      <c r="B689" s="5">
        <v>350.0</v>
      </c>
      <c r="C689" s="5">
        <f t="shared" si="1"/>
        <v>7000</v>
      </c>
    </row>
    <row r="690" ht="15.75" customHeight="1">
      <c r="A690" s="4">
        <v>39479.0</v>
      </c>
      <c r="B690" s="5">
        <v>350.0</v>
      </c>
      <c r="C690" s="5">
        <f t="shared" si="1"/>
        <v>7000</v>
      </c>
    </row>
    <row r="691" ht="15.75" customHeight="1">
      <c r="A691" s="4">
        <v>39480.0</v>
      </c>
      <c r="B691" s="5">
        <v>350.0</v>
      </c>
      <c r="C691" s="5">
        <f t="shared" si="1"/>
        <v>7000</v>
      </c>
    </row>
    <row r="692" ht="15.75" customHeight="1">
      <c r="A692" s="4">
        <v>39481.0</v>
      </c>
      <c r="B692" s="5">
        <v>350.0</v>
      </c>
      <c r="C692" s="5">
        <f t="shared" si="1"/>
        <v>7000</v>
      </c>
    </row>
    <row r="693" ht="15.75" customHeight="1">
      <c r="A693" s="4">
        <v>39482.0</v>
      </c>
      <c r="B693" s="5">
        <v>350.0</v>
      </c>
      <c r="C693" s="5">
        <f t="shared" si="1"/>
        <v>7000</v>
      </c>
    </row>
    <row r="694" ht="15.75" customHeight="1">
      <c r="A694" s="4">
        <v>39483.0</v>
      </c>
      <c r="B694" s="5">
        <v>350.0</v>
      </c>
      <c r="C694" s="5">
        <f t="shared" si="1"/>
        <v>7000</v>
      </c>
    </row>
    <row r="695" ht="15.75" customHeight="1">
      <c r="A695" s="4">
        <v>39484.0</v>
      </c>
      <c r="B695" s="5">
        <v>350.0</v>
      </c>
      <c r="C695" s="5">
        <f t="shared" si="1"/>
        <v>7000</v>
      </c>
    </row>
    <row r="696" ht="15.75" customHeight="1">
      <c r="A696" s="4">
        <v>39485.0</v>
      </c>
      <c r="B696" s="5">
        <v>350.0</v>
      </c>
      <c r="C696" s="5">
        <f t="shared" si="1"/>
        <v>7000</v>
      </c>
    </row>
    <row r="697" ht="15.75" customHeight="1">
      <c r="A697" s="4">
        <v>39486.0</v>
      </c>
      <c r="B697" s="5">
        <v>350.0</v>
      </c>
      <c r="C697" s="5">
        <f t="shared" si="1"/>
        <v>7000</v>
      </c>
    </row>
    <row r="698" ht="15.75" customHeight="1">
      <c r="A698" s="4">
        <v>39487.0</v>
      </c>
      <c r="B698" s="5">
        <v>350.0</v>
      </c>
      <c r="C698" s="5">
        <f t="shared" si="1"/>
        <v>7000</v>
      </c>
    </row>
    <row r="699" ht="15.75" customHeight="1">
      <c r="A699" s="4">
        <v>39488.0</v>
      </c>
      <c r="B699" s="5">
        <v>350.0</v>
      </c>
      <c r="C699" s="5">
        <f t="shared" si="1"/>
        <v>7000</v>
      </c>
    </row>
    <row r="700" ht="15.75" customHeight="1">
      <c r="A700" s="4">
        <v>39489.0</v>
      </c>
      <c r="B700" s="5">
        <v>350.0</v>
      </c>
      <c r="C700" s="5">
        <f t="shared" si="1"/>
        <v>7000</v>
      </c>
    </row>
    <row r="701" ht="15.75" customHeight="1">
      <c r="A701" s="4">
        <v>39490.0</v>
      </c>
      <c r="B701" s="5">
        <v>350.0</v>
      </c>
      <c r="C701" s="5">
        <f t="shared" si="1"/>
        <v>7000</v>
      </c>
    </row>
    <row r="702" ht="15.75" customHeight="1">
      <c r="A702" s="4">
        <v>39491.0</v>
      </c>
      <c r="B702" s="5">
        <v>350.0</v>
      </c>
      <c r="C702" s="5">
        <f t="shared" si="1"/>
        <v>7000</v>
      </c>
    </row>
    <row r="703" ht="15.75" customHeight="1">
      <c r="A703" s="4">
        <v>39492.0</v>
      </c>
      <c r="B703" s="5">
        <v>350.0</v>
      </c>
      <c r="C703" s="5">
        <f t="shared" si="1"/>
        <v>7000</v>
      </c>
    </row>
    <row r="704" ht="15.75" customHeight="1">
      <c r="A704" s="4">
        <v>39493.0</v>
      </c>
      <c r="B704" s="5">
        <v>350.0</v>
      </c>
      <c r="C704" s="5">
        <f t="shared" si="1"/>
        <v>7000</v>
      </c>
    </row>
    <row r="705" ht="15.75" customHeight="1">
      <c r="A705" s="4">
        <v>39494.0</v>
      </c>
      <c r="B705" s="5">
        <v>350.0</v>
      </c>
      <c r="C705" s="5">
        <f t="shared" si="1"/>
        <v>7000</v>
      </c>
    </row>
    <row r="706" ht="15.75" customHeight="1">
      <c r="A706" s="4">
        <v>39495.0</v>
      </c>
      <c r="B706" s="5">
        <v>350.0</v>
      </c>
      <c r="C706" s="5">
        <f t="shared" si="1"/>
        <v>7000</v>
      </c>
    </row>
    <row r="707" ht="15.75" customHeight="1">
      <c r="A707" s="4">
        <v>39496.0</v>
      </c>
      <c r="B707" s="5">
        <v>350.0</v>
      </c>
      <c r="C707" s="5">
        <f t="shared" si="1"/>
        <v>7000</v>
      </c>
    </row>
    <row r="708" ht="15.75" customHeight="1">
      <c r="A708" s="4">
        <v>39497.0</v>
      </c>
      <c r="B708" s="5">
        <v>350.0</v>
      </c>
      <c r="C708" s="5">
        <f t="shared" si="1"/>
        <v>7000</v>
      </c>
    </row>
    <row r="709" ht="15.75" customHeight="1">
      <c r="A709" s="4">
        <v>39498.0</v>
      </c>
      <c r="B709" s="5">
        <v>350.0</v>
      </c>
      <c r="C709" s="5">
        <f t="shared" si="1"/>
        <v>7000</v>
      </c>
    </row>
    <row r="710" ht="15.75" customHeight="1">
      <c r="A710" s="4">
        <v>39499.0</v>
      </c>
      <c r="B710" s="5">
        <v>350.0</v>
      </c>
      <c r="C710" s="5">
        <f t="shared" si="1"/>
        <v>7000</v>
      </c>
    </row>
    <row r="711" ht="15.75" customHeight="1">
      <c r="A711" s="4">
        <v>39500.0</v>
      </c>
      <c r="B711" s="5">
        <v>350.0</v>
      </c>
      <c r="C711" s="5">
        <f t="shared" si="1"/>
        <v>7000</v>
      </c>
    </row>
    <row r="712" ht="15.75" customHeight="1">
      <c r="A712" s="4">
        <v>39501.0</v>
      </c>
      <c r="B712" s="5">
        <v>350.0</v>
      </c>
      <c r="C712" s="5">
        <f t="shared" si="1"/>
        <v>7000</v>
      </c>
    </row>
    <row r="713" ht="15.75" customHeight="1">
      <c r="A713" s="4">
        <v>39502.0</v>
      </c>
      <c r="B713" s="5">
        <v>350.0</v>
      </c>
      <c r="C713" s="5">
        <f t="shared" si="1"/>
        <v>7000</v>
      </c>
    </row>
    <row r="714" ht="15.75" customHeight="1">
      <c r="A714" s="4">
        <v>39503.0</v>
      </c>
      <c r="B714" s="5">
        <v>350.0</v>
      </c>
      <c r="C714" s="5">
        <f t="shared" si="1"/>
        <v>7000</v>
      </c>
    </row>
    <row r="715" ht="15.75" customHeight="1">
      <c r="A715" s="4">
        <v>39504.0</v>
      </c>
      <c r="B715" s="5">
        <v>350.0</v>
      </c>
      <c r="C715" s="5">
        <f t="shared" si="1"/>
        <v>7000</v>
      </c>
    </row>
    <row r="716" ht="15.75" customHeight="1">
      <c r="A716" s="4">
        <v>39505.0</v>
      </c>
      <c r="B716" s="5">
        <v>350.0</v>
      </c>
      <c r="C716" s="5">
        <f t="shared" si="1"/>
        <v>7000</v>
      </c>
    </row>
    <row r="717" ht="15.75" customHeight="1">
      <c r="A717" s="4">
        <v>39506.0</v>
      </c>
      <c r="B717" s="5">
        <v>350.0</v>
      </c>
      <c r="C717" s="5">
        <f t="shared" si="1"/>
        <v>7000</v>
      </c>
    </row>
    <row r="718" ht="15.75" customHeight="1">
      <c r="A718" s="4">
        <v>39507.0</v>
      </c>
      <c r="B718" s="5">
        <v>350.0</v>
      </c>
      <c r="C718" s="5">
        <f t="shared" si="1"/>
        <v>7000</v>
      </c>
    </row>
    <row r="719" ht="15.75" customHeight="1">
      <c r="A719" s="4">
        <v>39508.0</v>
      </c>
      <c r="B719" s="5">
        <v>350.0</v>
      </c>
      <c r="C719" s="5">
        <f t="shared" si="1"/>
        <v>7000</v>
      </c>
    </row>
    <row r="720" ht="15.75" customHeight="1">
      <c r="A720" s="4">
        <v>39509.0</v>
      </c>
      <c r="B720" s="5">
        <v>350.0</v>
      </c>
      <c r="C720" s="5">
        <f t="shared" si="1"/>
        <v>7000</v>
      </c>
    </row>
    <row r="721" ht="15.75" customHeight="1">
      <c r="A721" s="4">
        <v>39510.0</v>
      </c>
      <c r="B721" s="5">
        <v>350.0</v>
      </c>
      <c r="C721" s="5">
        <f t="shared" si="1"/>
        <v>7000</v>
      </c>
    </row>
    <row r="722" ht="15.75" customHeight="1">
      <c r="A722" s="4">
        <v>39511.0</v>
      </c>
      <c r="B722" s="5">
        <v>400.0</v>
      </c>
      <c r="C722" s="5">
        <f t="shared" si="1"/>
        <v>8000</v>
      </c>
    </row>
    <row r="723" ht="15.75" customHeight="1">
      <c r="A723" s="4">
        <v>39512.0</v>
      </c>
      <c r="B723" s="5">
        <v>430.0</v>
      </c>
      <c r="C723" s="5">
        <f t="shared" si="1"/>
        <v>8600</v>
      </c>
    </row>
    <row r="724" ht="15.75" customHeight="1">
      <c r="A724" s="4">
        <v>39513.0</v>
      </c>
      <c r="B724" s="5">
        <v>430.0</v>
      </c>
      <c r="C724" s="5">
        <f t="shared" si="1"/>
        <v>8600</v>
      </c>
    </row>
    <row r="725" ht="15.75" customHeight="1">
      <c r="A725" s="4">
        <v>39514.0</v>
      </c>
      <c r="B725" s="5">
        <v>430.0</v>
      </c>
      <c r="C725" s="5">
        <f t="shared" si="1"/>
        <v>8600</v>
      </c>
    </row>
    <row r="726" ht="15.75" customHeight="1">
      <c r="A726" s="4">
        <v>39515.0</v>
      </c>
      <c r="B726" s="5">
        <v>430.0</v>
      </c>
      <c r="C726" s="5">
        <f t="shared" si="1"/>
        <v>8600</v>
      </c>
    </row>
    <row r="727" ht="15.75" customHeight="1">
      <c r="A727" s="4">
        <v>39516.0</v>
      </c>
      <c r="B727" s="5">
        <v>430.0</v>
      </c>
      <c r="C727" s="5">
        <f t="shared" si="1"/>
        <v>8600</v>
      </c>
    </row>
    <row r="728" ht="15.75" customHeight="1">
      <c r="A728" s="4">
        <v>39517.0</v>
      </c>
      <c r="B728" s="5">
        <v>430.0</v>
      </c>
      <c r="C728" s="5">
        <f t="shared" si="1"/>
        <v>8600</v>
      </c>
    </row>
    <row r="729" ht="15.75" customHeight="1">
      <c r="A729" s="4">
        <v>39518.0</v>
      </c>
      <c r="B729" s="5">
        <v>430.0</v>
      </c>
      <c r="C729" s="5">
        <f t="shared" si="1"/>
        <v>8600</v>
      </c>
    </row>
    <row r="730" ht="15.75" customHeight="1">
      <c r="A730" s="4">
        <v>39519.0</v>
      </c>
      <c r="B730" s="5">
        <v>430.0</v>
      </c>
      <c r="C730" s="5">
        <f t="shared" si="1"/>
        <v>8600</v>
      </c>
    </row>
    <row r="731" ht="15.75" customHeight="1">
      <c r="A731" s="4">
        <v>39520.0</v>
      </c>
      <c r="B731" s="5">
        <v>420.0</v>
      </c>
      <c r="C731" s="5">
        <f t="shared" si="1"/>
        <v>8400</v>
      </c>
    </row>
    <row r="732" ht="15.75" customHeight="1">
      <c r="A732" s="4">
        <v>39521.0</v>
      </c>
      <c r="B732" s="5">
        <v>400.0</v>
      </c>
      <c r="C732" s="5">
        <f t="shared" si="1"/>
        <v>8000</v>
      </c>
    </row>
    <row r="733" ht="15.75" customHeight="1">
      <c r="A733" s="4">
        <v>39522.0</v>
      </c>
      <c r="B733" s="5">
        <v>383.3333333333333</v>
      </c>
      <c r="C733" s="5">
        <f t="shared" si="1"/>
        <v>7666.666667</v>
      </c>
    </row>
    <row r="734" ht="15.75" customHeight="1">
      <c r="A734" s="4">
        <v>39523.0</v>
      </c>
      <c r="B734" s="5">
        <v>366.6666666666667</v>
      </c>
      <c r="C734" s="5">
        <f t="shared" si="1"/>
        <v>7333.333333</v>
      </c>
    </row>
    <row r="735" ht="15.75" customHeight="1">
      <c r="A735" s="4">
        <v>39524.0</v>
      </c>
      <c r="B735" s="5">
        <v>350.0</v>
      </c>
      <c r="C735" s="5">
        <f t="shared" si="1"/>
        <v>7000</v>
      </c>
    </row>
    <row r="736" ht="15.75" customHeight="1">
      <c r="A736" s="4">
        <v>39525.0</v>
      </c>
      <c r="B736" s="5">
        <v>350.0</v>
      </c>
      <c r="C736" s="5">
        <f t="shared" si="1"/>
        <v>7000</v>
      </c>
    </row>
    <row r="737" ht="15.75" customHeight="1">
      <c r="A737" s="4">
        <v>39526.0</v>
      </c>
      <c r="B737" s="5">
        <v>350.0</v>
      </c>
      <c r="C737" s="5">
        <f t="shared" si="1"/>
        <v>7000</v>
      </c>
    </row>
    <row r="738" ht="15.75" customHeight="1">
      <c r="A738" s="4">
        <v>39527.0</v>
      </c>
      <c r="B738" s="5">
        <v>350.0</v>
      </c>
      <c r="C738" s="5">
        <f t="shared" si="1"/>
        <v>7000</v>
      </c>
    </row>
    <row r="739" ht="15.75" customHeight="1">
      <c r="A739" s="4">
        <v>39528.0</v>
      </c>
      <c r="B739" s="5">
        <v>350.0</v>
      </c>
      <c r="C739" s="5">
        <f t="shared" si="1"/>
        <v>7000</v>
      </c>
    </row>
    <row r="740" ht="15.75" customHeight="1">
      <c r="A740" s="4">
        <v>39529.0</v>
      </c>
      <c r="B740" s="5">
        <v>350.0</v>
      </c>
      <c r="C740" s="5">
        <f t="shared" si="1"/>
        <v>7000</v>
      </c>
    </row>
    <row r="741" ht="15.75" customHeight="1">
      <c r="A741" s="4">
        <v>39530.0</v>
      </c>
      <c r="B741" s="5">
        <v>350.0</v>
      </c>
      <c r="C741" s="5">
        <f t="shared" si="1"/>
        <v>7000</v>
      </c>
    </row>
    <row r="742" ht="15.75" customHeight="1">
      <c r="A742" s="4">
        <v>39531.0</v>
      </c>
      <c r="B742" s="5">
        <v>350.0</v>
      </c>
      <c r="C742" s="5">
        <f t="shared" si="1"/>
        <v>7000</v>
      </c>
    </row>
    <row r="743" ht="15.75" customHeight="1">
      <c r="A743" s="4">
        <v>39532.0</v>
      </c>
      <c r="B743" s="5">
        <v>350.0</v>
      </c>
      <c r="C743" s="5">
        <f t="shared" si="1"/>
        <v>7000</v>
      </c>
    </row>
    <row r="744" ht="15.75" customHeight="1">
      <c r="A744" s="4">
        <v>39533.0</v>
      </c>
      <c r="B744" s="5">
        <v>350.0</v>
      </c>
      <c r="C744" s="5">
        <f t="shared" si="1"/>
        <v>7000</v>
      </c>
    </row>
    <row r="745" ht="15.75" customHeight="1">
      <c r="A745" s="4">
        <v>39534.0</v>
      </c>
      <c r="B745" s="5">
        <v>350.0</v>
      </c>
      <c r="C745" s="5">
        <f t="shared" si="1"/>
        <v>7000</v>
      </c>
    </row>
    <row r="746" ht="15.75" customHeight="1">
      <c r="A746" s="4">
        <v>39535.0</v>
      </c>
      <c r="B746" s="5">
        <v>300.0</v>
      </c>
      <c r="C746" s="5">
        <f t="shared" si="1"/>
        <v>6000</v>
      </c>
    </row>
    <row r="747" ht="15.75" customHeight="1">
      <c r="A747" s="4">
        <v>39536.0</v>
      </c>
      <c r="B747" s="5">
        <v>300.0</v>
      </c>
      <c r="C747" s="5">
        <f t="shared" si="1"/>
        <v>6000</v>
      </c>
    </row>
    <row r="748" ht="15.75" customHeight="1">
      <c r="A748" s="4">
        <v>39537.0</v>
      </c>
      <c r="B748" s="5">
        <v>300.0</v>
      </c>
      <c r="C748" s="5">
        <f t="shared" si="1"/>
        <v>6000</v>
      </c>
    </row>
    <row r="749" ht="15.75" customHeight="1">
      <c r="A749" s="4">
        <v>39538.0</v>
      </c>
      <c r="B749" s="5">
        <v>300.0</v>
      </c>
      <c r="C749" s="5">
        <f t="shared" si="1"/>
        <v>6000</v>
      </c>
    </row>
    <row r="750" ht="15.75" customHeight="1">
      <c r="A750" s="4">
        <v>39539.0</v>
      </c>
      <c r="B750" s="5">
        <v>300.0</v>
      </c>
      <c r="C750" s="5">
        <f t="shared" si="1"/>
        <v>6000</v>
      </c>
    </row>
    <row r="751" ht="15.75" customHeight="1">
      <c r="A751" s="4">
        <v>39540.0</v>
      </c>
      <c r="B751" s="5">
        <v>250.0</v>
      </c>
      <c r="C751" s="5">
        <f t="shared" si="1"/>
        <v>5000</v>
      </c>
    </row>
    <row r="752" ht="15.75" customHeight="1">
      <c r="A752" s="4">
        <v>39541.0</v>
      </c>
      <c r="B752" s="5">
        <v>250.0</v>
      </c>
      <c r="C752" s="5">
        <f t="shared" si="1"/>
        <v>5000</v>
      </c>
    </row>
    <row r="753" ht="15.75" customHeight="1">
      <c r="A753" s="4">
        <v>39542.0</v>
      </c>
      <c r="B753" s="5">
        <v>250.0</v>
      </c>
      <c r="C753" s="5">
        <f t="shared" si="1"/>
        <v>5000</v>
      </c>
    </row>
    <row r="754" ht="15.75" customHeight="1">
      <c r="A754" s="4">
        <v>39543.0</v>
      </c>
      <c r="B754" s="5">
        <v>266.6666666666667</v>
      </c>
      <c r="C754" s="5">
        <f t="shared" si="1"/>
        <v>5333.333333</v>
      </c>
    </row>
    <row r="755" ht="15.75" customHeight="1">
      <c r="A755" s="4">
        <v>39544.0</v>
      </c>
      <c r="B755" s="5">
        <v>283.3333333333333</v>
      </c>
      <c r="C755" s="5">
        <f t="shared" si="1"/>
        <v>5666.666667</v>
      </c>
    </row>
    <row r="756" ht="15.75" customHeight="1">
      <c r="A756" s="4">
        <v>39545.0</v>
      </c>
      <c r="B756" s="5">
        <v>300.0</v>
      </c>
      <c r="C756" s="5">
        <f t="shared" si="1"/>
        <v>6000</v>
      </c>
    </row>
    <row r="757" ht="15.75" customHeight="1">
      <c r="A757" s="4">
        <v>39546.0</v>
      </c>
      <c r="B757" s="5">
        <v>350.0</v>
      </c>
      <c r="C757" s="5">
        <f t="shared" si="1"/>
        <v>7000</v>
      </c>
    </row>
    <row r="758" ht="15.75" customHeight="1">
      <c r="A758" s="4">
        <v>39547.0</v>
      </c>
      <c r="B758" s="5">
        <v>350.0</v>
      </c>
      <c r="C758" s="5">
        <f t="shared" si="1"/>
        <v>7000</v>
      </c>
    </row>
    <row r="759" ht="15.75" customHeight="1">
      <c r="A759" s="4">
        <v>39548.0</v>
      </c>
      <c r="B759" s="5">
        <v>350.0</v>
      </c>
      <c r="C759" s="5">
        <f t="shared" si="1"/>
        <v>7000</v>
      </c>
    </row>
    <row r="760" ht="15.75" customHeight="1">
      <c r="A760" s="4">
        <v>39549.0</v>
      </c>
      <c r="B760" s="5">
        <v>250.0</v>
      </c>
      <c r="C760" s="5">
        <f t="shared" si="1"/>
        <v>5000</v>
      </c>
    </row>
    <row r="761" ht="15.75" customHeight="1">
      <c r="A761" s="4">
        <v>39550.0</v>
      </c>
      <c r="B761" s="5">
        <v>250.0</v>
      </c>
      <c r="C761" s="5">
        <f t="shared" si="1"/>
        <v>5000</v>
      </c>
    </row>
    <row r="762" ht="15.75" customHeight="1">
      <c r="A762" s="4">
        <v>39551.0</v>
      </c>
      <c r="B762" s="5">
        <v>250.0</v>
      </c>
      <c r="C762" s="5">
        <f t="shared" si="1"/>
        <v>5000</v>
      </c>
    </row>
    <row r="763" ht="15.75" customHeight="1">
      <c r="A763" s="4">
        <v>39552.0</v>
      </c>
      <c r="B763" s="5">
        <v>250.0</v>
      </c>
      <c r="C763" s="5">
        <f t="shared" si="1"/>
        <v>5000</v>
      </c>
    </row>
    <row r="764" ht="15.75" customHeight="1">
      <c r="A764" s="4">
        <v>39553.0</v>
      </c>
      <c r="B764" s="5">
        <v>300.0</v>
      </c>
      <c r="C764" s="5">
        <f t="shared" si="1"/>
        <v>6000</v>
      </c>
    </row>
    <row r="765" ht="15.75" customHeight="1">
      <c r="A765" s="4">
        <v>39554.0</v>
      </c>
      <c r="B765" s="5">
        <v>250.0</v>
      </c>
      <c r="C765" s="5">
        <f t="shared" si="1"/>
        <v>5000</v>
      </c>
    </row>
    <row r="766" ht="15.75" customHeight="1">
      <c r="A766" s="4">
        <v>39555.0</v>
      </c>
      <c r="B766" s="5">
        <v>250.0</v>
      </c>
      <c r="C766" s="5">
        <f t="shared" si="1"/>
        <v>5000</v>
      </c>
    </row>
    <row r="767" ht="15.75" customHeight="1">
      <c r="A767" s="4">
        <v>39556.0</v>
      </c>
      <c r="B767" s="5">
        <v>200.0</v>
      </c>
      <c r="C767" s="5">
        <f t="shared" si="1"/>
        <v>4000</v>
      </c>
    </row>
    <row r="768" ht="15.75" customHeight="1">
      <c r="A768" s="4">
        <v>39557.0</v>
      </c>
      <c r="B768" s="5">
        <v>200.0</v>
      </c>
      <c r="C768" s="5">
        <f t="shared" si="1"/>
        <v>4000</v>
      </c>
    </row>
    <row r="769" ht="15.75" customHeight="1">
      <c r="A769" s="4">
        <v>39558.0</v>
      </c>
      <c r="B769" s="5">
        <v>200.0</v>
      </c>
      <c r="C769" s="5">
        <f t="shared" si="1"/>
        <v>4000</v>
      </c>
    </row>
    <row r="770" ht="15.75" customHeight="1">
      <c r="A770" s="4">
        <v>39559.0</v>
      </c>
      <c r="B770" s="5">
        <v>200.0</v>
      </c>
      <c r="C770" s="5">
        <f t="shared" si="1"/>
        <v>4000</v>
      </c>
    </row>
    <row r="771" ht="15.75" customHeight="1">
      <c r="A771" s="4">
        <v>39560.0</v>
      </c>
      <c r="B771" s="5">
        <v>250.0</v>
      </c>
      <c r="C771" s="5">
        <f t="shared" si="1"/>
        <v>5000</v>
      </c>
    </row>
    <row r="772" ht="15.75" customHeight="1">
      <c r="A772" s="4">
        <v>39561.0</v>
      </c>
      <c r="B772" s="5">
        <v>250.0</v>
      </c>
      <c r="C772" s="5">
        <f t="shared" si="1"/>
        <v>5000</v>
      </c>
    </row>
    <row r="773" ht="15.75" customHeight="1">
      <c r="A773" s="4">
        <v>39562.0</v>
      </c>
      <c r="B773" s="5">
        <v>220.0</v>
      </c>
      <c r="C773" s="5">
        <f t="shared" si="1"/>
        <v>4400</v>
      </c>
    </row>
    <row r="774" ht="15.75" customHeight="1">
      <c r="A774" s="4">
        <v>39563.0</v>
      </c>
      <c r="B774" s="5">
        <v>200.0</v>
      </c>
      <c r="C774" s="5">
        <f t="shared" si="1"/>
        <v>4000</v>
      </c>
    </row>
    <row r="775" ht="15.75" customHeight="1">
      <c r="A775" s="4">
        <v>39564.0</v>
      </c>
      <c r="B775" s="5">
        <v>200.0</v>
      </c>
      <c r="C775" s="5">
        <f t="shared" si="1"/>
        <v>4000</v>
      </c>
    </row>
    <row r="776" ht="15.75" customHeight="1">
      <c r="A776" s="4">
        <v>39565.0</v>
      </c>
      <c r="B776" s="5">
        <v>200.0</v>
      </c>
      <c r="C776" s="5">
        <f t="shared" si="1"/>
        <v>4000</v>
      </c>
    </row>
    <row r="777" ht="15.75" customHeight="1">
      <c r="A777" s="4">
        <v>39566.0</v>
      </c>
      <c r="B777" s="5">
        <v>200.0</v>
      </c>
      <c r="C777" s="5">
        <f t="shared" si="1"/>
        <v>4000</v>
      </c>
    </row>
    <row r="778" ht="15.75" customHeight="1">
      <c r="A778" s="4">
        <v>39567.0</v>
      </c>
      <c r="B778" s="5">
        <v>250.0</v>
      </c>
      <c r="C778" s="5">
        <f t="shared" si="1"/>
        <v>5000</v>
      </c>
    </row>
    <row r="779" ht="15.75" customHeight="1">
      <c r="A779" s="4">
        <v>39568.0</v>
      </c>
      <c r="B779" s="5">
        <v>250.0</v>
      </c>
      <c r="C779" s="5">
        <f t="shared" si="1"/>
        <v>5000</v>
      </c>
    </row>
    <row r="780" ht="15.75" customHeight="1">
      <c r="A780" s="4">
        <v>39569.0</v>
      </c>
      <c r="B780" s="5">
        <v>240.0</v>
      </c>
      <c r="C780" s="5">
        <f t="shared" si="1"/>
        <v>4800</v>
      </c>
    </row>
    <row r="781" ht="15.75" customHeight="1">
      <c r="A781" s="4">
        <v>39570.0</v>
      </c>
      <c r="B781" s="5">
        <v>230.0</v>
      </c>
      <c r="C781" s="5">
        <f t="shared" si="1"/>
        <v>4600</v>
      </c>
    </row>
    <row r="782" ht="15.75" customHeight="1">
      <c r="A782" s="4">
        <v>39571.0</v>
      </c>
      <c r="B782" s="5">
        <v>230.0</v>
      </c>
      <c r="C782" s="5">
        <f t="shared" si="1"/>
        <v>4600</v>
      </c>
    </row>
    <row r="783" ht="15.75" customHeight="1">
      <c r="A783" s="4">
        <v>39572.0</v>
      </c>
      <c r="B783" s="5">
        <v>230.0</v>
      </c>
      <c r="C783" s="5">
        <f t="shared" si="1"/>
        <v>4600</v>
      </c>
    </row>
    <row r="784" ht="15.75" customHeight="1">
      <c r="A784" s="4">
        <v>39573.0</v>
      </c>
      <c r="B784" s="5">
        <v>230.0</v>
      </c>
      <c r="C784" s="5">
        <f t="shared" si="1"/>
        <v>4600</v>
      </c>
    </row>
    <row r="785" ht="15.75" customHeight="1">
      <c r="A785" s="4">
        <v>39574.0</v>
      </c>
      <c r="B785" s="5">
        <v>230.0</v>
      </c>
      <c r="C785" s="5">
        <f t="shared" si="1"/>
        <v>4600</v>
      </c>
    </row>
    <row r="786" ht="15.75" customHeight="1">
      <c r="A786" s="4">
        <v>39575.0</v>
      </c>
      <c r="B786" s="5">
        <v>230.0</v>
      </c>
      <c r="C786" s="5">
        <f t="shared" si="1"/>
        <v>4600</v>
      </c>
    </row>
    <row r="787" ht="15.75" customHeight="1">
      <c r="A787" s="4">
        <v>39576.0</v>
      </c>
      <c r="B787" s="5">
        <v>230.0</v>
      </c>
      <c r="C787" s="5">
        <f t="shared" si="1"/>
        <v>4600</v>
      </c>
    </row>
    <row r="788" ht="15.75" customHeight="1">
      <c r="A788" s="4">
        <v>39577.0</v>
      </c>
      <c r="B788" s="5">
        <v>230.0</v>
      </c>
      <c r="C788" s="5">
        <f t="shared" si="1"/>
        <v>4600</v>
      </c>
    </row>
    <row r="789" ht="15.75" customHeight="1">
      <c r="A789" s="4">
        <v>39578.0</v>
      </c>
      <c r="B789" s="5">
        <v>235.0</v>
      </c>
      <c r="C789" s="5">
        <f t="shared" si="1"/>
        <v>4700</v>
      </c>
    </row>
    <row r="790" ht="15.75" customHeight="1">
      <c r="A790" s="4">
        <v>39579.0</v>
      </c>
      <c r="B790" s="5">
        <v>240.0</v>
      </c>
      <c r="C790" s="5">
        <f t="shared" si="1"/>
        <v>4800</v>
      </c>
    </row>
    <row r="791" ht="15.75" customHeight="1">
      <c r="A791" s="4">
        <v>39580.0</v>
      </c>
      <c r="B791" s="5">
        <v>245.0</v>
      </c>
      <c r="C791" s="5">
        <f t="shared" si="1"/>
        <v>4900</v>
      </c>
    </row>
    <row r="792" ht="15.75" customHeight="1">
      <c r="A792" s="4">
        <v>39581.0</v>
      </c>
      <c r="B792" s="5">
        <v>250.0</v>
      </c>
      <c r="C792" s="5">
        <f t="shared" si="1"/>
        <v>5000</v>
      </c>
    </row>
    <row r="793" ht="15.75" customHeight="1">
      <c r="A793" s="4">
        <v>39582.0</v>
      </c>
      <c r="B793" s="5">
        <v>250.0</v>
      </c>
      <c r="C793" s="5">
        <f t="shared" si="1"/>
        <v>5000</v>
      </c>
    </row>
    <row r="794" ht="15.75" customHeight="1">
      <c r="A794" s="4">
        <v>39583.0</v>
      </c>
      <c r="B794" s="5">
        <v>200.0</v>
      </c>
      <c r="C794" s="5">
        <f t="shared" si="1"/>
        <v>4000</v>
      </c>
    </row>
    <row r="795" ht="15.75" customHeight="1">
      <c r="A795" s="4">
        <v>39584.0</v>
      </c>
      <c r="B795" s="5">
        <v>200.0</v>
      </c>
      <c r="C795" s="5">
        <f t="shared" si="1"/>
        <v>4000</v>
      </c>
    </row>
    <row r="796" ht="15.75" customHeight="1">
      <c r="A796" s="4">
        <v>39585.0</v>
      </c>
      <c r="B796" s="5">
        <v>200.0</v>
      </c>
      <c r="C796" s="5">
        <f t="shared" si="1"/>
        <v>4000</v>
      </c>
    </row>
    <row r="797" ht="15.75" customHeight="1">
      <c r="A797" s="4">
        <v>39586.0</v>
      </c>
      <c r="B797" s="5">
        <v>200.0</v>
      </c>
      <c r="C797" s="5">
        <f t="shared" si="1"/>
        <v>4000</v>
      </c>
    </row>
    <row r="798" ht="15.75" customHeight="1">
      <c r="A798" s="4">
        <v>39587.0</v>
      </c>
      <c r="B798" s="5">
        <v>200.0</v>
      </c>
      <c r="C798" s="5">
        <f t="shared" si="1"/>
        <v>4000</v>
      </c>
    </row>
    <row r="799" ht="15.75" customHeight="1">
      <c r="A799" s="4">
        <v>39588.0</v>
      </c>
      <c r="B799" s="5">
        <v>200.0</v>
      </c>
      <c r="C799" s="5">
        <f t="shared" si="1"/>
        <v>4000</v>
      </c>
    </row>
    <row r="800" ht="15.75" customHeight="1">
      <c r="A800" s="4">
        <v>39589.0</v>
      </c>
      <c r="B800" s="5">
        <v>200.0</v>
      </c>
      <c r="C800" s="5">
        <f t="shared" si="1"/>
        <v>4000</v>
      </c>
    </row>
    <row r="801" ht="15.75" customHeight="1">
      <c r="A801" s="4">
        <v>39590.0</v>
      </c>
      <c r="B801" s="5">
        <v>200.0</v>
      </c>
      <c r="C801" s="5">
        <f t="shared" si="1"/>
        <v>4000</v>
      </c>
    </row>
    <row r="802" ht="15.75" customHeight="1">
      <c r="A802" s="4">
        <v>39591.0</v>
      </c>
      <c r="B802" s="5">
        <v>200.0</v>
      </c>
      <c r="C802" s="5">
        <f t="shared" si="1"/>
        <v>4000</v>
      </c>
    </row>
    <row r="803" ht="15.75" customHeight="1">
      <c r="A803" s="4">
        <v>39592.0</v>
      </c>
      <c r="B803" s="5">
        <v>193.3333333333333</v>
      </c>
      <c r="C803" s="5">
        <f t="shared" si="1"/>
        <v>3866.666667</v>
      </c>
    </row>
    <row r="804" ht="15.75" customHeight="1">
      <c r="A804" s="4">
        <v>39593.0</v>
      </c>
      <c r="B804" s="5">
        <v>186.6666666666667</v>
      </c>
      <c r="C804" s="5">
        <f t="shared" si="1"/>
        <v>3733.333333</v>
      </c>
    </row>
    <row r="805" ht="15.75" customHeight="1">
      <c r="A805" s="4">
        <v>39594.0</v>
      </c>
      <c r="B805" s="5">
        <v>180.0</v>
      </c>
      <c r="C805" s="5">
        <f t="shared" si="1"/>
        <v>3600</v>
      </c>
    </row>
    <row r="806" ht="15.75" customHeight="1">
      <c r="A806" s="4">
        <v>39595.0</v>
      </c>
      <c r="B806" s="5">
        <v>200.0</v>
      </c>
      <c r="C806" s="5">
        <f t="shared" si="1"/>
        <v>4000</v>
      </c>
    </row>
    <row r="807" ht="15.75" customHeight="1">
      <c r="A807" s="4">
        <v>39596.0</v>
      </c>
      <c r="B807" s="5">
        <v>150.0</v>
      </c>
      <c r="C807" s="5">
        <f t="shared" si="1"/>
        <v>3000</v>
      </c>
    </row>
    <row r="808" ht="15.75" customHeight="1">
      <c r="A808" s="4">
        <v>39597.0</v>
      </c>
      <c r="B808" s="5">
        <v>150.0</v>
      </c>
      <c r="C808" s="5">
        <f t="shared" si="1"/>
        <v>3000</v>
      </c>
    </row>
    <row r="809" ht="15.75" customHeight="1">
      <c r="A809" s="4">
        <v>39598.0</v>
      </c>
      <c r="B809" s="5">
        <v>150.0</v>
      </c>
      <c r="C809" s="5">
        <f t="shared" si="1"/>
        <v>3000</v>
      </c>
    </row>
    <row r="810" ht="15.75" customHeight="1">
      <c r="A810" s="4">
        <v>39599.0</v>
      </c>
      <c r="B810" s="5">
        <v>150.0</v>
      </c>
      <c r="C810" s="5">
        <f t="shared" si="1"/>
        <v>3000</v>
      </c>
    </row>
    <row r="811" ht="15.75" customHeight="1">
      <c r="A811" s="4">
        <v>39600.0</v>
      </c>
      <c r="B811" s="5">
        <v>150.0</v>
      </c>
      <c r="C811" s="5">
        <f t="shared" si="1"/>
        <v>3000</v>
      </c>
    </row>
    <row r="812" ht="15.75" customHeight="1">
      <c r="A812" s="4">
        <v>39601.0</v>
      </c>
      <c r="B812" s="5">
        <v>150.0</v>
      </c>
      <c r="C812" s="5">
        <f t="shared" si="1"/>
        <v>3000</v>
      </c>
    </row>
    <row r="813" ht="15.75" customHeight="1">
      <c r="A813" s="4">
        <v>39602.0</v>
      </c>
      <c r="B813" s="5">
        <v>150.0</v>
      </c>
      <c r="C813" s="5">
        <f t="shared" si="1"/>
        <v>3000</v>
      </c>
    </row>
    <row r="814" ht="15.75" customHeight="1">
      <c r="A814" s="4">
        <v>39603.0</v>
      </c>
      <c r="B814" s="5">
        <v>150.0</v>
      </c>
      <c r="C814" s="5">
        <f t="shared" si="1"/>
        <v>3000</v>
      </c>
    </row>
    <row r="815" ht="15.75" customHeight="1">
      <c r="A815" s="4">
        <v>39604.0</v>
      </c>
      <c r="B815" s="5">
        <v>150.0</v>
      </c>
      <c r="C815" s="5">
        <f t="shared" si="1"/>
        <v>3000</v>
      </c>
    </row>
    <row r="816" ht="15.75" customHeight="1">
      <c r="A816" s="4">
        <v>39605.0</v>
      </c>
      <c r="B816" s="5">
        <v>150.0</v>
      </c>
      <c r="C816" s="5">
        <f t="shared" si="1"/>
        <v>3000</v>
      </c>
    </row>
    <row r="817" ht="15.75" customHeight="1">
      <c r="A817" s="4">
        <v>39606.0</v>
      </c>
      <c r="B817" s="5">
        <v>150.0</v>
      </c>
      <c r="C817" s="5">
        <f t="shared" si="1"/>
        <v>3000</v>
      </c>
    </row>
    <row r="818" ht="15.75" customHeight="1">
      <c r="A818" s="4">
        <v>39607.0</v>
      </c>
      <c r="B818" s="5">
        <v>150.0</v>
      </c>
      <c r="C818" s="5">
        <f t="shared" si="1"/>
        <v>3000</v>
      </c>
    </row>
    <row r="819" ht="15.75" customHeight="1">
      <c r="A819" s="4">
        <v>39608.0</v>
      </c>
      <c r="B819" s="5">
        <v>150.0</v>
      </c>
      <c r="C819" s="5">
        <f t="shared" si="1"/>
        <v>3000</v>
      </c>
    </row>
    <row r="820" ht="15.75" customHeight="1">
      <c r="A820" s="4">
        <v>39609.0</v>
      </c>
      <c r="B820" s="5">
        <v>150.0</v>
      </c>
      <c r="C820" s="5">
        <f t="shared" si="1"/>
        <v>3000</v>
      </c>
    </row>
    <row r="821" ht="15.75" customHeight="1">
      <c r="A821" s="4">
        <v>39610.0</v>
      </c>
      <c r="B821" s="5">
        <v>150.0</v>
      </c>
      <c r="C821" s="5">
        <f t="shared" si="1"/>
        <v>3000</v>
      </c>
    </row>
    <row r="822" ht="15.75" customHeight="1">
      <c r="A822" s="4">
        <v>39611.0</v>
      </c>
      <c r="B822" s="5">
        <v>150.0</v>
      </c>
      <c r="C822" s="5">
        <f t="shared" si="1"/>
        <v>3000</v>
      </c>
    </row>
    <row r="823" ht="15.75" customHeight="1">
      <c r="A823" s="4">
        <v>39612.0</v>
      </c>
      <c r="B823" s="5">
        <v>150.0</v>
      </c>
      <c r="C823" s="5">
        <f t="shared" si="1"/>
        <v>3000</v>
      </c>
    </row>
    <row r="824" ht="15.75" customHeight="1">
      <c r="A824" s="4">
        <v>39613.0</v>
      </c>
      <c r="B824" s="5">
        <v>150.0</v>
      </c>
      <c r="C824" s="5">
        <f t="shared" si="1"/>
        <v>3000</v>
      </c>
    </row>
    <row r="825" ht="15.75" customHeight="1">
      <c r="A825" s="4">
        <v>39614.0</v>
      </c>
      <c r="B825" s="5">
        <v>150.0</v>
      </c>
      <c r="C825" s="5">
        <f t="shared" si="1"/>
        <v>3000</v>
      </c>
    </row>
    <row r="826" ht="15.75" customHeight="1">
      <c r="A826" s="4">
        <v>39615.0</v>
      </c>
      <c r="B826" s="5">
        <v>150.0</v>
      </c>
      <c r="C826" s="5">
        <f t="shared" si="1"/>
        <v>3000</v>
      </c>
    </row>
    <row r="827" ht="15.75" customHeight="1">
      <c r="A827" s="4">
        <v>39616.0</v>
      </c>
      <c r="B827" s="5">
        <v>150.0</v>
      </c>
      <c r="C827" s="5">
        <f t="shared" si="1"/>
        <v>3000</v>
      </c>
    </row>
    <row r="828" ht="15.75" customHeight="1">
      <c r="A828" s="4">
        <v>39617.0</v>
      </c>
      <c r="B828" s="5">
        <v>150.0</v>
      </c>
      <c r="C828" s="5">
        <f t="shared" si="1"/>
        <v>3000</v>
      </c>
    </row>
    <row r="829" ht="15.75" customHeight="1">
      <c r="A829" s="4">
        <v>39618.0</v>
      </c>
      <c r="B829" s="5">
        <v>150.0</v>
      </c>
      <c r="C829" s="5">
        <f t="shared" si="1"/>
        <v>3000</v>
      </c>
    </row>
    <row r="830" ht="15.75" customHeight="1">
      <c r="A830" s="4">
        <v>39619.0</v>
      </c>
      <c r="B830" s="5">
        <v>150.0</v>
      </c>
      <c r="C830" s="5">
        <f t="shared" si="1"/>
        <v>3000</v>
      </c>
    </row>
    <row r="831" ht="15.75" customHeight="1">
      <c r="A831" s="4">
        <v>39620.0</v>
      </c>
      <c r="B831" s="5">
        <v>160.0</v>
      </c>
      <c r="C831" s="5">
        <f t="shared" si="1"/>
        <v>3200</v>
      </c>
    </row>
    <row r="832" ht="15.75" customHeight="1">
      <c r="A832" s="4">
        <v>39621.0</v>
      </c>
      <c r="B832" s="5">
        <v>170.0</v>
      </c>
      <c r="C832" s="5">
        <f t="shared" si="1"/>
        <v>3400</v>
      </c>
    </row>
    <row r="833" ht="15.75" customHeight="1">
      <c r="A833" s="4">
        <v>39622.0</v>
      </c>
      <c r="B833" s="5">
        <v>180.0</v>
      </c>
      <c r="C833" s="5">
        <f t="shared" si="1"/>
        <v>3600</v>
      </c>
    </row>
    <row r="834" ht="15.75" customHeight="1">
      <c r="A834" s="4">
        <v>39623.0</v>
      </c>
      <c r="B834" s="5">
        <v>180.0</v>
      </c>
      <c r="C834" s="5">
        <f t="shared" si="1"/>
        <v>3600</v>
      </c>
    </row>
    <row r="835" ht="15.75" customHeight="1">
      <c r="A835" s="4">
        <v>39624.0</v>
      </c>
      <c r="B835" s="5">
        <v>180.0</v>
      </c>
      <c r="C835" s="5">
        <f t="shared" si="1"/>
        <v>3600</v>
      </c>
    </row>
    <row r="836" ht="15.75" customHeight="1">
      <c r="A836" s="4">
        <v>39625.0</v>
      </c>
      <c r="B836" s="5">
        <v>180.0</v>
      </c>
      <c r="C836" s="5">
        <f t="shared" si="1"/>
        <v>3600</v>
      </c>
    </row>
    <row r="837" ht="15.75" customHeight="1">
      <c r="A837" s="4">
        <v>39626.0</v>
      </c>
      <c r="B837" s="5">
        <v>180.0</v>
      </c>
      <c r="C837" s="5">
        <f t="shared" si="1"/>
        <v>3600</v>
      </c>
    </row>
    <row r="838" ht="15.75" customHeight="1">
      <c r="A838" s="4">
        <v>39627.0</v>
      </c>
      <c r="B838" s="5">
        <v>180.0</v>
      </c>
      <c r="C838" s="5">
        <f t="shared" si="1"/>
        <v>3600</v>
      </c>
    </row>
    <row r="839" ht="15.75" customHeight="1">
      <c r="A839" s="4">
        <v>39628.0</v>
      </c>
      <c r="B839" s="5">
        <v>180.0</v>
      </c>
      <c r="C839" s="5">
        <f t="shared" si="1"/>
        <v>3600</v>
      </c>
    </row>
    <row r="840" ht="15.75" customHeight="1">
      <c r="A840" s="4">
        <v>39629.0</v>
      </c>
      <c r="B840" s="5">
        <v>180.0</v>
      </c>
      <c r="C840" s="5">
        <f t="shared" si="1"/>
        <v>3600</v>
      </c>
    </row>
    <row r="841" ht="15.75" customHeight="1">
      <c r="A841" s="4">
        <v>39630.0</v>
      </c>
      <c r="B841" s="5">
        <v>130.0</v>
      </c>
      <c r="C841" s="5">
        <f t="shared" si="1"/>
        <v>2600</v>
      </c>
    </row>
    <row r="842" ht="15.75" customHeight="1">
      <c r="A842" s="4">
        <v>39631.0</v>
      </c>
      <c r="B842" s="5">
        <v>130.0</v>
      </c>
      <c r="C842" s="5">
        <f t="shared" si="1"/>
        <v>2600</v>
      </c>
    </row>
    <row r="843" ht="15.75" customHeight="1">
      <c r="A843" s="4">
        <v>39632.0</v>
      </c>
      <c r="B843" s="5">
        <v>130.0</v>
      </c>
      <c r="C843" s="5">
        <f t="shared" si="1"/>
        <v>2600</v>
      </c>
    </row>
    <row r="844" ht="15.75" customHeight="1">
      <c r="A844" s="4">
        <v>39633.0</v>
      </c>
      <c r="B844" s="5">
        <v>130.0</v>
      </c>
      <c r="C844" s="5">
        <f t="shared" si="1"/>
        <v>2600</v>
      </c>
    </row>
    <row r="845" ht="15.75" customHeight="1">
      <c r="A845" s="4">
        <v>39634.0</v>
      </c>
      <c r="B845" s="5">
        <v>130.0</v>
      </c>
      <c r="C845" s="5">
        <f t="shared" si="1"/>
        <v>2600</v>
      </c>
    </row>
    <row r="846" ht="15.75" customHeight="1">
      <c r="A846" s="4">
        <v>39635.0</v>
      </c>
      <c r="B846" s="5">
        <v>130.0</v>
      </c>
      <c r="C846" s="5">
        <f t="shared" si="1"/>
        <v>2600</v>
      </c>
    </row>
    <row r="847" ht="15.75" customHeight="1">
      <c r="A847" s="4">
        <v>39636.0</v>
      </c>
      <c r="B847" s="5">
        <v>130.0</v>
      </c>
      <c r="C847" s="5">
        <f t="shared" si="1"/>
        <v>2600</v>
      </c>
    </row>
    <row r="848" ht="15.75" customHeight="1">
      <c r="A848" s="4">
        <v>39637.0</v>
      </c>
      <c r="B848" s="5">
        <v>130.0</v>
      </c>
      <c r="C848" s="5">
        <f t="shared" si="1"/>
        <v>2600</v>
      </c>
    </row>
    <row r="849" ht="15.75" customHeight="1">
      <c r="A849" s="4">
        <v>39638.0</v>
      </c>
      <c r="B849" s="5">
        <v>130.0</v>
      </c>
      <c r="C849" s="5">
        <f t="shared" si="1"/>
        <v>2600</v>
      </c>
    </row>
    <row r="850" ht="15.75" customHeight="1">
      <c r="A850" s="4">
        <v>39639.0</v>
      </c>
      <c r="B850" s="5">
        <v>180.0</v>
      </c>
      <c r="C850" s="5">
        <f t="shared" si="1"/>
        <v>3600</v>
      </c>
    </row>
    <row r="851" ht="15.75" customHeight="1">
      <c r="A851" s="4">
        <v>39640.0</v>
      </c>
      <c r="B851" s="5">
        <v>200.0</v>
      </c>
      <c r="C851" s="5">
        <f t="shared" si="1"/>
        <v>4000</v>
      </c>
    </row>
    <row r="852" ht="15.75" customHeight="1">
      <c r="A852" s="4">
        <v>39641.0</v>
      </c>
      <c r="B852" s="5">
        <v>200.0</v>
      </c>
      <c r="C852" s="5">
        <f t="shared" si="1"/>
        <v>4000</v>
      </c>
    </row>
    <row r="853" ht="15.75" customHeight="1">
      <c r="A853" s="4">
        <v>39642.0</v>
      </c>
      <c r="B853" s="5">
        <v>200.0</v>
      </c>
      <c r="C853" s="5">
        <f t="shared" si="1"/>
        <v>4000</v>
      </c>
    </row>
    <row r="854" ht="15.75" customHeight="1">
      <c r="A854" s="4">
        <v>39643.0</v>
      </c>
      <c r="B854" s="5">
        <v>200.0</v>
      </c>
      <c r="C854" s="5">
        <f t="shared" si="1"/>
        <v>4000</v>
      </c>
    </row>
    <row r="855" ht="15.75" customHeight="1">
      <c r="A855" s="4">
        <v>39644.0</v>
      </c>
      <c r="B855" s="5">
        <v>250.0</v>
      </c>
      <c r="C855" s="5">
        <f t="shared" si="1"/>
        <v>5000</v>
      </c>
    </row>
    <row r="856" ht="15.75" customHeight="1">
      <c r="A856" s="4">
        <v>39645.0</v>
      </c>
      <c r="B856" s="5">
        <v>250.0</v>
      </c>
      <c r="C856" s="5">
        <f t="shared" si="1"/>
        <v>5000</v>
      </c>
    </row>
    <row r="857" ht="15.75" customHeight="1">
      <c r="A857" s="4">
        <v>39646.0</v>
      </c>
      <c r="B857" s="5">
        <v>300.0</v>
      </c>
      <c r="C857" s="5">
        <f t="shared" si="1"/>
        <v>6000</v>
      </c>
    </row>
    <row r="858" ht="15.75" customHeight="1">
      <c r="A858" s="4">
        <v>39647.0</v>
      </c>
      <c r="B858" s="5">
        <v>300.0</v>
      </c>
      <c r="C858" s="5">
        <f t="shared" si="1"/>
        <v>6000</v>
      </c>
    </row>
    <row r="859" ht="15.75" customHeight="1">
      <c r="A859" s="4">
        <v>39648.0</v>
      </c>
      <c r="B859" s="5">
        <v>300.0</v>
      </c>
      <c r="C859" s="5">
        <f t="shared" si="1"/>
        <v>6000</v>
      </c>
    </row>
    <row r="860" ht="15.75" customHeight="1">
      <c r="A860" s="4">
        <v>39649.0</v>
      </c>
      <c r="B860" s="5">
        <v>300.0</v>
      </c>
      <c r="C860" s="5">
        <f t="shared" si="1"/>
        <v>6000</v>
      </c>
    </row>
    <row r="861" ht="15.75" customHeight="1">
      <c r="A861" s="4">
        <v>39650.0</v>
      </c>
      <c r="B861" s="5">
        <v>300.0</v>
      </c>
      <c r="C861" s="5">
        <f t="shared" si="1"/>
        <v>6000</v>
      </c>
    </row>
    <row r="862" ht="15.75" customHeight="1">
      <c r="A862" s="4">
        <v>39651.0</v>
      </c>
      <c r="B862" s="5">
        <v>350.0</v>
      </c>
      <c r="C862" s="5">
        <f t="shared" si="1"/>
        <v>7000</v>
      </c>
    </row>
    <row r="863" ht="15.75" customHeight="1">
      <c r="A863" s="4">
        <v>39652.0</v>
      </c>
      <c r="B863" s="5">
        <v>350.0</v>
      </c>
      <c r="C863" s="5">
        <f t="shared" si="1"/>
        <v>7000</v>
      </c>
    </row>
    <row r="864" ht="15.75" customHeight="1">
      <c r="A864" s="4">
        <v>39653.0</v>
      </c>
      <c r="B864" s="5">
        <v>300.0</v>
      </c>
      <c r="C864" s="5">
        <f t="shared" si="1"/>
        <v>6000</v>
      </c>
    </row>
    <row r="865" ht="15.75" customHeight="1">
      <c r="A865" s="4">
        <v>39654.0</v>
      </c>
      <c r="B865" s="5">
        <v>350.0</v>
      </c>
      <c r="C865" s="5">
        <f t="shared" si="1"/>
        <v>7000</v>
      </c>
    </row>
    <row r="866" ht="15.75" customHeight="1">
      <c r="A866" s="4">
        <v>39655.0</v>
      </c>
      <c r="B866" s="5">
        <v>366.6666666666667</v>
      </c>
      <c r="C866" s="5">
        <f t="shared" si="1"/>
        <v>7333.333333</v>
      </c>
    </row>
    <row r="867" ht="15.75" customHeight="1">
      <c r="A867" s="4">
        <v>39656.0</v>
      </c>
      <c r="B867" s="5">
        <v>383.3333333333333</v>
      </c>
      <c r="C867" s="5">
        <f t="shared" si="1"/>
        <v>7666.666667</v>
      </c>
    </row>
    <row r="868" ht="15.75" customHeight="1">
      <c r="A868" s="4">
        <v>39657.0</v>
      </c>
      <c r="B868" s="5">
        <v>400.0</v>
      </c>
      <c r="C868" s="5">
        <f t="shared" si="1"/>
        <v>8000</v>
      </c>
    </row>
    <row r="869" ht="15.75" customHeight="1">
      <c r="A869" s="4">
        <v>39658.0</v>
      </c>
      <c r="B869" s="5">
        <v>400.0</v>
      </c>
      <c r="C869" s="5">
        <f t="shared" si="1"/>
        <v>8000</v>
      </c>
    </row>
    <row r="870" ht="15.75" customHeight="1">
      <c r="A870" s="4">
        <v>39659.0</v>
      </c>
      <c r="B870" s="5">
        <v>400.0</v>
      </c>
      <c r="C870" s="5">
        <f t="shared" si="1"/>
        <v>8000</v>
      </c>
    </row>
    <row r="871" ht="15.75" customHeight="1">
      <c r="A871" s="4">
        <v>39660.0</v>
      </c>
      <c r="B871" s="5">
        <v>400.0</v>
      </c>
      <c r="C871" s="5">
        <f t="shared" si="1"/>
        <v>8000</v>
      </c>
    </row>
    <row r="872" ht="15.75" customHeight="1">
      <c r="A872" s="4">
        <v>39661.0</v>
      </c>
      <c r="B872" s="5">
        <v>400.0</v>
      </c>
      <c r="C872" s="5">
        <f t="shared" si="1"/>
        <v>8000</v>
      </c>
    </row>
    <row r="873" ht="15.75" customHeight="1">
      <c r="A873" s="4">
        <v>39662.0</v>
      </c>
      <c r="B873" s="5">
        <v>400.0</v>
      </c>
      <c r="C873" s="5">
        <f t="shared" si="1"/>
        <v>8000</v>
      </c>
    </row>
    <row r="874" ht="15.75" customHeight="1">
      <c r="A874" s="4">
        <v>39663.0</v>
      </c>
      <c r="B874" s="5">
        <v>400.0</v>
      </c>
      <c r="C874" s="5">
        <f t="shared" si="1"/>
        <v>8000</v>
      </c>
    </row>
    <row r="875" ht="15.75" customHeight="1">
      <c r="A875" s="4">
        <v>39664.0</v>
      </c>
      <c r="B875" s="5">
        <v>400.0</v>
      </c>
      <c r="C875" s="5">
        <f t="shared" si="1"/>
        <v>8000</v>
      </c>
    </row>
    <row r="876" ht="15.75" customHeight="1">
      <c r="A876" s="4">
        <v>39665.0</v>
      </c>
      <c r="B876" s="5">
        <v>400.0</v>
      </c>
      <c r="C876" s="5">
        <f t="shared" si="1"/>
        <v>8000</v>
      </c>
    </row>
    <row r="877" ht="15.75" customHeight="1">
      <c r="A877" s="4">
        <v>39666.0</v>
      </c>
      <c r="B877" s="5">
        <v>400.0</v>
      </c>
      <c r="C877" s="5">
        <f t="shared" si="1"/>
        <v>8000</v>
      </c>
    </row>
    <row r="878" ht="15.75" customHeight="1">
      <c r="A878" s="4">
        <v>39667.0</v>
      </c>
      <c r="B878" s="5">
        <v>400.0</v>
      </c>
      <c r="C878" s="5">
        <f t="shared" si="1"/>
        <v>8000</v>
      </c>
    </row>
    <row r="879" ht="15.75" customHeight="1">
      <c r="A879" s="4">
        <v>39668.0</v>
      </c>
      <c r="B879" s="5">
        <v>400.0</v>
      </c>
      <c r="C879" s="5">
        <f t="shared" si="1"/>
        <v>8000</v>
      </c>
    </row>
    <row r="880" ht="15.75" customHeight="1">
      <c r="A880" s="4">
        <v>39669.0</v>
      </c>
      <c r="B880" s="5">
        <v>400.0</v>
      </c>
      <c r="C880" s="5">
        <f t="shared" si="1"/>
        <v>8000</v>
      </c>
    </row>
    <row r="881" ht="15.75" customHeight="1">
      <c r="A881" s="4">
        <v>39670.0</v>
      </c>
      <c r="B881" s="5">
        <v>400.0</v>
      </c>
      <c r="C881" s="5">
        <f t="shared" si="1"/>
        <v>8000</v>
      </c>
    </row>
    <row r="882" ht="15.75" customHeight="1">
      <c r="A882" s="4">
        <v>39671.0</v>
      </c>
      <c r="B882" s="5">
        <v>400.0</v>
      </c>
      <c r="C882" s="5">
        <f t="shared" si="1"/>
        <v>8000</v>
      </c>
    </row>
    <row r="883" ht="15.75" customHeight="1">
      <c r="A883" s="4">
        <v>39672.0</v>
      </c>
      <c r="B883" s="5">
        <v>400.0</v>
      </c>
      <c r="C883" s="5">
        <f t="shared" si="1"/>
        <v>8000</v>
      </c>
    </row>
    <row r="884" ht="15.75" customHeight="1">
      <c r="A884" s="4">
        <v>39673.0</v>
      </c>
      <c r="B884" s="5">
        <v>400.0</v>
      </c>
      <c r="C884" s="5">
        <f t="shared" si="1"/>
        <v>8000</v>
      </c>
    </row>
    <row r="885" ht="15.75" customHeight="1">
      <c r="A885" s="4">
        <v>39674.0</v>
      </c>
      <c r="B885" s="5">
        <v>350.0</v>
      </c>
      <c r="C885" s="5">
        <f t="shared" si="1"/>
        <v>7000</v>
      </c>
    </row>
    <row r="886" ht="15.75" customHeight="1">
      <c r="A886" s="4">
        <v>39675.0</v>
      </c>
      <c r="B886" s="5">
        <v>350.0</v>
      </c>
      <c r="C886" s="5">
        <f t="shared" si="1"/>
        <v>7000</v>
      </c>
    </row>
    <row r="887" ht="15.75" customHeight="1">
      <c r="A887" s="4">
        <v>39676.0</v>
      </c>
      <c r="B887" s="5">
        <v>350.0</v>
      </c>
      <c r="C887" s="5">
        <f t="shared" si="1"/>
        <v>7000</v>
      </c>
    </row>
    <row r="888" ht="15.75" customHeight="1">
      <c r="A888" s="4">
        <v>39677.0</v>
      </c>
      <c r="B888" s="5">
        <v>350.0</v>
      </c>
      <c r="C888" s="5">
        <f t="shared" si="1"/>
        <v>7000</v>
      </c>
    </row>
    <row r="889" ht="15.75" customHeight="1">
      <c r="A889" s="4">
        <v>39678.0</v>
      </c>
      <c r="B889" s="5">
        <v>350.0</v>
      </c>
      <c r="C889" s="5">
        <f t="shared" si="1"/>
        <v>7000</v>
      </c>
    </row>
    <row r="890" ht="15.75" customHeight="1">
      <c r="A890" s="4">
        <v>39679.0</v>
      </c>
      <c r="B890" s="5">
        <v>350.0</v>
      </c>
      <c r="C890" s="5">
        <f t="shared" si="1"/>
        <v>7000</v>
      </c>
    </row>
    <row r="891" ht="15.75" customHeight="1">
      <c r="A891" s="4">
        <v>39680.0</v>
      </c>
      <c r="B891" s="5">
        <v>350.0</v>
      </c>
      <c r="C891" s="5">
        <f t="shared" si="1"/>
        <v>7000</v>
      </c>
    </row>
    <row r="892" ht="15.75" customHeight="1">
      <c r="A892" s="4">
        <v>39681.0</v>
      </c>
      <c r="B892" s="5">
        <v>350.0</v>
      </c>
      <c r="C892" s="5">
        <f t="shared" si="1"/>
        <v>7000</v>
      </c>
    </row>
    <row r="893" ht="15.75" customHeight="1">
      <c r="A893" s="4">
        <v>39682.0</v>
      </c>
      <c r="B893" s="5">
        <v>350.0</v>
      </c>
      <c r="C893" s="5">
        <f t="shared" si="1"/>
        <v>7000</v>
      </c>
    </row>
    <row r="894" ht="15.75" customHeight="1">
      <c r="A894" s="4">
        <v>39683.0</v>
      </c>
      <c r="B894" s="5">
        <v>350.0</v>
      </c>
      <c r="C894" s="5">
        <f t="shared" si="1"/>
        <v>7000</v>
      </c>
    </row>
    <row r="895" ht="15.75" customHeight="1">
      <c r="A895" s="4">
        <v>39684.0</v>
      </c>
      <c r="B895" s="5">
        <v>350.0</v>
      </c>
      <c r="C895" s="5">
        <f t="shared" si="1"/>
        <v>7000</v>
      </c>
    </row>
    <row r="896" ht="15.75" customHeight="1">
      <c r="A896" s="4">
        <v>39685.0</v>
      </c>
      <c r="B896" s="5">
        <v>350.0</v>
      </c>
      <c r="C896" s="5">
        <f t="shared" si="1"/>
        <v>7000</v>
      </c>
    </row>
    <row r="897" ht="15.75" customHeight="1">
      <c r="A897" s="4">
        <v>39686.0</v>
      </c>
      <c r="B897" s="5">
        <v>350.0</v>
      </c>
      <c r="C897" s="5">
        <f t="shared" si="1"/>
        <v>7000</v>
      </c>
    </row>
    <row r="898" ht="15.75" customHeight="1">
      <c r="A898" s="4">
        <v>39687.0</v>
      </c>
      <c r="B898" s="5">
        <v>350.0</v>
      </c>
      <c r="C898" s="5">
        <f t="shared" si="1"/>
        <v>7000</v>
      </c>
    </row>
    <row r="899" ht="15.75" customHeight="1">
      <c r="A899" s="4">
        <v>39688.0</v>
      </c>
      <c r="B899" s="5">
        <v>350.0</v>
      </c>
      <c r="C899" s="5">
        <f t="shared" si="1"/>
        <v>7000</v>
      </c>
    </row>
    <row r="900" ht="15.75" customHeight="1">
      <c r="A900" s="4">
        <v>39689.0</v>
      </c>
      <c r="B900" s="5">
        <v>350.0</v>
      </c>
      <c r="C900" s="5">
        <f t="shared" si="1"/>
        <v>7000</v>
      </c>
    </row>
    <row r="901" ht="15.75" customHeight="1">
      <c r="A901" s="4">
        <v>39690.0</v>
      </c>
      <c r="B901" s="5">
        <v>350.0</v>
      </c>
      <c r="C901" s="5">
        <f t="shared" si="1"/>
        <v>7000</v>
      </c>
    </row>
    <row r="902" ht="15.75" customHeight="1">
      <c r="A902" s="4">
        <v>39691.0</v>
      </c>
      <c r="B902" s="5">
        <v>350.0</v>
      </c>
      <c r="C902" s="5">
        <f t="shared" si="1"/>
        <v>7000</v>
      </c>
    </row>
    <row r="903" ht="15.75" customHeight="1">
      <c r="A903" s="4">
        <v>39692.0</v>
      </c>
      <c r="B903" s="5">
        <v>350.0</v>
      </c>
      <c r="C903" s="5">
        <f t="shared" si="1"/>
        <v>7000</v>
      </c>
    </row>
    <row r="904" ht="15.75" customHeight="1">
      <c r="A904" s="4">
        <v>39693.0</v>
      </c>
      <c r="B904" s="5">
        <v>350.0</v>
      </c>
      <c r="C904" s="5">
        <f t="shared" si="1"/>
        <v>7000</v>
      </c>
    </row>
    <row r="905" ht="15.75" customHeight="1">
      <c r="A905" s="4">
        <v>39694.0</v>
      </c>
      <c r="B905" s="5">
        <v>300.0</v>
      </c>
      <c r="C905" s="5">
        <f t="shared" si="1"/>
        <v>6000</v>
      </c>
    </row>
    <row r="906" ht="15.75" customHeight="1">
      <c r="A906" s="4">
        <v>39695.0</v>
      </c>
      <c r="B906" s="5">
        <v>300.0</v>
      </c>
      <c r="C906" s="5">
        <f t="shared" si="1"/>
        <v>6000</v>
      </c>
    </row>
    <row r="907" ht="15.75" customHeight="1">
      <c r="A907" s="4">
        <v>39696.0</v>
      </c>
      <c r="B907" s="5">
        <v>350.0</v>
      </c>
      <c r="C907" s="5">
        <f t="shared" si="1"/>
        <v>7000</v>
      </c>
    </row>
    <row r="908" ht="15.75" customHeight="1">
      <c r="A908" s="4">
        <v>39697.0</v>
      </c>
      <c r="B908" s="5">
        <v>350.0</v>
      </c>
      <c r="C908" s="5">
        <f t="shared" si="1"/>
        <v>7000</v>
      </c>
    </row>
    <row r="909" ht="15.75" customHeight="1">
      <c r="A909" s="4">
        <v>39698.0</v>
      </c>
      <c r="B909" s="5">
        <v>350.0</v>
      </c>
      <c r="C909" s="5">
        <f t="shared" si="1"/>
        <v>7000</v>
      </c>
    </row>
    <row r="910" ht="15.75" customHeight="1">
      <c r="A910" s="4">
        <v>39699.0</v>
      </c>
      <c r="B910" s="5">
        <v>350.0</v>
      </c>
      <c r="C910" s="5">
        <f t="shared" si="1"/>
        <v>7000</v>
      </c>
    </row>
    <row r="911" ht="15.75" customHeight="1">
      <c r="A911" s="4">
        <v>39700.0</v>
      </c>
      <c r="B911" s="5">
        <v>350.0</v>
      </c>
      <c r="C911" s="5">
        <f t="shared" si="1"/>
        <v>7000</v>
      </c>
    </row>
    <row r="912" ht="15.75" customHeight="1">
      <c r="A912" s="4">
        <v>39701.0</v>
      </c>
      <c r="B912" s="5">
        <v>350.0</v>
      </c>
      <c r="C912" s="5">
        <f t="shared" si="1"/>
        <v>7000</v>
      </c>
    </row>
    <row r="913" ht="15.75" customHeight="1">
      <c r="A913" s="4">
        <v>39702.0</v>
      </c>
      <c r="B913" s="5">
        <v>350.0</v>
      </c>
      <c r="C913" s="5">
        <f t="shared" si="1"/>
        <v>7000</v>
      </c>
    </row>
    <row r="914" ht="15.75" customHeight="1">
      <c r="A914" s="4">
        <v>39703.0</v>
      </c>
      <c r="B914" s="5">
        <v>350.0</v>
      </c>
      <c r="C914" s="5">
        <f t="shared" si="1"/>
        <v>7000</v>
      </c>
    </row>
    <row r="915" ht="15.75" customHeight="1">
      <c r="A915" s="4">
        <v>39704.0</v>
      </c>
      <c r="B915" s="5">
        <v>350.0</v>
      </c>
      <c r="C915" s="5">
        <f t="shared" si="1"/>
        <v>7000</v>
      </c>
    </row>
    <row r="916" ht="15.75" customHeight="1">
      <c r="A916" s="4">
        <v>39705.0</v>
      </c>
      <c r="B916" s="5">
        <v>350.0</v>
      </c>
      <c r="C916" s="5">
        <f t="shared" si="1"/>
        <v>7000</v>
      </c>
    </row>
    <row r="917" ht="15.75" customHeight="1">
      <c r="A917" s="4">
        <v>39706.0</v>
      </c>
      <c r="B917" s="5">
        <v>350.0</v>
      </c>
      <c r="C917" s="5">
        <f t="shared" si="1"/>
        <v>7000</v>
      </c>
    </row>
    <row r="918" ht="15.75" customHeight="1">
      <c r="A918" s="4">
        <v>39707.0</v>
      </c>
      <c r="B918" s="5">
        <v>350.0</v>
      </c>
      <c r="C918" s="5">
        <f t="shared" si="1"/>
        <v>7000</v>
      </c>
    </row>
    <row r="919" ht="15.75" customHeight="1">
      <c r="A919" s="4">
        <v>39708.0</v>
      </c>
      <c r="B919" s="5">
        <v>350.0</v>
      </c>
      <c r="C919" s="5">
        <f t="shared" si="1"/>
        <v>7000</v>
      </c>
    </row>
    <row r="920" ht="15.75" customHeight="1">
      <c r="A920" s="4">
        <v>39709.0</v>
      </c>
      <c r="B920" s="5">
        <v>350.0</v>
      </c>
      <c r="C920" s="5">
        <f t="shared" si="1"/>
        <v>7000</v>
      </c>
    </row>
    <row r="921" ht="15.75" customHeight="1">
      <c r="A921" s="4">
        <v>39710.0</v>
      </c>
      <c r="B921" s="5">
        <v>350.0</v>
      </c>
      <c r="C921" s="5">
        <f t="shared" si="1"/>
        <v>7000</v>
      </c>
    </row>
    <row r="922" ht="15.75" customHeight="1">
      <c r="A922" s="4">
        <v>39711.0</v>
      </c>
      <c r="B922" s="5">
        <v>333.3333333333333</v>
      </c>
      <c r="C922" s="5">
        <f t="shared" si="1"/>
        <v>6666.666667</v>
      </c>
    </row>
    <row r="923" ht="15.75" customHeight="1">
      <c r="A923" s="4">
        <v>39712.0</v>
      </c>
      <c r="B923" s="5">
        <v>316.6666666666667</v>
      </c>
      <c r="C923" s="5">
        <f t="shared" si="1"/>
        <v>6333.333333</v>
      </c>
    </row>
    <row r="924" ht="15.75" customHeight="1">
      <c r="A924" s="4">
        <v>39713.0</v>
      </c>
      <c r="B924" s="5">
        <v>300.0</v>
      </c>
      <c r="C924" s="5">
        <f t="shared" si="1"/>
        <v>6000</v>
      </c>
    </row>
    <row r="925" ht="15.75" customHeight="1">
      <c r="A925" s="4">
        <v>39714.0</v>
      </c>
      <c r="B925" s="5">
        <v>250.0</v>
      </c>
      <c r="C925" s="5">
        <f t="shared" si="1"/>
        <v>5000</v>
      </c>
    </row>
    <row r="926" ht="15.75" customHeight="1">
      <c r="A926" s="4">
        <v>39715.0</v>
      </c>
      <c r="B926" s="5">
        <v>250.0</v>
      </c>
      <c r="C926" s="5">
        <f t="shared" si="1"/>
        <v>5000</v>
      </c>
    </row>
    <row r="927" ht="15.75" customHeight="1">
      <c r="A927" s="4">
        <v>39716.0</v>
      </c>
      <c r="B927" s="5">
        <v>250.0</v>
      </c>
      <c r="C927" s="5">
        <f t="shared" si="1"/>
        <v>5000</v>
      </c>
    </row>
    <row r="928" ht="15.75" customHeight="1">
      <c r="A928" s="4">
        <v>39717.0</v>
      </c>
      <c r="B928" s="5">
        <v>300.0</v>
      </c>
      <c r="C928" s="5">
        <f t="shared" si="1"/>
        <v>6000</v>
      </c>
    </row>
    <row r="929" ht="15.75" customHeight="1">
      <c r="A929" s="4">
        <v>39718.0</v>
      </c>
      <c r="B929" s="5">
        <v>300.0</v>
      </c>
      <c r="C929" s="5">
        <f t="shared" si="1"/>
        <v>6000</v>
      </c>
    </row>
    <row r="930" ht="15.75" customHeight="1">
      <c r="A930" s="4">
        <v>39719.0</v>
      </c>
      <c r="B930" s="5">
        <v>300.0</v>
      </c>
      <c r="C930" s="5">
        <f t="shared" si="1"/>
        <v>6000</v>
      </c>
    </row>
    <row r="931" ht="15.75" customHeight="1">
      <c r="A931" s="4">
        <v>39720.0</v>
      </c>
      <c r="B931" s="5">
        <v>300.0</v>
      </c>
      <c r="C931" s="5">
        <f t="shared" si="1"/>
        <v>6000</v>
      </c>
    </row>
    <row r="932" ht="15.75" customHeight="1">
      <c r="A932" s="4">
        <v>39721.0</v>
      </c>
      <c r="B932" s="5">
        <v>350.0</v>
      </c>
      <c r="C932" s="5">
        <f t="shared" si="1"/>
        <v>7000</v>
      </c>
    </row>
    <row r="933" ht="15.75" customHeight="1">
      <c r="A933" s="4">
        <v>39722.0</v>
      </c>
      <c r="B933" s="5">
        <v>350.0</v>
      </c>
      <c r="C933" s="5">
        <f t="shared" si="1"/>
        <v>7000</v>
      </c>
    </row>
    <row r="934" ht="15.75" customHeight="1">
      <c r="A934" s="4">
        <v>39723.0</v>
      </c>
      <c r="B934" s="5">
        <v>350.0</v>
      </c>
      <c r="C934" s="5">
        <f t="shared" si="1"/>
        <v>7000</v>
      </c>
    </row>
    <row r="935" ht="15.75" customHeight="1">
      <c r="A935" s="4">
        <v>39724.0</v>
      </c>
      <c r="B935" s="5">
        <v>350.0</v>
      </c>
      <c r="C935" s="5">
        <f t="shared" si="1"/>
        <v>7000</v>
      </c>
    </row>
    <row r="936" ht="15.75" customHeight="1">
      <c r="A936" s="4">
        <v>39725.0</v>
      </c>
      <c r="B936" s="5">
        <v>350.0</v>
      </c>
      <c r="C936" s="5">
        <f t="shared" si="1"/>
        <v>7000</v>
      </c>
    </row>
    <row r="937" ht="15.75" customHeight="1">
      <c r="A937" s="4">
        <v>39726.0</v>
      </c>
      <c r="B937" s="5">
        <v>350.0</v>
      </c>
      <c r="C937" s="5">
        <f t="shared" si="1"/>
        <v>7000</v>
      </c>
    </row>
    <row r="938" ht="15.75" customHeight="1">
      <c r="A938" s="4">
        <v>39727.0</v>
      </c>
      <c r="B938" s="5">
        <v>350.0</v>
      </c>
      <c r="C938" s="5">
        <f t="shared" si="1"/>
        <v>7000</v>
      </c>
    </row>
    <row r="939" ht="15.75" customHeight="1">
      <c r="A939" s="4">
        <v>39728.0</v>
      </c>
      <c r="B939" s="5">
        <v>350.0</v>
      </c>
      <c r="C939" s="5">
        <f t="shared" si="1"/>
        <v>7000</v>
      </c>
    </row>
    <row r="940" ht="15.75" customHeight="1">
      <c r="A940" s="4">
        <v>39729.0</v>
      </c>
      <c r="B940" s="5">
        <v>350.0</v>
      </c>
      <c r="C940" s="5">
        <f t="shared" si="1"/>
        <v>7000</v>
      </c>
    </row>
    <row r="941" ht="15.75" customHeight="1">
      <c r="A941" s="4">
        <v>39730.0</v>
      </c>
      <c r="B941" s="5">
        <v>350.0</v>
      </c>
      <c r="C941" s="5">
        <f t="shared" si="1"/>
        <v>7000</v>
      </c>
    </row>
    <row r="942" ht="15.75" customHeight="1">
      <c r="A942" s="4">
        <v>39731.0</v>
      </c>
      <c r="B942" s="5">
        <v>350.0</v>
      </c>
      <c r="C942" s="5">
        <f t="shared" si="1"/>
        <v>7000</v>
      </c>
    </row>
    <row r="943" ht="15.75" customHeight="1">
      <c r="A943" s="4">
        <v>39732.0</v>
      </c>
      <c r="B943" s="5">
        <v>350.0</v>
      </c>
      <c r="C943" s="5">
        <f t="shared" si="1"/>
        <v>7000</v>
      </c>
    </row>
    <row r="944" ht="15.75" customHeight="1">
      <c r="A944" s="4">
        <v>39733.0</v>
      </c>
      <c r="B944" s="5">
        <v>350.0</v>
      </c>
      <c r="C944" s="5">
        <f t="shared" si="1"/>
        <v>7000</v>
      </c>
    </row>
    <row r="945" ht="15.75" customHeight="1">
      <c r="A945" s="4">
        <v>39734.0</v>
      </c>
      <c r="B945" s="5">
        <v>350.0</v>
      </c>
      <c r="C945" s="5">
        <f t="shared" si="1"/>
        <v>7000</v>
      </c>
    </row>
    <row r="946" ht="15.75" customHeight="1">
      <c r="A946" s="4">
        <v>39735.0</v>
      </c>
      <c r="B946" s="5">
        <v>400.0</v>
      </c>
      <c r="C946" s="5">
        <f t="shared" si="1"/>
        <v>8000</v>
      </c>
    </row>
    <row r="947" ht="15.75" customHeight="1">
      <c r="A947" s="4">
        <v>39736.0</v>
      </c>
      <c r="B947" s="5">
        <v>350.0</v>
      </c>
      <c r="C947" s="5">
        <f t="shared" si="1"/>
        <v>7000</v>
      </c>
    </row>
    <row r="948" ht="15.75" customHeight="1">
      <c r="A948" s="4">
        <v>39737.0</v>
      </c>
      <c r="B948" s="5">
        <v>350.0</v>
      </c>
      <c r="C948" s="5">
        <f t="shared" si="1"/>
        <v>7000</v>
      </c>
    </row>
    <row r="949" ht="15.75" customHeight="1">
      <c r="A949" s="4">
        <v>39738.0</v>
      </c>
      <c r="B949" s="5">
        <v>300.0</v>
      </c>
      <c r="C949" s="5">
        <f t="shared" si="1"/>
        <v>6000</v>
      </c>
    </row>
    <row r="950" ht="15.75" customHeight="1">
      <c r="A950" s="4">
        <v>39739.0</v>
      </c>
      <c r="B950" s="5">
        <v>316.6666666666667</v>
      </c>
      <c r="C950" s="5">
        <f t="shared" si="1"/>
        <v>6333.333333</v>
      </c>
    </row>
    <row r="951" ht="15.75" customHeight="1">
      <c r="A951" s="4">
        <v>39740.0</v>
      </c>
      <c r="B951" s="5">
        <v>333.3333333333333</v>
      </c>
      <c r="C951" s="5">
        <f t="shared" si="1"/>
        <v>6666.666667</v>
      </c>
    </row>
    <row r="952" ht="15.75" customHeight="1">
      <c r="A952" s="4">
        <v>39741.0</v>
      </c>
      <c r="B952" s="5">
        <v>350.0</v>
      </c>
      <c r="C952" s="5">
        <f t="shared" si="1"/>
        <v>7000</v>
      </c>
    </row>
    <row r="953" ht="15.75" customHeight="1">
      <c r="A953" s="4">
        <v>39742.0</v>
      </c>
      <c r="B953" s="5">
        <v>350.0</v>
      </c>
      <c r="C953" s="5">
        <f t="shared" si="1"/>
        <v>7000</v>
      </c>
    </row>
    <row r="954" ht="15.75" customHeight="1">
      <c r="A954" s="4">
        <v>39743.0</v>
      </c>
      <c r="B954" s="5">
        <v>350.0</v>
      </c>
      <c r="C954" s="5">
        <f t="shared" si="1"/>
        <v>7000</v>
      </c>
    </row>
    <row r="955" ht="15.75" customHeight="1">
      <c r="A955" s="4">
        <v>39744.0</v>
      </c>
      <c r="B955" s="5">
        <v>350.0</v>
      </c>
      <c r="C955" s="5">
        <f t="shared" si="1"/>
        <v>7000</v>
      </c>
    </row>
    <row r="956" ht="15.75" customHeight="1">
      <c r="A956" s="4">
        <v>39745.0</v>
      </c>
      <c r="B956" s="5">
        <v>350.0</v>
      </c>
      <c r="C956" s="5">
        <f t="shared" si="1"/>
        <v>7000</v>
      </c>
    </row>
    <row r="957" ht="15.75" customHeight="1">
      <c r="A957" s="4">
        <v>39746.0</v>
      </c>
      <c r="B957" s="5">
        <v>366.6666666666667</v>
      </c>
      <c r="C957" s="5">
        <f t="shared" si="1"/>
        <v>7333.333333</v>
      </c>
    </row>
    <row r="958" ht="15.75" customHeight="1">
      <c r="A958" s="4">
        <v>39747.0</v>
      </c>
      <c r="B958" s="5">
        <v>383.3333333333333</v>
      </c>
      <c r="C958" s="5">
        <f t="shared" si="1"/>
        <v>7666.666667</v>
      </c>
    </row>
    <row r="959" ht="15.75" customHeight="1">
      <c r="A959" s="4">
        <v>39748.0</v>
      </c>
      <c r="B959" s="5">
        <v>400.0</v>
      </c>
      <c r="C959" s="5">
        <f t="shared" si="1"/>
        <v>8000</v>
      </c>
    </row>
    <row r="960" ht="15.75" customHeight="1">
      <c r="A960" s="4">
        <v>39749.0</v>
      </c>
      <c r="B960" s="5">
        <v>400.0</v>
      </c>
      <c r="C960" s="5">
        <f t="shared" si="1"/>
        <v>8000</v>
      </c>
    </row>
    <row r="961" ht="15.75" customHeight="1">
      <c r="A961" s="4">
        <v>39750.0</v>
      </c>
      <c r="B961" s="5">
        <v>400.0</v>
      </c>
      <c r="C961" s="5">
        <f t="shared" si="1"/>
        <v>8000</v>
      </c>
    </row>
    <row r="962" ht="15.75" customHeight="1">
      <c r="A962" s="4">
        <v>39751.0</v>
      </c>
      <c r="B962" s="5">
        <v>400.0</v>
      </c>
      <c r="C962" s="5">
        <f t="shared" si="1"/>
        <v>8000</v>
      </c>
    </row>
    <row r="963" ht="15.75" customHeight="1">
      <c r="A963" s="4">
        <v>39752.0</v>
      </c>
      <c r="B963" s="5">
        <v>400.0</v>
      </c>
      <c r="C963" s="5">
        <f t="shared" si="1"/>
        <v>8000</v>
      </c>
    </row>
    <row r="964" ht="15.75" customHeight="1">
      <c r="A964" s="4">
        <v>39753.0</v>
      </c>
      <c r="B964" s="5">
        <v>400.0</v>
      </c>
      <c r="C964" s="5">
        <f t="shared" si="1"/>
        <v>8000</v>
      </c>
    </row>
    <row r="965" ht="15.75" customHeight="1">
      <c r="A965" s="4">
        <v>39754.0</v>
      </c>
      <c r="B965" s="5">
        <v>400.0</v>
      </c>
      <c r="C965" s="5">
        <f t="shared" si="1"/>
        <v>8000</v>
      </c>
    </row>
    <row r="966" ht="15.75" customHeight="1">
      <c r="A966" s="4">
        <v>39755.0</v>
      </c>
      <c r="B966" s="5">
        <v>400.0</v>
      </c>
      <c r="C966" s="5">
        <f t="shared" si="1"/>
        <v>8000</v>
      </c>
    </row>
    <row r="967" ht="15.75" customHeight="1">
      <c r="A967" s="4">
        <v>39756.0</v>
      </c>
      <c r="B967" s="5">
        <v>400.0</v>
      </c>
      <c r="C967" s="5">
        <f t="shared" si="1"/>
        <v>8000</v>
      </c>
    </row>
    <row r="968" ht="15.75" customHeight="1">
      <c r="A968" s="4">
        <v>39757.0</v>
      </c>
      <c r="B968" s="5">
        <v>400.0</v>
      </c>
      <c r="C968" s="5">
        <f t="shared" si="1"/>
        <v>8000</v>
      </c>
    </row>
    <row r="969" ht="15.75" customHeight="1">
      <c r="A969" s="4">
        <v>39758.0</v>
      </c>
      <c r="B969" s="5">
        <v>350.0</v>
      </c>
      <c r="C969" s="5">
        <f t="shared" si="1"/>
        <v>7000</v>
      </c>
    </row>
    <row r="970" ht="15.75" customHeight="1">
      <c r="A970" s="4">
        <v>39759.0</v>
      </c>
      <c r="B970" s="5">
        <v>350.0</v>
      </c>
      <c r="C970" s="5">
        <f t="shared" si="1"/>
        <v>7000</v>
      </c>
    </row>
    <row r="971" ht="15.75" customHeight="1">
      <c r="A971" s="4">
        <v>39760.0</v>
      </c>
      <c r="B971" s="5">
        <v>350.0</v>
      </c>
      <c r="C971" s="5">
        <f t="shared" si="1"/>
        <v>7000</v>
      </c>
    </row>
    <row r="972" ht="15.75" customHeight="1">
      <c r="A972" s="4">
        <v>39761.0</v>
      </c>
      <c r="B972" s="5">
        <v>350.0</v>
      </c>
      <c r="C972" s="5">
        <f t="shared" si="1"/>
        <v>7000</v>
      </c>
    </row>
    <row r="973" ht="15.75" customHeight="1">
      <c r="A973" s="4">
        <v>39762.0</v>
      </c>
      <c r="B973" s="5">
        <v>350.0</v>
      </c>
      <c r="C973" s="5">
        <f t="shared" si="1"/>
        <v>7000</v>
      </c>
    </row>
    <row r="974" ht="15.75" customHeight="1">
      <c r="A974" s="4">
        <v>39763.0</v>
      </c>
      <c r="B974" s="5">
        <v>400.0</v>
      </c>
      <c r="C974" s="5">
        <f t="shared" si="1"/>
        <v>8000</v>
      </c>
    </row>
    <row r="975" ht="15.75" customHeight="1">
      <c r="A975" s="4">
        <v>39764.0</v>
      </c>
      <c r="B975" s="5">
        <v>400.0</v>
      </c>
      <c r="C975" s="5">
        <f t="shared" si="1"/>
        <v>8000</v>
      </c>
    </row>
    <row r="976" ht="15.75" customHeight="1">
      <c r="A976" s="4">
        <v>39765.0</v>
      </c>
      <c r="B976" s="5">
        <v>400.0</v>
      </c>
      <c r="C976" s="5">
        <f t="shared" si="1"/>
        <v>8000</v>
      </c>
    </row>
    <row r="977" ht="15.75" customHeight="1">
      <c r="A977" s="4">
        <v>39766.0</v>
      </c>
      <c r="B977" s="5">
        <v>400.0</v>
      </c>
      <c r="C977" s="5">
        <f t="shared" si="1"/>
        <v>8000</v>
      </c>
    </row>
    <row r="978" ht="15.75" customHeight="1">
      <c r="A978" s="4">
        <v>39767.0</v>
      </c>
      <c r="B978" s="5">
        <v>426.6666666666667</v>
      </c>
      <c r="C978" s="5">
        <f t="shared" si="1"/>
        <v>8533.333333</v>
      </c>
    </row>
    <row r="979" ht="15.75" customHeight="1">
      <c r="A979" s="4">
        <v>39768.0</v>
      </c>
      <c r="B979" s="5">
        <v>453.3333333333333</v>
      </c>
      <c r="C979" s="5">
        <f t="shared" si="1"/>
        <v>9066.666667</v>
      </c>
    </row>
    <row r="980" ht="15.75" customHeight="1">
      <c r="A980" s="4">
        <v>39769.0</v>
      </c>
      <c r="B980" s="5">
        <v>480.0</v>
      </c>
      <c r="C980" s="5">
        <f t="shared" si="1"/>
        <v>9600</v>
      </c>
    </row>
    <row r="981" ht="15.75" customHeight="1">
      <c r="A981" s="4">
        <v>39770.0</v>
      </c>
      <c r="B981" s="5">
        <v>480.0</v>
      </c>
      <c r="C981" s="5">
        <f t="shared" si="1"/>
        <v>9600</v>
      </c>
    </row>
    <row r="982" ht="15.75" customHeight="1">
      <c r="A982" s="4">
        <v>39771.0</v>
      </c>
      <c r="B982" s="5">
        <v>480.0</v>
      </c>
      <c r="C982" s="5">
        <f t="shared" si="1"/>
        <v>9600</v>
      </c>
    </row>
    <row r="983" ht="15.75" customHeight="1">
      <c r="A983" s="4">
        <v>39772.0</v>
      </c>
      <c r="B983" s="5">
        <v>500.0</v>
      </c>
      <c r="C983" s="5">
        <f t="shared" si="1"/>
        <v>10000</v>
      </c>
    </row>
    <row r="984" ht="15.75" customHeight="1">
      <c r="A984" s="4">
        <v>39773.0</v>
      </c>
      <c r="B984" s="5">
        <v>500.0</v>
      </c>
      <c r="C984" s="5">
        <f t="shared" si="1"/>
        <v>10000</v>
      </c>
    </row>
    <row r="985" ht="15.75" customHeight="1">
      <c r="A985" s="4">
        <v>39774.0</v>
      </c>
      <c r="B985" s="5">
        <v>500.0</v>
      </c>
      <c r="C985" s="5">
        <f t="shared" si="1"/>
        <v>10000</v>
      </c>
    </row>
    <row r="986" ht="15.75" customHeight="1">
      <c r="A986" s="4">
        <v>39775.0</v>
      </c>
      <c r="B986" s="5">
        <v>500.0</v>
      </c>
      <c r="C986" s="5">
        <f t="shared" si="1"/>
        <v>10000</v>
      </c>
    </row>
    <row r="987" ht="15.75" customHeight="1">
      <c r="A987" s="4">
        <v>39776.0</v>
      </c>
      <c r="B987" s="5">
        <v>500.0</v>
      </c>
      <c r="C987" s="5">
        <f t="shared" si="1"/>
        <v>10000</v>
      </c>
    </row>
    <row r="988" ht="15.75" customHeight="1">
      <c r="A988" s="4">
        <v>39777.0</v>
      </c>
      <c r="B988" s="5">
        <v>500.0</v>
      </c>
      <c r="C988" s="5">
        <f t="shared" si="1"/>
        <v>10000</v>
      </c>
    </row>
    <row r="989" ht="15.75" customHeight="1">
      <c r="A989" s="4">
        <v>39778.0</v>
      </c>
      <c r="B989" s="5">
        <v>500.0</v>
      </c>
      <c r="C989" s="5">
        <f t="shared" si="1"/>
        <v>10000</v>
      </c>
    </row>
    <row r="990" ht="15.75" customHeight="1">
      <c r="A990" s="4">
        <v>39779.0</v>
      </c>
      <c r="B990" s="5">
        <v>500.0</v>
      </c>
      <c r="C990" s="5">
        <f t="shared" si="1"/>
        <v>10000</v>
      </c>
    </row>
    <row r="991" ht="15.75" customHeight="1">
      <c r="A991" s="4">
        <v>39780.0</v>
      </c>
      <c r="B991" s="5">
        <v>500.0</v>
      </c>
      <c r="C991" s="5">
        <f t="shared" si="1"/>
        <v>10000</v>
      </c>
    </row>
    <row r="992" ht="15.75" customHeight="1">
      <c r="A992" s="4">
        <v>39781.0</v>
      </c>
      <c r="B992" s="5">
        <v>500.0</v>
      </c>
      <c r="C992" s="5">
        <f t="shared" si="1"/>
        <v>10000</v>
      </c>
    </row>
    <row r="993" ht="15.75" customHeight="1">
      <c r="A993" s="4">
        <v>39782.0</v>
      </c>
      <c r="B993" s="5">
        <v>500.0</v>
      </c>
      <c r="C993" s="5">
        <f t="shared" si="1"/>
        <v>10000</v>
      </c>
    </row>
    <row r="994" ht="15.75" customHeight="1">
      <c r="A994" s="4">
        <v>39783.0</v>
      </c>
      <c r="B994" s="5">
        <v>500.0</v>
      </c>
      <c r="C994" s="5">
        <f t="shared" si="1"/>
        <v>10000</v>
      </c>
    </row>
    <row r="995" ht="15.75" customHeight="1">
      <c r="A995" s="4">
        <v>39784.0</v>
      </c>
      <c r="B995" s="5">
        <v>500.0</v>
      </c>
      <c r="C995" s="5">
        <f t="shared" si="1"/>
        <v>10000</v>
      </c>
    </row>
    <row r="996" ht="15.75" customHeight="1">
      <c r="A996" s="4">
        <v>39785.0</v>
      </c>
      <c r="B996" s="5">
        <v>500.0</v>
      </c>
      <c r="C996" s="5">
        <f t="shared" si="1"/>
        <v>10000</v>
      </c>
    </row>
    <row r="997" ht="15.75" customHeight="1">
      <c r="A997" s="4">
        <v>39786.0</v>
      </c>
      <c r="B997" s="5">
        <v>500.0</v>
      </c>
      <c r="C997" s="5">
        <f t="shared" si="1"/>
        <v>10000</v>
      </c>
    </row>
    <row r="998" ht="15.75" customHeight="1">
      <c r="A998" s="4">
        <v>39787.0</v>
      </c>
      <c r="B998" s="5">
        <v>500.0</v>
      </c>
      <c r="C998" s="5">
        <f t="shared" si="1"/>
        <v>10000</v>
      </c>
    </row>
    <row r="999" ht="15.75" customHeight="1">
      <c r="A999" s="4">
        <v>39788.0</v>
      </c>
      <c r="B999" s="5">
        <v>500.0</v>
      </c>
      <c r="C999" s="5">
        <f t="shared" si="1"/>
        <v>10000</v>
      </c>
    </row>
    <row r="1000" ht="15.75" customHeight="1">
      <c r="A1000" s="4">
        <v>39789.0</v>
      </c>
      <c r="B1000" s="5">
        <v>500.0</v>
      </c>
      <c r="C1000" s="5">
        <f t="shared" si="1"/>
        <v>10000</v>
      </c>
    </row>
    <row r="1001" ht="15.75" customHeight="1">
      <c r="A1001" s="4">
        <v>39790.0</v>
      </c>
      <c r="B1001" s="5">
        <v>500.0</v>
      </c>
      <c r="C1001" s="5">
        <f t="shared" si="1"/>
        <v>10000</v>
      </c>
    </row>
    <row r="1002" ht="15.75" customHeight="1">
      <c r="A1002" s="4">
        <v>39791.0</v>
      </c>
      <c r="B1002" s="5">
        <v>530.0</v>
      </c>
      <c r="C1002" s="5">
        <f t="shared" si="1"/>
        <v>10600</v>
      </c>
    </row>
    <row r="1003" ht="15.75" customHeight="1">
      <c r="A1003" s="4">
        <v>39792.0</v>
      </c>
      <c r="B1003" s="5">
        <v>507.0</v>
      </c>
      <c r="C1003" s="5">
        <f t="shared" si="1"/>
        <v>10140</v>
      </c>
    </row>
    <row r="1004" ht="15.75" customHeight="1">
      <c r="A1004" s="4">
        <v>39793.0</v>
      </c>
      <c r="B1004" s="5">
        <v>507.0</v>
      </c>
      <c r="C1004" s="5">
        <f t="shared" si="1"/>
        <v>10140</v>
      </c>
    </row>
    <row r="1005" ht="15.75" customHeight="1">
      <c r="A1005" s="4">
        <v>39794.0</v>
      </c>
      <c r="B1005" s="5">
        <v>507.0</v>
      </c>
      <c r="C1005" s="5">
        <f t="shared" si="1"/>
        <v>10140</v>
      </c>
    </row>
    <row r="1006" ht="15.75" customHeight="1">
      <c r="A1006" s="4">
        <v>39795.0</v>
      </c>
      <c r="B1006" s="5">
        <v>507.0</v>
      </c>
      <c r="C1006" s="5">
        <f t="shared" si="1"/>
        <v>10140</v>
      </c>
    </row>
    <row r="1007" ht="15.75" customHeight="1">
      <c r="A1007" s="4">
        <v>39796.0</v>
      </c>
      <c r="B1007" s="5">
        <v>507.0</v>
      </c>
      <c r="C1007" s="5">
        <f t="shared" si="1"/>
        <v>10140</v>
      </c>
    </row>
    <row r="1008" ht="15.75" customHeight="1">
      <c r="A1008" s="4">
        <v>39797.0</v>
      </c>
      <c r="B1008" s="5">
        <v>507.0</v>
      </c>
      <c r="C1008" s="5">
        <f t="shared" si="1"/>
        <v>10140</v>
      </c>
    </row>
    <row r="1009" ht="15.75" customHeight="1">
      <c r="A1009" s="4">
        <v>39798.0</v>
      </c>
      <c r="B1009" s="5">
        <v>515.0</v>
      </c>
      <c r="C1009" s="5">
        <f t="shared" si="1"/>
        <v>10300</v>
      </c>
    </row>
    <row r="1010" ht="15.75" customHeight="1">
      <c r="A1010" s="4">
        <v>39799.0</v>
      </c>
      <c r="B1010" s="5">
        <v>450.0</v>
      </c>
      <c r="C1010" s="5">
        <f t="shared" si="1"/>
        <v>9000</v>
      </c>
    </row>
    <row r="1011" ht="15.75" customHeight="1">
      <c r="A1011" s="4">
        <v>39800.0</v>
      </c>
      <c r="B1011" s="5">
        <v>450.0</v>
      </c>
      <c r="C1011" s="5">
        <f t="shared" si="1"/>
        <v>9000</v>
      </c>
    </row>
    <row r="1012" ht="15.75" customHeight="1">
      <c r="A1012" s="4">
        <v>39801.0</v>
      </c>
      <c r="B1012" s="5">
        <v>450.0</v>
      </c>
      <c r="C1012" s="5">
        <f t="shared" si="1"/>
        <v>9000</v>
      </c>
    </row>
    <row r="1013" ht="15.75" customHeight="1">
      <c r="A1013" s="4">
        <v>39802.0</v>
      </c>
      <c r="B1013" s="5">
        <v>450.0</v>
      </c>
      <c r="C1013" s="5">
        <f t="shared" si="1"/>
        <v>9000</v>
      </c>
    </row>
    <row r="1014" ht="15.75" customHeight="1">
      <c r="A1014" s="4">
        <v>39803.0</v>
      </c>
      <c r="B1014" s="5">
        <v>450.0</v>
      </c>
      <c r="C1014" s="5">
        <f t="shared" si="1"/>
        <v>9000</v>
      </c>
    </row>
    <row r="1015" ht="15.75" customHeight="1">
      <c r="A1015" s="4">
        <v>39804.0</v>
      </c>
      <c r="B1015" s="5">
        <v>450.0</v>
      </c>
      <c r="C1015" s="5">
        <f t="shared" si="1"/>
        <v>9000</v>
      </c>
    </row>
    <row r="1016" ht="15.75" customHeight="1">
      <c r="A1016" s="4">
        <v>39805.0</v>
      </c>
      <c r="B1016" s="5">
        <v>450.0</v>
      </c>
      <c r="C1016" s="5">
        <f t="shared" si="1"/>
        <v>9000</v>
      </c>
    </row>
    <row r="1017" ht="15.75" customHeight="1">
      <c r="A1017" s="4">
        <v>39806.0</v>
      </c>
      <c r="B1017" s="5">
        <v>450.0</v>
      </c>
      <c r="C1017" s="5">
        <f t="shared" si="1"/>
        <v>9000</v>
      </c>
    </row>
    <row r="1018" ht="15.75" customHeight="1">
      <c r="A1018" s="4">
        <v>39807.0</v>
      </c>
      <c r="B1018" s="5">
        <v>450.0</v>
      </c>
      <c r="C1018" s="5">
        <f t="shared" si="1"/>
        <v>9000</v>
      </c>
    </row>
    <row r="1019" ht="15.75" customHeight="1">
      <c r="A1019" s="4">
        <v>39808.0</v>
      </c>
      <c r="B1019" s="5">
        <v>450.0</v>
      </c>
      <c r="C1019" s="5">
        <f t="shared" si="1"/>
        <v>9000</v>
      </c>
    </row>
    <row r="1020" ht="15.75" customHeight="1">
      <c r="A1020" s="4">
        <v>39809.0</v>
      </c>
      <c r="B1020" s="5">
        <v>450.0</v>
      </c>
      <c r="C1020" s="5">
        <f t="shared" si="1"/>
        <v>9000</v>
      </c>
    </row>
    <row r="1021" ht="15.75" customHeight="1">
      <c r="A1021" s="4">
        <v>39810.0</v>
      </c>
      <c r="B1021" s="5">
        <v>450.0</v>
      </c>
      <c r="C1021" s="5">
        <f t="shared" si="1"/>
        <v>9000</v>
      </c>
    </row>
    <row r="1022" ht="15.75" customHeight="1">
      <c r="A1022" s="4">
        <v>39811.0</v>
      </c>
      <c r="B1022" s="5">
        <v>450.0</v>
      </c>
      <c r="C1022" s="5">
        <f t="shared" si="1"/>
        <v>9000</v>
      </c>
    </row>
    <row r="1023" ht="15.75" customHeight="1">
      <c r="A1023" s="4">
        <v>39812.0</v>
      </c>
      <c r="B1023" s="5">
        <v>450.0</v>
      </c>
      <c r="C1023" s="5">
        <f t="shared" si="1"/>
        <v>9000</v>
      </c>
    </row>
    <row r="1024" ht="15.75" customHeight="1">
      <c r="A1024" s="4">
        <v>39813.0</v>
      </c>
      <c r="B1024" s="5">
        <v>450.0</v>
      </c>
      <c r="C1024" s="5">
        <f t="shared" si="1"/>
        <v>9000</v>
      </c>
    </row>
    <row r="1025" ht="15.75" customHeight="1">
      <c r="A1025" s="4">
        <v>39814.0</v>
      </c>
      <c r="B1025" s="5">
        <v>565.0</v>
      </c>
      <c r="C1025" s="5">
        <f t="shared" si="1"/>
        <v>11300</v>
      </c>
    </row>
    <row r="1026" ht="15.75" customHeight="1">
      <c r="A1026" s="4">
        <v>39815.0</v>
      </c>
      <c r="B1026" s="5">
        <v>680.0</v>
      </c>
      <c r="C1026" s="5">
        <f t="shared" si="1"/>
        <v>13600</v>
      </c>
    </row>
    <row r="1027" ht="15.75" customHeight="1">
      <c r="A1027" s="4">
        <v>39816.0</v>
      </c>
      <c r="B1027" s="5">
        <v>775.0</v>
      </c>
      <c r="C1027" s="5">
        <f t="shared" si="1"/>
        <v>15500</v>
      </c>
    </row>
    <row r="1028" ht="15.75" customHeight="1">
      <c r="A1028" s="4">
        <v>39817.0</v>
      </c>
      <c r="B1028" s="5">
        <v>870.0</v>
      </c>
      <c r="C1028" s="5">
        <f t="shared" si="1"/>
        <v>17400</v>
      </c>
    </row>
    <row r="1029" ht="15.75" customHeight="1">
      <c r="A1029" s="4">
        <v>39818.0</v>
      </c>
      <c r="B1029" s="5">
        <v>965.0</v>
      </c>
      <c r="C1029" s="5">
        <f t="shared" si="1"/>
        <v>19300</v>
      </c>
    </row>
    <row r="1030" ht="15.75" customHeight="1">
      <c r="A1030" s="4">
        <v>39819.0</v>
      </c>
      <c r="B1030" s="5">
        <v>965.0</v>
      </c>
      <c r="C1030" s="5">
        <f t="shared" si="1"/>
        <v>19300</v>
      </c>
    </row>
    <row r="1031" ht="15.75" customHeight="1">
      <c r="A1031" s="4">
        <v>39820.0</v>
      </c>
      <c r="B1031" s="5">
        <v>450.0</v>
      </c>
      <c r="C1031" s="5">
        <f t="shared" si="1"/>
        <v>9000</v>
      </c>
    </row>
    <row r="1032" ht="15.75" customHeight="1">
      <c r="A1032" s="4">
        <v>39821.0</v>
      </c>
      <c r="B1032" s="5">
        <v>450.0</v>
      </c>
      <c r="C1032" s="5">
        <f t="shared" si="1"/>
        <v>9000</v>
      </c>
    </row>
    <row r="1033" ht="15.75" customHeight="1">
      <c r="A1033" s="4">
        <v>39822.0</v>
      </c>
      <c r="B1033" s="5">
        <v>450.0</v>
      </c>
      <c r="C1033" s="5">
        <f t="shared" si="1"/>
        <v>9000</v>
      </c>
    </row>
    <row r="1034" ht="15.75" customHeight="1">
      <c r="A1034" s="4">
        <v>39823.0</v>
      </c>
      <c r="B1034" s="5">
        <v>450.0</v>
      </c>
      <c r="C1034" s="5">
        <f t="shared" si="1"/>
        <v>9000</v>
      </c>
    </row>
    <row r="1035" ht="15.75" customHeight="1">
      <c r="A1035" s="4">
        <v>39824.0</v>
      </c>
      <c r="B1035" s="5">
        <v>450.0</v>
      </c>
      <c r="C1035" s="5">
        <f t="shared" si="1"/>
        <v>9000</v>
      </c>
    </row>
    <row r="1036" ht="15.75" customHeight="1">
      <c r="A1036" s="4">
        <v>39825.0</v>
      </c>
      <c r="B1036" s="5">
        <v>450.0</v>
      </c>
      <c r="C1036" s="5">
        <f t="shared" si="1"/>
        <v>9000</v>
      </c>
    </row>
    <row r="1037" ht="15.75" customHeight="1">
      <c r="A1037" s="4">
        <v>39826.0</v>
      </c>
      <c r="B1037" s="5">
        <v>450.0</v>
      </c>
      <c r="C1037" s="5">
        <f t="shared" si="1"/>
        <v>9000</v>
      </c>
    </row>
    <row r="1038" ht="15.75" customHeight="1">
      <c r="A1038" s="4">
        <v>39827.0</v>
      </c>
      <c r="B1038" s="5">
        <v>450.0</v>
      </c>
      <c r="C1038" s="5">
        <f t="shared" si="1"/>
        <v>9000</v>
      </c>
    </row>
    <row r="1039" ht="15.75" customHeight="1">
      <c r="A1039" s="4">
        <v>39828.0</v>
      </c>
      <c r="B1039" s="5">
        <v>450.0</v>
      </c>
      <c r="C1039" s="5">
        <f t="shared" si="1"/>
        <v>9000</v>
      </c>
    </row>
    <row r="1040" ht="15.75" customHeight="1">
      <c r="A1040" s="4">
        <v>39829.0</v>
      </c>
      <c r="B1040" s="5">
        <v>480.0</v>
      </c>
      <c r="C1040" s="5">
        <f t="shared" si="1"/>
        <v>9600</v>
      </c>
    </row>
    <row r="1041" ht="15.75" customHeight="1">
      <c r="A1041" s="4">
        <v>39830.0</v>
      </c>
      <c r="B1041" s="5">
        <v>480.0</v>
      </c>
      <c r="C1041" s="5">
        <f t="shared" si="1"/>
        <v>9600</v>
      </c>
    </row>
    <row r="1042" ht="15.75" customHeight="1">
      <c r="A1042" s="4">
        <v>39831.0</v>
      </c>
      <c r="B1042" s="5">
        <v>480.0</v>
      </c>
      <c r="C1042" s="5">
        <f t="shared" si="1"/>
        <v>9600</v>
      </c>
    </row>
    <row r="1043" ht="15.75" customHeight="1">
      <c r="A1043" s="4">
        <v>39832.0</v>
      </c>
      <c r="B1043" s="5">
        <v>480.0</v>
      </c>
      <c r="C1043" s="5">
        <f t="shared" si="1"/>
        <v>9600</v>
      </c>
    </row>
    <row r="1044" ht="15.75" customHeight="1">
      <c r="A1044" s="4">
        <v>39833.0</v>
      </c>
      <c r="B1044" s="5">
        <v>480.0</v>
      </c>
      <c r="C1044" s="5">
        <f t="shared" si="1"/>
        <v>9600</v>
      </c>
    </row>
    <row r="1045" ht="15.75" customHeight="1">
      <c r="A1045" s="4">
        <v>39834.0</v>
      </c>
      <c r="B1045" s="5">
        <v>480.0</v>
      </c>
      <c r="C1045" s="5">
        <f t="shared" si="1"/>
        <v>9600</v>
      </c>
    </row>
    <row r="1046" ht="15.75" customHeight="1">
      <c r="A1046" s="4">
        <v>39835.0</v>
      </c>
      <c r="B1046" s="5">
        <v>480.0</v>
      </c>
      <c r="C1046" s="5">
        <f t="shared" si="1"/>
        <v>9600</v>
      </c>
    </row>
    <row r="1047" ht="15.75" customHeight="1">
      <c r="A1047" s="4">
        <v>39836.0</v>
      </c>
      <c r="B1047" s="5">
        <v>480.0</v>
      </c>
      <c r="C1047" s="5">
        <f t="shared" si="1"/>
        <v>9600</v>
      </c>
    </row>
    <row r="1048" ht="15.75" customHeight="1">
      <c r="A1048" s="4">
        <v>39837.0</v>
      </c>
      <c r="B1048" s="5">
        <v>480.0</v>
      </c>
      <c r="C1048" s="5">
        <f t="shared" si="1"/>
        <v>9600</v>
      </c>
    </row>
    <row r="1049" ht="15.75" customHeight="1">
      <c r="A1049" s="4">
        <v>39838.0</v>
      </c>
      <c r="B1049" s="5">
        <v>480.0</v>
      </c>
      <c r="C1049" s="5">
        <f t="shared" si="1"/>
        <v>9600</v>
      </c>
    </row>
    <row r="1050" ht="15.75" customHeight="1">
      <c r="A1050" s="4">
        <v>39839.0</v>
      </c>
      <c r="B1050" s="5">
        <v>480.0</v>
      </c>
      <c r="C1050" s="5">
        <f t="shared" si="1"/>
        <v>9600</v>
      </c>
    </row>
    <row r="1051" ht="15.75" customHeight="1">
      <c r="A1051" s="4">
        <v>39840.0</v>
      </c>
      <c r="B1051" s="5">
        <v>480.0</v>
      </c>
      <c r="C1051" s="5">
        <f t="shared" si="1"/>
        <v>9600</v>
      </c>
    </row>
    <row r="1052" ht="15.75" customHeight="1">
      <c r="A1052" s="4">
        <v>39841.0</v>
      </c>
      <c r="B1052" s="5">
        <v>480.0</v>
      </c>
      <c r="C1052" s="5">
        <f t="shared" si="1"/>
        <v>9600</v>
      </c>
    </row>
    <row r="1053" ht="15.75" customHeight="1">
      <c r="A1053" s="4">
        <v>39842.0</v>
      </c>
      <c r="B1053" s="5">
        <v>480.0</v>
      </c>
      <c r="C1053" s="5">
        <f t="shared" si="1"/>
        <v>9600</v>
      </c>
    </row>
    <row r="1054" ht="15.75" customHeight="1">
      <c r="A1054" s="4">
        <v>39843.0</v>
      </c>
      <c r="B1054" s="5">
        <v>480.0</v>
      </c>
      <c r="C1054" s="5">
        <f t="shared" si="1"/>
        <v>9600</v>
      </c>
    </row>
    <row r="1055" ht="15.75" customHeight="1">
      <c r="A1055" s="4">
        <v>39844.0</v>
      </c>
      <c r="B1055" s="5">
        <v>480.0</v>
      </c>
      <c r="C1055" s="5">
        <f t="shared" si="1"/>
        <v>9600</v>
      </c>
    </row>
    <row r="1056" ht="15.75" customHeight="1">
      <c r="A1056" s="4">
        <v>39845.0</v>
      </c>
      <c r="B1056" s="5">
        <v>480.0</v>
      </c>
      <c r="C1056" s="5">
        <f t="shared" si="1"/>
        <v>9600</v>
      </c>
    </row>
    <row r="1057" ht="15.75" customHeight="1">
      <c r="A1057" s="4">
        <v>39846.0</v>
      </c>
      <c r="B1057" s="5">
        <v>480.0</v>
      </c>
      <c r="C1057" s="5">
        <f t="shared" si="1"/>
        <v>9600</v>
      </c>
    </row>
    <row r="1058" ht="15.75" customHeight="1">
      <c r="A1058" s="4">
        <v>39847.0</v>
      </c>
      <c r="B1058" s="5">
        <v>380.0</v>
      </c>
      <c r="C1058" s="5">
        <f t="shared" si="1"/>
        <v>7600</v>
      </c>
    </row>
    <row r="1059" ht="15.75" customHeight="1">
      <c r="A1059" s="4">
        <v>39848.0</v>
      </c>
      <c r="B1059" s="5">
        <v>380.0</v>
      </c>
      <c r="C1059" s="5">
        <f t="shared" si="1"/>
        <v>7600</v>
      </c>
    </row>
    <row r="1060" ht="15.75" customHeight="1">
      <c r="A1060" s="4">
        <v>39849.0</v>
      </c>
      <c r="B1060" s="5">
        <v>380.0</v>
      </c>
      <c r="C1060" s="5">
        <f t="shared" si="1"/>
        <v>7600</v>
      </c>
    </row>
    <row r="1061" ht="15.75" customHeight="1">
      <c r="A1061" s="4">
        <v>39850.0</v>
      </c>
      <c r="B1061" s="5">
        <v>430.0</v>
      </c>
      <c r="C1061" s="5">
        <f t="shared" si="1"/>
        <v>8600</v>
      </c>
    </row>
    <row r="1062" ht="15.75" customHeight="1">
      <c r="A1062" s="4">
        <v>39851.0</v>
      </c>
      <c r="B1062" s="5">
        <v>430.0</v>
      </c>
      <c r="C1062" s="5">
        <f t="shared" si="1"/>
        <v>8600</v>
      </c>
    </row>
    <row r="1063" ht="15.75" customHeight="1">
      <c r="A1063" s="4">
        <v>39852.0</v>
      </c>
      <c r="B1063" s="5">
        <v>430.0</v>
      </c>
      <c r="C1063" s="5">
        <f t="shared" si="1"/>
        <v>8600</v>
      </c>
    </row>
    <row r="1064" ht="15.75" customHeight="1">
      <c r="A1064" s="4">
        <v>39853.0</v>
      </c>
      <c r="B1064" s="5">
        <v>430.0</v>
      </c>
      <c r="C1064" s="5">
        <f t="shared" si="1"/>
        <v>8600</v>
      </c>
    </row>
    <row r="1065" ht="15.75" customHeight="1">
      <c r="A1065" s="4">
        <v>39854.0</v>
      </c>
      <c r="B1065" s="5">
        <v>430.0</v>
      </c>
      <c r="C1065" s="5">
        <f t="shared" si="1"/>
        <v>8600</v>
      </c>
    </row>
    <row r="1066" ht="15.75" customHeight="1">
      <c r="A1066" s="4">
        <v>39855.0</v>
      </c>
      <c r="B1066" s="5">
        <v>430.0</v>
      </c>
      <c r="C1066" s="5">
        <f t="shared" si="1"/>
        <v>8600</v>
      </c>
    </row>
    <row r="1067" ht="15.75" customHeight="1">
      <c r="A1067" s="4">
        <v>39856.0</v>
      </c>
      <c r="B1067" s="5">
        <v>400.0</v>
      </c>
      <c r="C1067" s="5">
        <f t="shared" si="1"/>
        <v>8000</v>
      </c>
    </row>
    <row r="1068" ht="15.75" customHeight="1">
      <c r="A1068" s="4">
        <v>39857.0</v>
      </c>
      <c r="B1068" s="5">
        <v>400.0</v>
      </c>
      <c r="C1068" s="5">
        <f t="shared" si="1"/>
        <v>8000</v>
      </c>
    </row>
    <row r="1069" ht="15.75" customHeight="1">
      <c r="A1069" s="4">
        <v>39858.0</v>
      </c>
      <c r="B1069" s="5">
        <v>390.0</v>
      </c>
      <c r="C1069" s="5">
        <f t="shared" si="1"/>
        <v>7800</v>
      </c>
    </row>
    <row r="1070" ht="15.75" customHeight="1">
      <c r="A1070" s="4">
        <v>39859.0</v>
      </c>
      <c r="B1070" s="5">
        <v>380.0</v>
      </c>
      <c r="C1070" s="5">
        <f t="shared" si="1"/>
        <v>7600</v>
      </c>
    </row>
    <row r="1071" ht="15.75" customHeight="1">
      <c r="A1071" s="4">
        <v>39860.0</v>
      </c>
      <c r="B1071" s="5">
        <v>370.0</v>
      </c>
      <c r="C1071" s="5">
        <f t="shared" si="1"/>
        <v>7400</v>
      </c>
    </row>
    <row r="1072" ht="15.75" customHeight="1">
      <c r="A1072" s="4">
        <v>39861.0</v>
      </c>
      <c r="B1072" s="5">
        <v>400.0</v>
      </c>
      <c r="C1072" s="5">
        <f t="shared" si="1"/>
        <v>8000</v>
      </c>
    </row>
    <row r="1073" ht="15.75" customHeight="1">
      <c r="A1073" s="4">
        <v>39862.0</v>
      </c>
      <c r="B1073" s="5">
        <v>400.0</v>
      </c>
      <c r="C1073" s="5">
        <f t="shared" si="1"/>
        <v>8000</v>
      </c>
    </row>
    <row r="1074" ht="15.75" customHeight="1">
      <c r="A1074" s="4">
        <v>39863.0</v>
      </c>
      <c r="B1074" s="5">
        <v>400.0</v>
      </c>
      <c r="C1074" s="5">
        <f t="shared" si="1"/>
        <v>8000</v>
      </c>
    </row>
    <row r="1075" ht="15.75" customHeight="1">
      <c r="A1075" s="4">
        <v>39864.0</v>
      </c>
      <c r="B1075" s="5">
        <v>400.0</v>
      </c>
      <c r="C1075" s="5">
        <f t="shared" si="1"/>
        <v>8000</v>
      </c>
    </row>
    <row r="1076" ht="15.75" customHeight="1">
      <c r="A1076" s="4">
        <v>39865.0</v>
      </c>
      <c r="B1076" s="5">
        <v>400.0</v>
      </c>
      <c r="C1076" s="5">
        <f t="shared" si="1"/>
        <v>8000</v>
      </c>
    </row>
    <row r="1077" ht="15.75" customHeight="1">
      <c r="A1077" s="4">
        <v>39866.0</v>
      </c>
      <c r="B1077" s="5">
        <v>400.0</v>
      </c>
      <c r="C1077" s="5">
        <f t="shared" si="1"/>
        <v>8000</v>
      </c>
    </row>
    <row r="1078" ht="15.75" customHeight="1">
      <c r="A1078" s="4">
        <v>39867.0</v>
      </c>
      <c r="B1078" s="5">
        <v>400.0</v>
      </c>
      <c r="C1078" s="5">
        <f t="shared" si="1"/>
        <v>8000</v>
      </c>
    </row>
    <row r="1079" ht="15.75" customHeight="1">
      <c r="A1079" s="4">
        <v>39868.0</v>
      </c>
      <c r="B1079" s="5">
        <v>400.0</v>
      </c>
      <c r="C1079" s="5">
        <f t="shared" si="1"/>
        <v>8000</v>
      </c>
    </row>
    <row r="1080" ht="15.75" customHeight="1">
      <c r="A1080" s="4">
        <v>39869.0</v>
      </c>
      <c r="B1080" s="5">
        <v>400.0</v>
      </c>
      <c r="C1080" s="5">
        <f t="shared" si="1"/>
        <v>8000</v>
      </c>
    </row>
    <row r="1081" ht="15.75" customHeight="1">
      <c r="A1081" s="4">
        <v>39870.0</v>
      </c>
      <c r="B1081" s="5">
        <v>400.0</v>
      </c>
      <c r="C1081" s="5">
        <f t="shared" si="1"/>
        <v>8000</v>
      </c>
    </row>
    <row r="1082" ht="15.75" customHeight="1">
      <c r="A1082" s="4">
        <v>39871.0</v>
      </c>
      <c r="B1082" s="5">
        <v>400.0</v>
      </c>
      <c r="C1082" s="5">
        <f t="shared" si="1"/>
        <v>8000</v>
      </c>
    </row>
    <row r="1083" ht="15.75" customHeight="1">
      <c r="A1083" s="4">
        <v>39872.0</v>
      </c>
      <c r="B1083" s="5">
        <v>400.0</v>
      </c>
      <c r="C1083" s="5">
        <f t="shared" si="1"/>
        <v>8000</v>
      </c>
    </row>
    <row r="1084" ht="15.75" customHeight="1">
      <c r="A1084" s="4">
        <v>39873.0</v>
      </c>
      <c r="B1084" s="5">
        <v>400.0</v>
      </c>
      <c r="C1084" s="5">
        <f t="shared" si="1"/>
        <v>8000</v>
      </c>
    </row>
    <row r="1085" ht="15.75" customHeight="1">
      <c r="A1085" s="4">
        <v>39874.0</v>
      </c>
      <c r="B1085" s="5">
        <v>400.0</v>
      </c>
      <c r="C1085" s="5">
        <f t="shared" si="1"/>
        <v>8000</v>
      </c>
    </row>
    <row r="1086" ht="15.75" customHeight="1">
      <c r="A1086" s="4">
        <v>39875.0</v>
      </c>
      <c r="B1086" s="5">
        <v>400.0</v>
      </c>
      <c r="C1086" s="5">
        <f t="shared" si="1"/>
        <v>8000</v>
      </c>
    </row>
    <row r="1087" ht="15.75" customHeight="1">
      <c r="A1087" s="4">
        <v>39876.0</v>
      </c>
      <c r="B1087" s="5">
        <v>400.0</v>
      </c>
      <c r="C1087" s="5">
        <f t="shared" si="1"/>
        <v>8000</v>
      </c>
    </row>
    <row r="1088" ht="15.75" customHeight="1">
      <c r="A1088" s="4">
        <v>39877.0</v>
      </c>
      <c r="B1088" s="5">
        <v>400.0</v>
      </c>
      <c r="C1088" s="5">
        <f t="shared" si="1"/>
        <v>8000</v>
      </c>
    </row>
    <row r="1089" ht="15.75" customHeight="1">
      <c r="A1089" s="4">
        <v>39878.0</v>
      </c>
      <c r="B1089" s="5">
        <v>400.0</v>
      </c>
      <c r="C1089" s="5">
        <f t="shared" si="1"/>
        <v>8000</v>
      </c>
    </row>
    <row r="1090" ht="15.75" customHeight="1">
      <c r="A1090" s="4">
        <v>39879.0</v>
      </c>
      <c r="B1090" s="5">
        <v>400.0</v>
      </c>
      <c r="C1090" s="5">
        <f t="shared" si="1"/>
        <v>8000</v>
      </c>
    </row>
    <row r="1091" ht="15.75" customHeight="1">
      <c r="A1091" s="4">
        <v>39880.0</v>
      </c>
      <c r="B1091" s="5">
        <v>400.0</v>
      </c>
      <c r="C1091" s="5">
        <f t="shared" si="1"/>
        <v>8000</v>
      </c>
    </row>
    <row r="1092" ht="15.75" customHeight="1">
      <c r="A1092" s="4">
        <v>39881.0</v>
      </c>
      <c r="B1092" s="5">
        <v>400.0</v>
      </c>
      <c r="C1092" s="5">
        <f t="shared" si="1"/>
        <v>8000</v>
      </c>
    </row>
    <row r="1093" ht="15.75" customHeight="1">
      <c r="A1093" s="4">
        <v>39882.0</v>
      </c>
      <c r="B1093" s="5">
        <v>400.0</v>
      </c>
      <c r="C1093" s="5">
        <f t="shared" si="1"/>
        <v>8000</v>
      </c>
    </row>
    <row r="1094" ht="15.75" customHeight="1">
      <c r="A1094" s="4">
        <v>39883.0</v>
      </c>
      <c r="B1094" s="5">
        <v>300.0</v>
      </c>
      <c r="C1094" s="5">
        <f t="shared" si="1"/>
        <v>6000</v>
      </c>
    </row>
    <row r="1095" ht="15.75" customHeight="1">
      <c r="A1095" s="4">
        <v>39884.0</v>
      </c>
      <c r="B1095" s="5">
        <v>300.0</v>
      </c>
      <c r="C1095" s="5">
        <f t="shared" si="1"/>
        <v>6000</v>
      </c>
    </row>
    <row r="1096" ht="15.75" customHeight="1">
      <c r="A1096" s="4">
        <v>39885.0</v>
      </c>
      <c r="B1096" s="5">
        <v>300.0</v>
      </c>
      <c r="C1096" s="5">
        <f t="shared" si="1"/>
        <v>6000</v>
      </c>
    </row>
    <row r="1097" ht="15.75" customHeight="1">
      <c r="A1097" s="4">
        <v>39886.0</v>
      </c>
      <c r="B1097" s="5">
        <v>300.0</v>
      </c>
      <c r="C1097" s="5">
        <f t="shared" si="1"/>
        <v>6000</v>
      </c>
    </row>
    <row r="1098" ht="15.75" customHeight="1">
      <c r="A1098" s="4">
        <v>39887.0</v>
      </c>
      <c r="B1098" s="5">
        <v>300.0</v>
      </c>
      <c r="C1098" s="5">
        <f t="shared" si="1"/>
        <v>6000</v>
      </c>
    </row>
    <row r="1099" ht="15.75" customHeight="1">
      <c r="A1099" s="4">
        <v>39888.0</v>
      </c>
      <c r="B1099" s="5">
        <v>300.0</v>
      </c>
      <c r="C1099" s="5">
        <f t="shared" si="1"/>
        <v>6000</v>
      </c>
    </row>
    <row r="1100" ht="15.75" customHeight="1">
      <c r="A1100" s="4">
        <v>39889.0</v>
      </c>
      <c r="B1100" s="5">
        <v>300.0</v>
      </c>
      <c r="C1100" s="5">
        <f t="shared" si="1"/>
        <v>6000</v>
      </c>
    </row>
    <row r="1101" ht="15.75" customHeight="1">
      <c r="A1101" s="4">
        <v>39890.0</v>
      </c>
      <c r="B1101" s="5">
        <v>300.0</v>
      </c>
      <c r="C1101" s="5">
        <f t="shared" si="1"/>
        <v>6000</v>
      </c>
    </row>
    <row r="1102" ht="15.75" customHeight="1">
      <c r="A1102" s="4">
        <v>39891.0</v>
      </c>
      <c r="B1102" s="5">
        <v>300.0</v>
      </c>
      <c r="C1102" s="5">
        <f t="shared" si="1"/>
        <v>6000</v>
      </c>
    </row>
    <row r="1103" ht="15.75" customHeight="1">
      <c r="A1103" s="4">
        <v>39892.0</v>
      </c>
      <c r="B1103" s="5">
        <v>300.0</v>
      </c>
      <c r="C1103" s="5">
        <f t="shared" si="1"/>
        <v>6000</v>
      </c>
    </row>
    <row r="1104" ht="15.75" customHeight="1">
      <c r="A1104" s="4">
        <v>39893.0</v>
      </c>
      <c r="B1104" s="5">
        <v>300.0</v>
      </c>
      <c r="C1104" s="5">
        <f t="shared" si="1"/>
        <v>6000</v>
      </c>
    </row>
    <row r="1105" ht="15.75" customHeight="1">
      <c r="A1105" s="4">
        <v>39894.0</v>
      </c>
      <c r="B1105" s="5">
        <v>300.0</v>
      </c>
      <c r="C1105" s="5">
        <f t="shared" si="1"/>
        <v>6000</v>
      </c>
    </row>
    <row r="1106" ht="15.75" customHeight="1">
      <c r="A1106" s="4">
        <v>39895.0</v>
      </c>
      <c r="B1106" s="5">
        <v>300.0</v>
      </c>
      <c r="C1106" s="5">
        <f t="shared" si="1"/>
        <v>6000</v>
      </c>
    </row>
    <row r="1107" ht="15.75" customHeight="1">
      <c r="A1107" s="4">
        <v>39896.0</v>
      </c>
      <c r="B1107" s="5">
        <v>300.0</v>
      </c>
      <c r="C1107" s="5">
        <f t="shared" si="1"/>
        <v>6000</v>
      </c>
    </row>
    <row r="1108" ht="15.75" customHeight="1">
      <c r="A1108" s="4">
        <v>39897.0</v>
      </c>
      <c r="B1108" s="5">
        <v>300.0</v>
      </c>
      <c r="C1108" s="5">
        <f t="shared" si="1"/>
        <v>6000</v>
      </c>
    </row>
    <row r="1109" ht="15.75" customHeight="1">
      <c r="A1109" s="4">
        <v>39898.0</v>
      </c>
      <c r="B1109" s="5">
        <v>300.0</v>
      </c>
      <c r="C1109" s="5">
        <f t="shared" si="1"/>
        <v>6000</v>
      </c>
    </row>
    <row r="1110" ht="15.75" customHeight="1">
      <c r="A1110" s="4">
        <v>39899.0</v>
      </c>
      <c r="B1110" s="5">
        <v>300.0</v>
      </c>
      <c r="C1110" s="5">
        <f t="shared" si="1"/>
        <v>6000</v>
      </c>
    </row>
    <row r="1111" ht="15.75" customHeight="1">
      <c r="A1111" s="4">
        <v>39900.0</v>
      </c>
      <c r="B1111" s="5">
        <v>300.0</v>
      </c>
      <c r="C1111" s="5">
        <f t="shared" si="1"/>
        <v>6000</v>
      </c>
    </row>
    <row r="1112" ht="15.75" customHeight="1">
      <c r="A1112" s="4">
        <v>39901.0</v>
      </c>
      <c r="B1112" s="5">
        <v>300.0</v>
      </c>
      <c r="C1112" s="5">
        <f t="shared" si="1"/>
        <v>6000</v>
      </c>
    </row>
    <row r="1113" ht="15.75" customHeight="1">
      <c r="A1113" s="4">
        <v>39902.0</v>
      </c>
      <c r="B1113" s="5">
        <v>300.0</v>
      </c>
      <c r="C1113" s="5">
        <f t="shared" si="1"/>
        <v>6000</v>
      </c>
    </row>
    <row r="1114" ht="15.75" customHeight="1">
      <c r="A1114" s="4">
        <v>39903.0</v>
      </c>
      <c r="B1114" s="5">
        <v>300.0</v>
      </c>
      <c r="C1114" s="5">
        <f t="shared" si="1"/>
        <v>6000</v>
      </c>
    </row>
    <row r="1115" ht="15.75" customHeight="1">
      <c r="A1115" s="4">
        <v>39904.0</v>
      </c>
      <c r="B1115" s="5">
        <v>300.0</v>
      </c>
      <c r="C1115" s="5">
        <f t="shared" si="1"/>
        <v>6000</v>
      </c>
    </row>
    <row r="1116" ht="15.75" customHeight="1">
      <c r="A1116" s="4">
        <v>39905.0</v>
      </c>
      <c r="B1116" s="5">
        <v>300.0</v>
      </c>
      <c r="C1116" s="5">
        <f t="shared" si="1"/>
        <v>6000</v>
      </c>
    </row>
    <row r="1117" ht="15.75" customHeight="1">
      <c r="A1117" s="4">
        <v>39906.0</v>
      </c>
      <c r="B1117" s="5">
        <v>300.0</v>
      </c>
      <c r="C1117" s="5">
        <f t="shared" si="1"/>
        <v>6000</v>
      </c>
    </row>
    <row r="1118" ht="15.75" customHeight="1">
      <c r="A1118" s="4">
        <v>39907.0</v>
      </c>
      <c r="B1118" s="5">
        <v>300.0</v>
      </c>
      <c r="C1118" s="5">
        <f t="shared" si="1"/>
        <v>6000</v>
      </c>
    </row>
    <row r="1119" ht="15.75" customHeight="1">
      <c r="A1119" s="4">
        <v>39908.0</v>
      </c>
      <c r="B1119" s="5">
        <v>300.0</v>
      </c>
      <c r="C1119" s="5">
        <f t="shared" si="1"/>
        <v>6000</v>
      </c>
    </row>
    <row r="1120" ht="15.75" customHeight="1">
      <c r="A1120" s="4">
        <v>39909.0</v>
      </c>
      <c r="B1120" s="5">
        <v>300.0</v>
      </c>
      <c r="C1120" s="5">
        <f t="shared" si="1"/>
        <v>6000</v>
      </c>
    </row>
    <row r="1121" ht="15.75" customHeight="1">
      <c r="A1121" s="4">
        <v>39910.0</v>
      </c>
      <c r="B1121" s="5">
        <v>300.0</v>
      </c>
      <c r="C1121" s="5">
        <f t="shared" si="1"/>
        <v>6000</v>
      </c>
    </row>
    <row r="1122" ht="15.75" customHeight="1">
      <c r="A1122" s="4">
        <v>39911.0</v>
      </c>
      <c r="B1122" s="5">
        <v>300.0</v>
      </c>
      <c r="C1122" s="5">
        <f t="shared" si="1"/>
        <v>6000</v>
      </c>
    </row>
    <row r="1123" ht="15.75" customHeight="1">
      <c r="A1123" s="4">
        <v>39912.0</v>
      </c>
      <c r="B1123" s="5">
        <v>300.0</v>
      </c>
      <c r="C1123" s="5">
        <f t="shared" si="1"/>
        <v>6000</v>
      </c>
    </row>
    <row r="1124" ht="15.75" customHeight="1">
      <c r="A1124" s="4">
        <v>39913.0</v>
      </c>
      <c r="B1124" s="5">
        <v>300.0</v>
      </c>
      <c r="C1124" s="5">
        <f t="shared" si="1"/>
        <v>6000</v>
      </c>
    </row>
    <row r="1125" ht="15.75" customHeight="1">
      <c r="A1125" s="4">
        <v>39914.0</v>
      </c>
      <c r="B1125" s="5">
        <v>300.0</v>
      </c>
      <c r="C1125" s="5">
        <f t="shared" si="1"/>
        <v>6000</v>
      </c>
    </row>
    <row r="1126" ht="15.75" customHeight="1">
      <c r="A1126" s="4">
        <v>39915.0</v>
      </c>
      <c r="B1126" s="5">
        <v>300.0</v>
      </c>
      <c r="C1126" s="5">
        <f t="shared" si="1"/>
        <v>6000</v>
      </c>
    </row>
    <row r="1127" ht="15.75" customHeight="1">
      <c r="A1127" s="4">
        <v>39916.0</v>
      </c>
      <c r="B1127" s="5">
        <v>300.0</v>
      </c>
      <c r="C1127" s="5">
        <f t="shared" si="1"/>
        <v>6000</v>
      </c>
    </row>
    <row r="1128" ht="15.75" customHeight="1">
      <c r="A1128" s="4">
        <v>39917.0</v>
      </c>
      <c r="B1128" s="5">
        <v>300.0</v>
      </c>
      <c r="C1128" s="5">
        <f t="shared" si="1"/>
        <v>6000</v>
      </c>
    </row>
    <row r="1129" ht="15.75" customHeight="1">
      <c r="A1129" s="4">
        <v>39918.0</v>
      </c>
      <c r="B1129" s="5">
        <v>300.0</v>
      </c>
      <c r="C1129" s="5">
        <f t="shared" si="1"/>
        <v>6000</v>
      </c>
    </row>
    <row r="1130" ht="15.75" customHeight="1">
      <c r="A1130" s="4">
        <v>39919.0</v>
      </c>
      <c r="B1130" s="5">
        <v>300.0</v>
      </c>
      <c r="C1130" s="5">
        <f t="shared" si="1"/>
        <v>6000</v>
      </c>
    </row>
    <row r="1131" ht="15.75" customHeight="1">
      <c r="A1131" s="4">
        <v>39920.0</v>
      </c>
      <c r="B1131" s="5">
        <v>300.0</v>
      </c>
      <c r="C1131" s="5">
        <f t="shared" si="1"/>
        <v>6000</v>
      </c>
    </row>
    <row r="1132" ht="15.75" customHeight="1">
      <c r="A1132" s="4">
        <v>39921.0</v>
      </c>
      <c r="B1132" s="5">
        <v>300.0</v>
      </c>
      <c r="C1132" s="5">
        <f t="shared" si="1"/>
        <v>6000</v>
      </c>
    </row>
    <row r="1133" ht="15.75" customHeight="1">
      <c r="A1133" s="4">
        <v>39922.0</v>
      </c>
      <c r="B1133" s="5">
        <v>300.0</v>
      </c>
      <c r="C1133" s="5">
        <f t="shared" si="1"/>
        <v>6000</v>
      </c>
    </row>
    <row r="1134" ht="15.75" customHeight="1">
      <c r="A1134" s="4">
        <v>39923.0</v>
      </c>
      <c r="B1134" s="5">
        <v>300.0</v>
      </c>
      <c r="C1134" s="5">
        <f t="shared" si="1"/>
        <v>6000</v>
      </c>
    </row>
    <row r="1135" ht="15.75" customHeight="1">
      <c r="A1135" s="4">
        <v>39924.0</v>
      </c>
      <c r="B1135" s="5">
        <v>300.0</v>
      </c>
      <c r="C1135" s="5">
        <f t="shared" si="1"/>
        <v>6000</v>
      </c>
    </row>
    <row r="1136" ht="15.75" customHeight="1">
      <c r="A1136" s="4">
        <v>39925.0</v>
      </c>
      <c r="B1136" s="5">
        <v>250.0</v>
      </c>
      <c r="C1136" s="5">
        <f t="shared" si="1"/>
        <v>5000</v>
      </c>
    </row>
    <row r="1137" ht="15.75" customHeight="1">
      <c r="A1137" s="4">
        <v>39926.0</v>
      </c>
      <c r="B1137" s="5">
        <v>250.0</v>
      </c>
      <c r="C1137" s="5">
        <f t="shared" si="1"/>
        <v>5000</v>
      </c>
    </row>
    <row r="1138" ht="15.75" customHeight="1">
      <c r="A1138" s="4">
        <v>39927.0</v>
      </c>
      <c r="B1138" s="5">
        <v>250.0</v>
      </c>
      <c r="C1138" s="5">
        <f t="shared" si="1"/>
        <v>5000</v>
      </c>
    </row>
    <row r="1139" ht="15.75" customHeight="1">
      <c r="A1139" s="4">
        <v>39928.0</v>
      </c>
      <c r="B1139" s="5">
        <v>250.0</v>
      </c>
      <c r="C1139" s="5">
        <f t="shared" si="1"/>
        <v>5000</v>
      </c>
    </row>
    <row r="1140" ht="15.75" customHeight="1">
      <c r="A1140" s="4">
        <v>39929.0</v>
      </c>
      <c r="B1140" s="5">
        <v>250.0</v>
      </c>
      <c r="C1140" s="5">
        <f t="shared" si="1"/>
        <v>5000</v>
      </c>
    </row>
    <row r="1141" ht="15.75" customHeight="1">
      <c r="A1141" s="4">
        <v>39930.0</v>
      </c>
      <c r="B1141" s="5">
        <v>250.0</v>
      </c>
      <c r="C1141" s="5">
        <f t="shared" si="1"/>
        <v>5000</v>
      </c>
    </row>
    <row r="1142" ht="15.75" customHeight="1">
      <c r="A1142" s="4">
        <v>39931.0</v>
      </c>
      <c r="B1142" s="5">
        <v>250.0</v>
      </c>
      <c r="C1142" s="5">
        <f t="shared" si="1"/>
        <v>5000</v>
      </c>
    </row>
    <row r="1143" ht="15.75" customHeight="1">
      <c r="A1143" s="4">
        <v>39932.0</v>
      </c>
      <c r="B1143" s="5">
        <v>250.0</v>
      </c>
      <c r="C1143" s="5">
        <f t="shared" si="1"/>
        <v>5000</v>
      </c>
    </row>
    <row r="1144" ht="15.75" customHeight="1">
      <c r="A1144" s="4">
        <v>39933.0</v>
      </c>
      <c r="B1144" s="5">
        <v>250.0</v>
      </c>
      <c r="C1144" s="5">
        <f t="shared" si="1"/>
        <v>5000</v>
      </c>
    </row>
    <row r="1145" ht="15.75" customHeight="1">
      <c r="A1145" s="4">
        <v>39934.0</v>
      </c>
      <c r="B1145" s="5">
        <v>250.0</v>
      </c>
      <c r="C1145" s="5">
        <f t="shared" si="1"/>
        <v>5000</v>
      </c>
    </row>
    <row r="1146" ht="15.75" customHeight="1">
      <c r="A1146" s="4">
        <v>39935.0</v>
      </c>
      <c r="B1146" s="5">
        <v>250.0</v>
      </c>
      <c r="C1146" s="5">
        <f t="shared" si="1"/>
        <v>5000</v>
      </c>
    </row>
    <row r="1147" ht="15.75" customHeight="1">
      <c r="A1147" s="4">
        <v>39936.0</v>
      </c>
      <c r="B1147" s="5">
        <v>250.0</v>
      </c>
      <c r="C1147" s="5">
        <f t="shared" si="1"/>
        <v>5000</v>
      </c>
    </row>
    <row r="1148" ht="15.75" customHeight="1">
      <c r="A1148" s="4">
        <v>39937.0</v>
      </c>
      <c r="B1148" s="5">
        <v>250.0</v>
      </c>
      <c r="C1148" s="5">
        <f t="shared" si="1"/>
        <v>5000</v>
      </c>
    </row>
    <row r="1149" ht="15.75" customHeight="1">
      <c r="A1149" s="4">
        <v>39938.0</v>
      </c>
      <c r="B1149" s="5">
        <v>250.0</v>
      </c>
      <c r="C1149" s="5">
        <f t="shared" si="1"/>
        <v>5000</v>
      </c>
    </row>
    <row r="1150" ht="15.75" customHeight="1">
      <c r="A1150" s="4">
        <v>39939.0</v>
      </c>
      <c r="B1150" s="5">
        <v>250.0</v>
      </c>
      <c r="C1150" s="5">
        <f t="shared" si="1"/>
        <v>5000</v>
      </c>
    </row>
    <row r="1151" ht="15.75" customHeight="1">
      <c r="A1151" s="4">
        <v>39940.0</v>
      </c>
      <c r="B1151" s="5">
        <v>250.0</v>
      </c>
      <c r="C1151" s="5">
        <f t="shared" si="1"/>
        <v>5000</v>
      </c>
    </row>
    <row r="1152" ht="15.75" customHeight="1">
      <c r="A1152" s="4">
        <v>39941.0</v>
      </c>
      <c r="B1152" s="5">
        <v>250.0</v>
      </c>
      <c r="C1152" s="5">
        <f t="shared" si="1"/>
        <v>5000</v>
      </c>
    </row>
    <row r="1153" ht="15.75" customHeight="1">
      <c r="A1153" s="4">
        <v>39942.0</v>
      </c>
      <c r="B1153" s="5">
        <v>250.0</v>
      </c>
      <c r="C1153" s="5">
        <f t="shared" si="1"/>
        <v>5000</v>
      </c>
    </row>
    <row r="1154" ht="15.75" customHeight="1">
      <c r="A1154" s="4">
        <v>39943.0</v>
      </c>
      <c r="B1154" s="5">
        <v>250.0</v>
      </c>
      <c r="C1154" s="5">
        <f t="shared" si="1"/>
        <v>5000</v>
      </c>
    </row>
    <row r="1155" ht="15.75" customHeight="1">
      <c r="A1155" s="4">
        <v>39944.0</v>
      </c>
      <c r="B1155" s="5">
        <v>250.0</v>
      </c>
      <c r="C1155" s="5">
        <f t="shared" si="1"/>
        <v>5000</v>
      </c>
    </row>
    <row r="1156" ht="15.75" customHeight="1">
      <c r="A1156" s="4">
        <v>39945.0</v>
      </c>
      <c r="B1156" s="5">
        <v>310.0</v>
      </c>
      <c r="C1156" s="5">
        <f t="shared" si="1"/>
        <v>6200</v>
      </c>
    </row>
    <row r="1157" ht="15.75" customHeight="1">
      <c r="A1157" s="4">
        <v>39946.0</v>
      </c>
      <c r="B1157" s="5">
        <v>310.0</v>
      </c>
      <c r="C1157" s="5">
        <f t="shared" si="1"/>
        <v>6200</v>
      </c>
    </row>
    <row r="1158" ht="15.75" customHeight="1">
      <c r="A1158" s="4">
        <v>39947.0</v>
      </c>
      <c r="B1158" s="5">
        <v>270.0</v>
      </c>
      <c r="C1158" s="5">
        <f t="shared" si="1"/>
        <v>5400</v>
      </c>
    </row>
    <row r="1159" ht="15.75" customHeight="1">
      <c r="A1159" s="4">
        <v>39948.0</v>
      </c>
      <c r="B1159" s="5">
        <v>250.0</v>
      </c>
      <c r="C1159" s="5">
        <f t="shared" si="1"/>
        <v>5000</v>
      </c>
    </row>
    <row r="1160" ht="15.75" customHeight="1">
      <c r="A1160" s="4">
        <v>39949.0</v>
      </c>
      <c r="B1160" s="5">
        <v>250.0</v>
      </c>
      <c r="C1160" s="5">
        <f t="shared" si="1"/>
        <v>5000</v>
      </c>
    </row>
    <row r="1161" ht="15.75" customHeight="1">
      <c r="A1161" s="4">
        <v>39950.0</v>
      </c>
      <c r="B1161" s="5">
        <v>250.0</v>
      </c>
      <c r="C1161" s="5">
        <f t="shared" si="1"/>
        <v>5000</v>
      </c>
    </row>
    <row r="1162" ht="15.75" customHeight="1">
      <c r="A1162" s="4">
        <v>39951.0</v>
      </c>
      <c r="B1162" s="5">
        <v>250.0</v>
      </c>
      <c r="C1162" s="5">
        <f t="shared" si="1"/>
        <v>5000</v>
      </c>
    </row>
    <row r="1163" ht="15.75" customHeight="1">
      <c r="A1163" s="4">
        <v>39952.0</v>
      </c>
      <c r="B1163" s="5">
        <v>250.0</v>
      </c>
      <c r="C1163" s="5">
        <f t="shared" si="1"/>
        <v>5000</v>
      </c>
    </row>
    <row r="1164" ht="15.75" customHeight="1">
      <c r="A1164" s="4">
        <v>39953.0</v>
      </c>
      <c r="B1164" s="5">
        <v>250.0</v>
      </c>
      <c r="C1164" s="5">
        <f t="shared" si="1"/>
        <v>5000</v>
      </c>
    </row>
    <row r="1165" ht="15.75" customHeight="1">
      <c r="A1165" s="4">
        <v>39954.0</v>
      </c>
      <c r="B1165" s="5">
        <v>230.0</v>
      </c>
      <c r="C1165" s="5">
        <f t="shared" si="1"/>
        <v>4600</v>
      </c>
    </row>
    <row r="1166" ht="15.75" customHeight="1">
      <c r="A1166" s="4">
        <v>39955.0</v>
      </c>
      <c r="B1166" s="5">
        <v>230.0</v>
      </c>
      <c r="C1166" s="5">
        <f t="shared" si="1"/>
        <v>4600</v>
      </c>
    </row>
    <row r="1167" ht="15.75" customHeight="1">
      <c r="A1167" s="4">
        <v>39956.0</v>
      </c>
      <c r="B1167" s="5">
        <v>230.0</v>
      </c>
      <c r="C1167" s="5">
        <f t="shared" si="1"/>
        <v>4600</v>
      </c>
    </row>
    <row r="1168" ht="15.75" customHeight="1">
      <c r="A1168" s="4">
        <v>39957.0</v>
      </c>
      <c r="B1168" s="5">
        <v>230.0</v>
      </c>
      <c r="C1168" s="5">
        <f t="shared" si="1"/>
        <v>4600</v>
      </c>
    </row>
    <row r="1169" ht="15.75" customHeight="1">
      <c r="A1169" s="4">
        <v>39958.0</v>
      </c>
      <c r="B1169" s="5">
        <v>230.0</v>
      </c>
      <c r="C1169" s="5">
        <f t="shared" si="1"/>
        <v>4600</v>
      </c>
    </row>
    <row r="1170" ht="15.75" customHeight="1">
      <c r="A1170" s="4">
        <v>39959.0</v>
      </c>
      <c r="B1170" s="5">
        <v>230.0</v>
      </c>
      <c r="C1170" s="5">
        <f t="shared" si="1"/>
        <v>4600</v>
      </c>
    </row>
    <row r="1171" ht="15.75" customHeight="1">
      <c r="A1171" s="4">
        <v>39960.0</v>
      </c>
      <c r="B1171" s="5">
        <v>230.0</v>
      </c>
      <c r="C1171" s="5">
        <f t="shared" si="1"/>
        <v>4600</v>
      </c>
    </row>
    <row r="1172" ht="15.75" customHeight="1">
      <c r="A1172" s="4">
        <v>39961.0</v>
      </c>
      <c r="B1172" s="5">
        <v>230.0</v>
      </c>
      <c r="C1172" s="5">
        <f t="shared" si="1"/>
        <v>4600</v>
      </c>
    </row>
    <row r="1173" ht="15.75" customHeight="1">
      <c r="A1173" s="4">
        <v>39962.0</v>
      </c>
      <c r="B1173" s="5">
        <v>230.0</v>
      </c>
      <c r="C1173" s="5">
        <f t="shared" si="1"/>
        <v>4600</v>
      </c>
    </row>
    <row r="1174" ht="15.75" customHeight="1">
      <c r="A1174" s="4">
        <v>39963.0</v>
      </c>
      <c r="B1174" s="5">
        <v>230.0</v>
      </c>
      <c r="C1174" s="5">
        <f t="shared" si="1"/>
        <v>4600</v>
      </c>
    </row>
    <row r="1175" ht="15.75" customHeight="1">
      <c r="A1175" s="4">
        <v>39964.0</v>
      </c>
      <c r="B1175" s="5">
        <v>230.0</v>
      </c>
      <c r="C1175" s="5">
        <f t="shared" si="1"/>
        <v>4600</v>
      </c>
    </row>
    <row r="1176" ht="15.75" customHeight="1">
      <c r="A1176" s="4">
        <v>39965.0</v>
      </c>
      <c r="B1176" s="5">
        <v>230.0</v>
      </c>
      <c r="C1176" s="5">
        <f t="shared" si="1"/>
        <v>4600</v>
      </c>
    </row>
    <row r="1177" ht="15.75" customHeight="1">
      <c r="A1177" s="4">
        <v>39966.0</v>
      </c>
      <c r="B1177" s="5">
        <v>230.0</v>
      </c>
      <c r="C1177" s="5">
        <f t="shared" si="1"/>
        <v>4600</v>
      </c>
    </row>
    <row r="1178" ht="15.75" customHeight="1">
      <c r="A1178" s="4">
        <v>39967.0</v>
      </c>
      <c r="B1178" s="5">
        <v>230.0</v>
      </c>
      <c r="C1178" s="5">
        <f t="shared" si="1"/>
        <v>4600</v>
      </c>
    </row>
    <row r="1179" ht="15.75" customHeight="1">
      <c r="A1179" s="4">
        <v>39968.0</v>
      </c>
      <c r="B1179" s="5">
        <v>230.0</v>
      </c>
      <c r="C1179" s="5">
        <f t="shared" si="1"/>
        <v>4600</v>
      </c>
    </row>
    <row r="1180" ht="15.75" customHeight="1">
      <c r="A1180" s="4">
        <v>39969.0</v>
      </c>
      <c r="B1180" s="5">
        <v>230.0</v>
      </c>
      <c r="C1180" s="5">
        <f t="shared" si="1"/>
        <v>4600</v>
      </c>
    </row>
    <row r="1181" ht="15.75" customHeight="1">
      <c r="A1181" s="4">
        <v>39970.0</v>
      </c>
      <c r="B1181" s="5">
        <v>230.0</v>
      </c>
      <c r="C1181" s="5">
        <f t="shared" si="1"/>
        <v>4600</v>
      </c>
    </row>
    <row r="1182" ht="15.75" customHeight="1">
      <c r="A1182" s="4">
        <v>39971.0</v>
      </c>
      <c r="B1182" s="5">
        <v>230.0</v>
      </c>
      <c r="C1182" s="5">
        <f t="shared" si="1"/>
        <v>4600</v>
      </c>
    </row>
    <row r="1183" ht="15.75" customHeight="1">
      <c r="A1183" s="4">
        <v>39972.0</v>
      </c>
      <c r="B1183" s="5">
        <v>230.0</v>
      </c>
      <c r="C1183" s="5">
        <f t="shared" si="1"/>
        <v>4600</v>
      </c>
    </row>
    <row r="1184" ht="15.75" customHeight="1">
      <c r="A1184" s="4">
        <v>39973.0</v>
      </c>
      <c r="B1184" s="5">
        <v>250.0</v>
      </c>
      <c r="C1184" s="5">
        <f t="shared" si="1"/>
        <v>5000</v>
      </c>
    </row>
    <row r="1185" ht="15.75" customHeight="1">
      <c r="A1185" s="4">
        <v>39974.0</v>
      </c>
      <c r="B1185" s="5">
        <v>250.0</v>
      </c>
      <c r="C1185" s="5">
        <f t="shared" si="1"/>
        <v>5000</v>
      </c>
    </row>
    <row r="1186" ht="15.75" customHeight="1">
      <c r="A1186" s="4">
        <v>39975.0</v>
      </c>
      <c r="B1186" s="5">
        <v>250.0</v>
      </c>
      <c r="C1186" s="5">
        <f t="shared" si="1"/>
        <v>5000</v>
      </c>
    </row>
    <row r="1187" ht="15.75" customHeight="1">
      <c r="A1187" s="4">
        <v>39976.0</v>
      </c>
      <c r="B1187" s="5">
        <v>250.0</v>
      </c>
      <c r="C1187" s="5">
        <f t="shared" si="1"/>
        <v>5000</v>
      </c>
    </row>
    <row r="1188" ht="15.75" customHeight="1">
      <c r="A1188" s="4">
        <v>39977.0</v>
      </c>
      <c r="B1188" s="5">
        <v>250.0</v>
      </c>
      <c r="C1188" s="5">
        <f t="shared" si="1"/>
        <v>5000</v>
      </c>
    </row>
    <row r="1189" ht="15.75" customHeight="1">
      <c r="A1189" s="4">
        <v>39978.0</v>
      </c>
      <c r="B1189" s="5">
        <v>250.0</v>
      </c>
      <c r="C1189" s="5">
        <f t="shared" si="1"/>
        <v>5000</v>
      </c>
    </row>
    <row r="1190" ht="15.75" customHeight="1">
      <c r="A1190" s="4">
        <v>39979.0</v>
      </c>
      <c r="B1190" s="5">
        <v>250.0</v>
      </c>
      <c r="C1190" s="5">
        <f t="shared" si="1"/>
        <v>5000</v>
      </c>
    </row>
    <row r="1191" ht="15.75" customHeight="1">
      <c r="A1191" s="4">
        <v>39980.0</v>
      </c>
      <c r="B1191" s="5">
        <v>250.0</v>
      </c>
      <c r="C1191" s="5">
        <f t="shared" si="1"/>
        <v>5000</v>
      </c>
    </row>
    <row r="1192" ht="15.75" customHeight="1">
      <c r="A1192" s="4">
        <v>39981.0</v>
      </c>
      <c r="B1192" s="5">
        <v>250.0</v>
      </c>
      <c r="C1192" s="5">
        <f t="shared" si="1"/>
        <v>5000</v>
      </c>
    </row>
    <row r="1193" ht="15.75" customHeight="1">
      <c r="A1193" s="4">
        <v>39982.0</v>
      </c>
      <c r="B1193" s="5">
        <v>250.0</v>
      </c>
      <c r="C1193" s="5">
        <f t="shared" si="1"/>
        <v>5000</v>
      </c>
    </row>
    <row r="1194" ht="15.75" customHeight="1">
      <c r="A1194" s="4">
        <v>39983.0</v>
      </c>
      <c r="B1194" s="5">
        <v>200.0</v>
      </c>
      <c r="C1194" s="5">
        <f t="shared" si="1"/>
        <v>4000</v>
      </c>
    </row>
    <row r="1195" ht="15.75" customHeight="1">
      <c r="A1195" s="4">
        <v>39984.0</v>
      </c>
      <c r="B1195" s="5">
        <v>210.0</v>
      </c>
      <c r="C1195" s="5">
        <f t="shared" si="1"/>
        <v>4200</v>
      </c>
    </row>
    <row r="1196" ht="15.75" customHeight="1">
      <c r="A1196" s="4">
        <v>39985.0</v>
      </c>
      <c r="B1196" s="5">
        <v>220.0</v>
      </c>
      <c r="C1196" s="5">
        <f t="shared" si="1"/>
        <v>4400</v>
      </c>
    </row>
    <row r="1197" ht="15.75" customHeight="1">
      <c r="A1197" s="4">
        <v>39986.0</v>
      </c>
      <c r="B1197" s="5">
        <v>230.0</v>
      </c>
      <c r="C1197" s="5">
        <f t="shared" si="1"/>
        <v>4600</v>
      </c>
    </row>
    <row r="1198" ht="15.75" customHeight="1">
      <c r="A1198" s="4">
        <v>39987.0</v>
      </c>
      <c r="B1198" s="5">
        <v>230.0</v>
      </c>
      <c r="C1198" s="5">
        <f t="shared" si="1"/>
        <v>4600</v>
      </c>
    </row>
    <row r="1199" ht="15.75" customHeight="1">
      <c r="A1199" s="4">
        <v>39988.0</v>
      </c>
      <c r="B1199" s="5">
        <v>230.0</v>
      </c>
      <c r="C1199" s="5">
        <f t="shared" si="1"/>
        <v>4600</v>
      </c>
    </row>
    <row r="1200" ht="15.75" customHeight="1">
      <c r="A1200" s="4">
        <v>39989.0</v>
      </c>
      <c r="B1200" s="5">
        <v>230.0</v>
      </c>
      <c r="C1200" s="5">
        <f t="shared" si="1"/>
        <v>4600</v>
      </c>
    </row>
    <row r="1201" ht="15.75" customHeight="1">
      <c r="A1201" s="4">
        <v>39990.0</v>
      </c>
      <c r="B1201" s="5">
        <v>230.0</v>
      </c>
      <c r="C1201" s="5">
        <f t="shared" si="1"/>
        <v>4600</v>
      </c>
    </row>
    <row r="1202" ht="15.75" customHeight="1">
      <c r="A1202" s="4">
        <v>39991.0</v>
      </c>
      <c r="B1202" s="5">
        <v>230.0</v>
      </c>
      <c r="C1202" s="5">
        <f t="shared" si="1"/>
        <v>4600</v>
      </c>
    </row>
    <row r="1203" ht="15.75" customHeight="1">
      <c r="A1203" s="4">
        <v>39992.0</v>
      </c>
      <c r="B1203" s="5">
        <v>230.0</v>
      </c>
      <c r="C1203" s="5">
        <f t="shared" si="1"/>
        <v>4600</v>
      </c>
    </row>
    <row r="1204" ht="15.75" customHeight="1">
      <c r="A1204" s="4">
        <v>39993.0</v>
      </c>
      <c r="B1204" s="5">
        <v>230.0</v>
      </c>
      <c r="C1204" s="5">
        <f t="shared" si="1"/>
        <v>4600</v>
      </c>
    </row>
    <row r="1205" ht="15.75" customHeight="1">
      <c r="A1205" s="4">
        <v>39994.0</v>
      </c>
      <c r="B1205" s="5">
        <v>230.0</v>
      </c>
      <c r="C1205" s="5">
        <f t="shared" si="1"/>
        <v>4600</v>
      </c>
    </row>
    <row r="1206" ht="15.75" customHeight="1">
      <c r="A1206" s="4">
        <v>39995.0</v>
      </c>
      <c r="B1206" s="5">
        <v>230.0</v>
      </c>
      <c r="C1206" s="5">
        <f t="shared" si="1"/>
        <v>4600</v>
      </c>
    </row>
    <row r="1207" ht="15.75" customHeight="1">
      <c r="A1207" s="4">
        <v>39996.0</v>
      </c>
      <c r="B1207" s="5">
        <v>230.0</v>
      </c>
      <c r="C1207" s="5">
        <f t="shared" si="1"/>
        <v>4600</v>
      </c>
    </row>
    <row r="1208" ht="15.75" customHeight="1">
      <c r="A1208" s="4">
        <v>39997.0</v>
      </c>
      <c r="B1208" s="5">
        <v>230.0</v>
      </c>
      <c r="C1208" s="5">
        <f t="shared" si="1"/>
        <v>4600</v>
      </c>
    </row>
    <row r="1209" ht="15.75" customHeight="1">
      <c r="A1209" s="4">
        <v>39998.0</v>
      </c>
      <c r="B1209" s="5">
        <v>230.0</v>
      </c>
      <c r="C1209" s="5">
        <f t="shared" si="1"/>
        <v>4600</v>
      </c>
    </row>
    <row r="1210" ht="15.75" customHeight="1">
      <c r="A1210" s="4">
        <v>39999.0</v>
      </c>
      <c r="B1210" s="5">
        <v>230.0</v>
      </c>
      <c r="C1210" s="5">
        <f t="shared" si="1"/>
        <v>4600</v>
      </c>
    </row>
    <row r="1211" ht="15.75" customHeight="1">
      <c r="A1211" s="4">
        <v>40000.0</v>
      </c>
      <c r="B1211" s="5">
        <v>230.0</v>
      </c>
      <c r="C1211" s="5">
        <f t="shared" si="1"/>
        <v>4600</v>
      </c>
    </row>
    <row r="1212" ht="15.75" customHeight="1">
      <c r="A1212" s="4">
        <v>40001.0</v>
      </c>
      <c r="B1212" s="5">
        <v>230.0</v>
      </c>
      <c r="C1212" s="5">
        <f t="shared" si="1"/>
        <v>4600</v>
      </c>
    </row>
    <row r="1213" ht="15.75" customHeight="1">
      <c r="A1213" s="4">
        <v>40002.0</v>
      </c>
      <c r="B1213" s="5">
        <v>230.0</v>
      </c>
      <c r="C1213" s="5">
        <f t="shared" si="1"/>
        <v>4600</v>
      </c>
    </row>
    <row r="1214" ht="15.75" customHeight="1">
      <c r="A1214" s="4">
        <v>40003.0</v>
      </c>
      <c r="B1214" s="5">
        <v>230.0</v>
      </c>
      <c r="C1214" s="5">
        <f t="shared" si="1"/>
        <v>4600</v>
      </c>
    </row>
    <row r="1215" ht="15.75" customHeight="1">
      <c r="A1215" s="4">
        <v>40004.0</v>
      </c>
      <c r="B1215" s="5">
        <v>230.0</v>
      </c>
      <c r="C1215" s="5">
        <f t="shared" si="1"/>
        <v>4600</v>
      </c>
    </row>
    <row r="1216" ht="15.75" customHeight="1">
      <c r="A1216" s="4">
        <v>40005.0</v>
      </c>
      <c r="B1216" s="5">
        <v>236.6666666666667</v>
      </c>
      <c r="C1216" s="5">
        <f t="shared" si="1"/>
        <v>4733.333333</v>
      </c>
    </row>
    <row r="1217" ht="15.75" customHeight="1">
      <c r="A1217" s="4">
        <v>40006.0</v>
      </c>
      <c r="B1217" s="5">
        <v>243.3333333333333</v>
      </c>
      <c r="C1217" s="5">
        <f t="shared" si="1"/>
        <v>4866.666667</v>
      </c>
    </row>
    <row r="1218" ht="15.75" customHeight="1">
      <c r="A1218" s="4">
        <v>40007.0</v>
      </c>
      <c r="B1218" s="5">
        <v>250.0</v>
      </c>
      <c r="C1218" s="5">
        <f t="shared" si="1"/>
        <v>5000</v>
      </c>
    </row>
    <row r="1219" ht="15.75" customHeight="1">
      <c r="A1219" s="4">
        <v>40008.0</v>
      </c>
      <c r="B1219" s="5">
        <v>300.0</v>
      </c>
      <c r="C1219" s="5">
        <f t="shared" si="1"/>
        <v>6000</v>
      </c>
    </row>
    <row r="1220" ht="15.75" customHeight="1">
      <c r="A1220" s="4">
        <v>40009.0</v>
      </c>
      <c r="B1220" s="5">
        <v>300.0</v>
      </c>
      <c r="C1220" s="5">
        <f t="shared" si="1"/>
        <v>6000</v>
      </c>
    </row>
    <row r="1221" ht="15.75" customHeight="1">
      <c r="A1221" s="4">
        <v>40010.0</v>
      </c>
      <c r="B1221" s="5">
        <v>300.0</v>
      </c>
      <c r="C1221" s="5">
        <f t="shared" si="1"/>
        <v>6000</v>
      </c>
    </row>
    <row r="1222" ht="15.75" customHeight="1">
      <c r="A1222" s="4">
        <v>40011.0</v>
      </c>
      <c r="B1222" s="5">
        <v>300.0</v>
      </c>
      <c r="C1222" s="5">
        <f t="shared" si="1"/>
        <v>6000</v>
      </c>
    </row>
    <row r="1223" ht="15.75" customHeight="1">
      <c r="A1223" s="4">
        <v>40012.0</v>
      </c>
      <c r="B1223" s="5">
        <v>300.0</v>
      </c>
      <c r="C1223" s="5">
        <f t="shared" si="1"/>
        <v>6000</v>
      </c>
    </row>
    <row r="1224" ht="15.75" customHeight="1">
      <c r="A1224" s="4">
        <v>40013.0</v>
      </c>
      <c r="B1224" s="5">
        <v>300.0</v>
      </c>
      <c r="C1224" s="5">
        <f t="shared" si="1"/>
        <v>6000</v>
      </c>
    </row>
    <row r="1225" ht="15.75" customHeight="1">
      <c r="A1225" s="4">
        <v>40014.0</v>
      </c>
      <c r="B1225" s="5">
        <v>300.0</v>
      </c>
      <c r="C1225" s="5">
        <f t="shared" si="1"/>
        <v>6000</v>
      </c>
    </row>
    <row r="1226" ht="15.75" customHeight="1">
      <c r="A1226" s="4">
        <v>40015.0</v>
      </c>
      <c r="B1226" s="5">
        <v>350.0</v>
      </c>
      <c r="C1226" s="5">
        <f t="shared" si="1"/>
        <v>7000</v>
      </c>
    </row>
    <row r="1227" ht="15.75" customHeight="1">
      <c r="A1227" s="4">
        <v>40016.0</v>
      </c>
      <c r="B1227" s="5">
        <v>350.0</v>
      </c>
      <c r="C1227" s="5">
        <f t="shared" si="1"/>
        <v>7000</v>
      </c>
    </row>
    <row r="1228" ht="15.75" customHeight="1">
      <c r="A1228" s="4">
        <v>40017.0</v>
      </c>
      <c r="B1228" s="5">
        <v>400.0</v>
      </c>
      <c r="C1228" s="5">
        <f t="shared" si="1"/>
        <v>8000</v>
      </c>
    </row>
    <row r="1229" ht="15.75" customHeight="1">
      <c r="A1229" s="4">
        <v>40018.0</v>
      </c>
      <c r="B1229" s="5">
        <v>400.0</v>
      </c>
      <c r="C1229" s="5">
        <f t="shared" si="1"/>
        <v>8000</v>
      </c>
    </row>
    <row r="1230" ht="15.75" customHeight="1">
      <c r="A1230" s="4">
        <v>40019.0</v>
      </c>
      <c r="B1230" s="5">
        <v>400.0</v>
      </c>
      <c r="C1230" s="5">
        <f t="shared" si="1"/>
        <v>8000</v>
      </c>
    </row>
    <row r="1231" ht="15.75" customHeight="1">
      <c r="A1231" s="4">
        <v>40020.0</v>
      </c>
      <c r="B1231" s="5">
        <v>400.0</v>
      </c>
      <c r="C1231" s="5">
        <f t="shared" si="1"/>
        <v>8000</v>
      </c>
    </row>
    <row r="1232" ht="15.75" customHeight="1">
      <c r="A1232" s="4">
        <v>40021.0</v>
      </c>
      <c r="B1232" s="5">
        <v>400.0</v>
      </c>
      <c r="C1232" s="5">
        <f t="shared" si="1"/>
        <v>8000</v>
      </c>
    </row>
    <row r="1233" ht="15.75" customHeight="1">
      <c r="A1233" s="4">
        <v>40022.0</v>
      </c>
      <c r="B1233" s="5">
        <v>400.0</v>
      </c>
      <c r="C1233" s="5">
        <f t="shared" si="1"/>
        <v>8000</v>
      </c>
    </row>
    <row r="1234" ht="15.75" customHeight="1">
      <c r="A1234" s="4">
        <v>40023.0</v>
      </c>
      <c r="B1234" s="5">
        <v>350.0</v>
      </c>
      <c r="C1234" s="5">
        <f t="shared" si="1"/>
        <v>7000</v>
      </c>
    </row>
    <row r="1235" ht="15.75" customHeight="1">
      <c r="A1235" s="4">
        <v>40024.0</v>
      </c>
      <c r="B1235" s="5">
        <v>350.0</v>
      </c>
      <c r="C1235" s="5">
        <f t="shared" si="1"/>
        <v>7000</v>
      </c>
    </row>
    <row r="1236" ht="15.75" customHeight="1">
      <c r="A1236" s="4">
        <v>40025.0</v>
      </c>
      <c r="B1236" s="5">
        <v>350.0</v>
      </c>
      <c r="C1236" s="5">
        <f t="shared" si="1"/>
        <v>7000</v>
      </c>
    </row>
    <row r="1237" ht="15.75" customHeight="1">
      <c r="A1237" s="4">
        <v>40026.0</v>
      </c>
      <c r="B1237" s="5">
        <v>350.0</v>
      </c>
      <c r="C1237" s="5">
        <f t="shared" si="1"/>
        <v>7000</v>
      </c>
    </row>
    <row r="1238" ht="15.75" customHeight="1">
      <c r="A1238" s="4">
        <v>40027.0</v>
      </c>
      <c r="B1238" s="5">
        <v>350.0</v>
      </c>
      <c r="C1238" s="5">
        <f t="shared" si="1"/>
        <v>7000</v>
      </c>
    </row>
    <row r="1239" ht="15.75" customHeight="1">
      <c r="A1239" s="4">
        <v>40028.0</v>
      </c>
      <c r="B1239" s="5">
        <v>350.0</v>
      </c>
      <c r="C1239" s="5">
        <f t="shared" si="1"/>
        <v>7000</v>
      </c>
    </row>
    <row r="1240" ht="15.75" customHeight="1">
      <c r="A1240" s="4">
        <v>40029.0</v>
      </c>
      <c r="B1240" s="5">
        <v>300.0</v>
      </c>
      <c r="C1240" s="5">
        <f t="shared" si="1"/>
        <v>6000</v>
      </c>
    </row>
    <row r="1241" ht="15.75" customHeight="1">
      <c r="A1241" s="4">
        <v>40030.0</v>
      </c>
      <c r="B1241" s="5">
        <v>300.0</v>
      </c>
      <c r="C1241" s="5">
        <f t="shared" si="1"/>
        <v>6000</v>
      </c>
    </row>
    <row r="1242" ht="15.75" customHeight="1">
      <c r="A1242" s="4">
        <v>40031.0</v>
      </c>
      <c r="B1242" s="5">
        <v>300.0</v>
      </c>
      <c r="C1242" s="5">
        <f t="shared" si="1"/>
        <v>6000</v>
      </c>
    </row>
    <row r="1243" ht="15.75" customHeight="1">
      <c r="A1243" s="4">
        <v>40032.0</v>
      </c>
      <c r="B1243" s="5">
        <v>300.0</v>
      </c>
      <c r="C1243" s="5">
        <f t="shared" si="1"/>
        <v>6000</v>
      </c>
    </row>
    <row r="1244" ht="15.75" customHeight="1">
      <c r="A1244" s="4">
        <v>40033.0</v>
      </c>
      <c r="B1244" s="5">
        <v>300.0</v>
      </c>
      <c r="C1244" s="5">
        <f t="shared" si="1"/>
        <v>6000</v>
      </c>
    </row>
    <row r="1245" ht="15.75" customHeight="1">
      <c r="A1245" s="4">
        <v>40034.0</v>
      </c>
      <c r="B1245" s="5">
        <v>300.0</v>
      </c>
      <c r="C1245" s="5">
        <f t="shared" si="1"/>
        <v>6000</v>
      </c>
    </row>
    <row r="1246" ht="15.75" customHeight="1">
      <c r="A1246" s="4">
        <v>40035.0</v>
      </c>
      <c r="B1246" s="5">
        <v>300.0</v>
      </c>
      <c r="C1246" s="5">
        <f t="shared" si="1"/>
        <v>6000</v>
      </c>
    </row>
    <row r="1247" ht="15.75" customHeight="1">
      <c r="A1247" s="4">
        <v>40036.0</v>
      </c>
      <c r="B1247" s="5">
        <v>300.0</v>
      </c>
      <c r="C1247" s="5">
        <f t="shared" si="1"/>
        <v>6000</v>
      </c>
    </row>
    <row r="1248" ht="15.75" customHeight="1">
      <c r="A1248" s="4">
        <v>40037.0</v>
      </c>
      <c r="B1248" s="5">
        <v>300.0</v>
      </c>
      <c r="C1248" s="5">
        <f t="shared" si="1"/>
        <v>6000</v>
      </c>
    </row>
    <row r="1249" ht="15.75" customHeight="1">
      <c r="A1249" s="4">
        <v>40038.0</v>
      </c>
      <c r="B1249" s="5">
        <v>300.0</v>
      </c>
      <c r="C1249" s="5">
        <f t="shared" si="1"/>
        <v>6000</v>
      </c>
    </row>
    <row r="1250" ht="15.75" customHeight="1">
      <c r="A1250" s="4">
        <v>40039.0</v>
      </c>
      <c r="B1250" s="5">
        <v>300.0</v>
      </c>
      <c r="C1250" s="5">
        <f t="shared" si="1"/>
        <v>6000</v>
      </c>
    </row>
    <row r="1251" ht="15.75" customHeight="1">
      <c r="A1251" s="4">
        <v>40040.0</v>
      </c>
      <c r="B1251" s="5">
        <v>300.0</v>
      </c>
      <c r="C1251" s="5">
        <f t="shared" si="1"/>
        <v>6000</v>
      </c>
    </row>
    <row r="1252" ht="15.75" customHeight="1">
      <c r="A1252" s="4">
        <v>40041.0</v>
      </c>
      <c r="B1252" s="5">
        <v>300.0</v>
      </c>
      <c r="C1252" s="5">
        <f t="shared" si="1"/>
        <v>6000</v>
      </c>
    </row>
    <row r="1253" ht="15.75" customHeight="1">
      <c r="A1253" s="4">
        <v>40042.0</v>
      </c>
      <c r="B1253" s="5">
        <v>300.0</v>
      </c>
      <c r="C1253" s="5">
        <f t="shared" si="1"/>
        <v>6000</v>
      </c>
    </row>
    <row r="1254" ht="15.75" customHeight="1">
      <c r="A1254" s="4">
        <v>40043.0</v>
      </c>
      <c r="B1254" s="5">
        <v>370.0</v>
      </c>
      <c r="C1254" s="5">
        <f t="shared" si="1"/>
        <v>7400</v>
      </c>
    </row>
    <row r="1255" ht="15.75" customHeight="1">
      <c r="A1255" s="4">
        <v>40044.0</v>
      </c>
      <c r="B1255" s="5">
        <v>370.0</v>
      </c>
      <c r="C1255" s="5">
        <f t="shared" si="1"/>
        <v>7400</v>
      </c>
    </row>
    <row r="1256" ht="15.75" customHeight="1">
      <c r="A1256" s="4">
        <v>40045.0</v>
      </c>
      <c r="B1256" s="5">
        <v>450.0</v>
      </c>
      <c r="C1256" s="5">
        <f t="shared" si="1"/>
        <v>9000</v>
      </c>
    </row>
    <row r="1257" ht="15.75" customHeight="1">
      <c r="A1257" s="4">
        <v>40046.0</v>
      </c>
      <c r="B1257" s="5">
        <v>450.0</v>
      </c>
      <c r="C1257" s="5">
        <f t="shared" si="1"/>
        <v>9000</v>
      </c>
    </row>
    <row r="1258" ht="15.75" customHeight="1">
      <c r="A1258" s="4">
        <v>40047.0</v>
      </c>
      <c r="B1258" s="5">
        <v>450.0</v>
      </c>
      <c r="C1258" s="5">
        <f t="shared" si="1"/>
        <v>9000</v>
      </c>
    </row>
    <row r="1259" ht="15.75" customHeight="1">
      <c r="A1259" s="4">
        <v>40048.0</v>
      </c>
      <c r="B1259" s="5">
        <v>450.0</v>
      </c>
      <c r="C1259" s="5">
        <f t="shared" si="1"/>
        <v>9000</v>
      </c>
    </row>
    <row r="1260" ht="15.75" customHeight="1">
      <c r="A1260" s="4">
        <v>40049.0</v>
      </c>
      <c r="B1260" s="5">
        <v>450.0</v>
      </c>
      <c r="C1260" s="5">
        <f t="shared" si="1"/>
        <v>9000</v>
      </c>
    </row>
    <row r="1261" ht="15.75" customHeight="1">
      <c r="A1261" s="4">
        <v>40050.0</v>
      </c>
      <c r="B1261" s="5">
        <v>400.0</v>
      </c>
      <c r="C1261" s="5">
        <f t="shared" si="1"/>
        <v>8000</v>
      </c>
    </row>
    <row r="1262" ht="15.75" customHeight="1">
      <c r="A1262" s="4">
        <v>40051.0</v>
      </c>
      <c r="B1262" s="5">
        <v>400.0</v>
      </c>
      <c r="C1262" s="5">
        <f t="shared" si="1"/>
        <v>8000</v>
      </c>
    </row>
    <row r="1263" ht="15.75" customHeight="1">
      <c r="A1263" s="4">
        <v>40052.0</v>
      </c>
      <c r="B1263" s="5">
        <v>450.0</v>
      </c>
      <c r="C1263" s="5">
        <f t="shared" si="1"/>
        <v>9000</v>
      </c>
    </row>
    <row r="1264" ht="15.75" customHeight="1">
      <c r="A1264" s="4">
        <v>40053.0</v>
      </c>
      <c r="B1264" s="5">
        <v>450.0</v>
      </c>
      <c r="C1264" s="5">
        <f t="shared" si="1"/>
        <v>9000</v>
      </c>
    </row>
    <row r="1265" ht="15.75" customHeight="1">
      <c r="A1265" s="4">
        <v>40054.0</v>
      </c>
      <c r="B1265" s="5">
        <v>433.3333333333333</v>
      </c>
      <c r="C1265" s="5">
        <f t="shared" si="1"/>
        <v>8666.666667</v>
      </c>
    </row>
    <row r="1266" ht="15.75" customHeight="1">
      <c r="A1266" s="4">
        <v>40055.0</v>
      </c>
      <c r="B1266" s="5">
        <v>416.6666666666667</v>
      </c>
      <c r="C1266" s="5">
        <f t="shared" si="1"/>
        <v>8333.333333</v>
      </c>
    </row>
    <row r="1267" ht="15.75" customHeight="1">
      <c r="A1267" s="4">
        <v>40056.0</v>
      </c>
      <c r="B1267" s="5">
        <v>400.0</v>
      </c>
      <c r="C1267" s="5">
        <f t="shared" si="1"/>
        <v>8000</v>
      </c>
    </row>
    <row r="1268" ht="15.75" customHeight="1">
      <c r="A1268" s="4">
        <v>40057.0</v>
      </c>
      <c r="B1268" s="5">
        <v>500.0</v>
      </c>
      <c r="C1268" s="5">
        <f t="shared" si="1"/>
        <v>10000</v>
      </c>
    </row>
    <row r="1269" ht="15.75" customHeight="1">
      <c r="A1269" s="4">
        <v>40058.0</v>
      </c>
      <c r="B1269" s="5">
        <v>500.0</v>
      </c>
      <c r="C1269" s="5">
        <f t="shared" si="1"/>
        <v>10000</v>
      </c>
    </row>
    <row r="1270" ht="15.75" customHeight="1">
      <c r="A1270" s="4">
        <v>40059.0</v>
      </c>
      <c r="B1270" s="5">
        <v>500.0</v>
      </c>
      <c r="C1270" s="5">
        <f t="shared" si="1"/>
        <v>10000</v>
      </c>
    </row>
    <row r="1271" ht="15.75" customHeight="1">
      <c r="A1271" s="4">
        <v>40060.0</v>
      </c>
      <c r="B1271" s="5">
        <v>450.0</v>
      </c>
      <c r="C1271" s="5">
        <f t="shared" si="1"/>
        <v>9000</v>
      </c>
    </row>
    <row r="1272" ht="15.75" customHeight="1">
      <c r="A1272" s="4">
        <v>40061.0</v>
      </c>
      <c r="B1272" s="5">
        <v>450.0</v>
      </c>
      <c r="C1272" s="5">
        <f t="shared" si="1"/>
        <v>9000</v>
      </c>
    </row>
    <row r="1273" ht="15.75" customHeight="1">
      <c r="A1273" s="4">
        <v>40062.0</v>
      </c>
      <c r="B1273" s="5">
        <v>450.0</v>
      </c>
      <c r="C1273" s="5">
        <f t="shared" si="1"/>
        <v>9000</v>
      </c>
    </row>
    <row r="1274" ht="15.75" customHeight="1">
      <c r="A1274" s="4">
        <v>40063.0</v>
      </c>
      <c r="B1274" s="5">
        <v>450.0</v>
      </c>
      <c r="C1274" s="5">
        <f t="shared" si="1"/>
        <v>9000</v>
      </c>
    </row>
    <row r="1275" ht="15.75" customHeight="1">
      <c r="A1275" s="4">
        <v>40064.0</v>
      </c>
      <c r="B1275" s="5">
        <v>450.0</v>
      </c>
      <c r="C1275" s="5">
        <f t="shared" si="1"/>
        <v>9000</v>
      </c>
    </row>
    <row r="1276" ht="15.75" customHeight="1">
      <c r="A1276" s="4">
        <v>40065.0</v>
      </c>
      <c r="B1276" s="5">
        <v>450.0</v>
      </c>
      <c r="C1276" s="5">
        <f t="shared" si="1"/>
        <v>9000</v>
      </c>
    </row>
    <row r="1277" ht="15.75" customHeight="1">
      <c r="A1277" s="4">
        <v>40066.0</v>
      </c>
      <c r="B1277" s="5">
        <v>380.0</v>
      </c>
      <c r="C1277" s="5">
        <f t="shared" si="1"/>
        <v>7600</v>
      </c>
    </row>
    <row r="1278" ht="15.75" customHeight="1">
      <c r="A1278" s="4">
        <v>40067.0</v>
      </c>
      <c r="B1278" s="5">
        <v>380.0</v>
      </c>
      <c r="C1278" s="5">
        <f t="shared" si="1"/>
        <v>7600</v>
      </c>
    </row>
    <row r="1279" ht="15.75" customHeight="1">
      <c r="A1279" s="4">
        <v>40068.0</v>
      </c>
      <c r="B1279" s="5">
        <v>380.0</v>
      </c>
      <c r="C1279" s="5">
        <f t="shared" si="1"/>
        <v>7600</v>
      </c>
    </row>
    <row r="1280" ht="15.75" customHeight="1">
      <c r="A1280" s="4">
        <v>40069.0</v>
      </c>
      <c r="B1280" s="5">
        <v>380.0</v>
      </c>
      <c r="C1280" s="5">
        <f t="shared" si="1"/>
        <v>7600</v>
      </c>
    </row>
    <row r="1281" ht="15.75" customHeight="1">
      <c r="A1281" s="4">
        <v>40070.0</v>
      </c>
      <c r="B1281" s="5">
        <v>380.0</v>
      </c>
      <c r="C1281" s="5">
        <f t="shared" si="1"/>
        <v>7600</v>
      </c>
    </row>
    <row r="1282" ht="15.75" customHeight="1">
      <c r="A1282" s="4">
        <v>40071.0</v>
      </c>
      <c r="B1282" s="5">
        <v>380.0</v>
      </c>
      <c r="C1282" s="5">
        <f t="shared" si="1"/>
        <v>7600</v>
      </c>
    </row>
    <row r="1283" ht="15.75" customHeight="1">
      <c r="A1283" s="4">
        <v>40072.0</v>
      </c>
      <c r="B1283" s="5">
        <v>480.0</v>
      </c>
      <c r="C1283" s="5">
        <f t="shared" si="1"/>
        <v>9600</v>
      </c>
    </row>
    <row r="1284" ht="15.75" customHeight="1">
      <c r="A1284" s="4">
        <v>40073.0</v>
      </c>
      <c r="B1284" s="5">
        <v>480.0</v>
      </c>
      <c r="C1284" s="5">
        <f t="shared" si="1"/>
        <v>9600</v>
      </c>
    </row>
    <row r="1285" ht="15.75" customHeight="1">
      <c r="A1285" s="4">
        <v>40074.0</v>
      </c>
      <c r="B1285" s="5">
        <v>500.0</v>
      </c>
      <c r="C1285" s="5">
        <f t="shared" si="1"/>
        <v>10000</v>
      </c>
    </row>
    <row r="1286" ht="15.75" customHeight="1">
      <c r="A1286" s="4">
        <v>40075.0</v>
      </c>
      <c r="B1286" s="5">
        <v>500.0</v>
      </c>
      <c r="C1286" s="5">
        <f t="shared" si="1"/>
        <v>10000</v>
      </c>
    </row>
    <row r="1287" ht="15.75" customHeight="1">
      <c r="A1287" s="4">
        <v>40076.0</v>
      </c>
      <c r="B1287" s="5">
        <v>500.0</v>
      </c>
      <c r="C1287" s="5">
        <f t="shared" si="1"/>
        <v>10000</v>
      </c>
    </row>
    <row r="1288" ht="15.75" customHeight="1">
      <c r="A1288" s="4">
        <v>40077.0</v>
      </c>
      <c r="B1288" s="5">
        <v>500.0</v>
      </c>
      <c r="C1288" s="5">
        <f t="shared" si="1"/>
        <v>10000</v>
      </c>
    </row>
    <row r="1289" ht="15.75" customHeight="1">
      <c r="A1289" s="4">
        <v>40078.0</v>
      </c>
      <c r="B1289" s="5">
        <v>400.0</v>
      </c>
      <c r="C1289" s="5">
        <f t="shared" si="1"/>
        <v>8000</v>
      </c>
    </row>
    <row r="1290" ht="15.75" customHeight="1">
      <c r="A1290" s="4">
        <v>40079.0</v>
      </c>
      <c r="B1290" s="5">
        <v>400.0</v>
      </c>
      <c r="C1290" s="5">
        <f t="shared" si="1"/>
        <v>8000</v>
      </c>
    </row>
    <row r="1291" ht="15.75" customHeight="1">
      <c r="A1291" s="4">
        <v>40080.0</v>
      </c>
      <c r="B1291" s="5">
        <v>400.0</v>
      </c>
      <c r="C1291" s="5">
        <f t="shared" si="1"/>
        <v>8000</v>
      </c>
    </row>
    <row r="1292" ht="15.75" customHeight="1">
      <c r="A1292" s="4">
        <v>40081.0</v>
      </c>
      <c r="B1292" s="5">
        <v>400.0</v>
      </c>
      <c r="C1292" s="5">
        <f t="shared" si="1"/>
        <v>8000</v>
      </c>
    </row>
    <row r="1293" ht="15.75" customHeight="1">
      <c r="A1293" s="4">
        <v>40082.0</v>
      </c>
      <c r="B1293" s="5">
        <v>400.0</v>
      </c>
      <c r="C1293" s="5">
        <f t="shared" si="1"/>
        <v>8000</v>
      </c>
    </row>
    <row r="1294" ht="15.75" customHeight="1">
      <c r="A1294" s="4">
        <v>40083.0</v>
      </c>
      <c r="B1294" s="5">
        <v>400.0</v>
      </c>
      <c r="C1294" s="5">
        <f t="shared" si="1"/>
        <v>8000</v>
      </c>
    </row>
    <row r="1295" ht="15.75" customHeight="1">
      <c r="A1295" s="4">
        <v>40084.0</v>
      </c>
      <c r="B1295" s="5">
        <v>400.0</v>
      </c>
      <c r="C1295" s="5">
        <f t="shared" si="1"/>
        <v>8000</v>
      </c>
    </row>
    <row r="1296" ht="15.75" customHeight="1">
      <c r="A1296" s="4">
        <v>40085.0</v>
      </c>
      <c r="B1296" s="5">
        <v>450.0</v>
      </c>
      <c r="C1296" s="5">
        <f t="shared" si="1"/>
        <v>9000</v>
      </c>
    </row>
    <row r="1297" ht="15.75" customHeight="1">
      <c r="A1297" s="4">
        <v>40086.0</v>
      </c>
      <c r="B1297" s="5">
        <v>500.0</v>
      </c>
      <c r="C1297" s="5">
        <f t="shared" si="1"/>
        <v>10000</v>
      </c>
    </row>
    <row r="1298" ht="15.75" customHeight="1">
      <c r="A1298" s="4">
        <v>40087.0</v>
      </c>
      <c r="B1298" s="5">
        <v>600.0</v>
      </c>
      <c r="C1298" s="5">
        <f t="shared" si="1"/>
        <v>12000</v>
      </c>
    </row>
    <row r="1299" ht="15.75" customHeight="1">
      <c r="A1299" s="4">
        <v>40088.0</v>
      </c>
      <c r="B1299" s="5">
        <v>600.0</v>
      </c>
      <c r="C1299" s="5">
        <f t="shared" si="1"/>
        <v>12000</v>
      </c>
    </row>
    <row r="1300" ht="15.75" customHeight="1">
      <c r="A1300" s="4">
        <v>40089.0</v>
      </c>
      <c r="B1300" s="5">
        <v>600.0</v>
      </c>
      <c r="C1300" s="5">
        <f t="shared" si="1"/>
        <v>12000</v>
      </c>
    </row>
    <row r="1301" ht="15.75" customHeight="1">
      <c r="A1301" s="4">
        <v>40090.0</v>
      </c>
      <c r="B1301" s="5">
        <v>600.0</v>
      </c>
      <c r="C1301" s="5">
        <f t="shared" si="1"/>
        <v>12000</v>
      </c>
    </row>
    <row r="1302" ht="15.75" customHeight="1">
      <c r="A1302" s="4">
        <v>40091.0</v>
      </c>
      <c r="B1302" s="5">
        <v>600.0</v>
      </c>
      <c r="C1302" s="5">
        <f t="shared" si="1"/>
        <v>12000</v>
      </c>
    </row>
    <row r="1303" ht="15.75" customHeight="1">
      <c r="A1303" s="4">
        <v>40092.0</v>
      </c>
      <c r="B1303" s="5">
        <v>600.0</v>
      </c>
      <c r="C1303" s="5">
        <f t="shared" si="1"/>
        <v>12000</v>
      </c>
    </row>
    <row r="1304" ht="15.75" customHeight="1">
      <c r="A1304" s="4">
        <v>40093.0</v>
      </c>
      <c r="B1304" s="5">
        <v>550.0</v>
      </c>
      <c r="C1304" s="5">
        <f t="shared" si="1"/>
        <v>11000</v>
      </c>
    </row>
    <row r="1305" ht="15.75" customHeight="1">
      <c r="A1305" s="4">
        <v>40094.0</v>
      </c>
      <c r="B1305" s="5">
        <v>600.0</v>
      </c>
      <c r="C1305" s="5">
        <f t="shared" si="1"/>
        <v>12000</v>
      </c>
    </row>
    <row r="1306" ht="15.75" customHeight="1">
      <c r="A1306" s="4">
        <v>40095.0</v>
      </c>
      <c r="B1306" s="5">
        <v>600.0</v>
      </c>
      <c r="C1306" s="5">
        <f t="shared" si="1"/>
        <v>12000</v>
      </c>
    </row>
    <row r="1307" ht="15.75" customHeight="1">
      <c r="A1307" s="4">
        <v>40096.0</v>
      </c>
      <c r="B1307" s="5">
        <v>566.6666666666666</v>
      </c>
      <c r="C1307" s="5">
        <f t="shared" si="1"/>
        <v>11333.33333</v>
      </c>
    </row>
    <row r="1308" ht="15.75" customHeight="1">
      <c r="A1308" s="4">
        <v>40097.0</v>
      </c>
      <c r="B1308" s="5">
        <v>533.3333333333334</v>
      </c>
      <c r="C1308" s="5">
        <f t="shared" si="1"/>
        <v>10666.66667</v>
      </c>
    </row>
    <row r="1309" ht="15.75" customHeight="1">
      <c r="A1309" s="4">
        <v>40098.0</v>
      </c>
      <c r="B1309" s="5">
        <v>500.0</v>
      </c>
      <c r="C1309" s="5">
        <f t="shared" si="1"/>
        <v>10000</v>
      </c>
    </row>
    <row r="1310" ht="15.75" customHeight="1">
      <c r="A1310" s="4">
        <v>40099.0</v>
      </c>
      <c r="B1310" s="5">
        <v>450.0</v>
      </c>
      <c r="C1310" s="5">
        <f t="shared" si="1"/>
        <v>9000</v>
      </c>
    </row>
    <row r="1311" ht="15.75" customHeight="1">
      <c r="A1311" s="4">
        <v>40100.0</v>
      </c>
      <c r="B1311" s="5">
        <v>400.0</v>
      </c>
      <c r="C1311" s="5">
        <f t="shared" si="1"/>
        <v>8000</v>
      </c>
    </row>
    <row r="1312" ht="15.75" customHeight="1">
      <c r="A1312" s="4">
        <v>40101.0</v>
      </c>
      <c r="B1312" s="5">
        <v>400.0</v>
      </c>
      <c r="C1312" s="5">
        <f t="shared" si="1"/>
        <v>8000</v>
      </c>
    </row>
    <row r="1313" ht="15.75" customHeight="1">
      <c r="A1313" s="4">
        <v>40102.0</v>
      </c>
      <c r="B1313" s="5">
        <v>400.0</v>
      </c>
      <c r="C1313" s="5">
        <f t="shared" si="1"/>
        <v>8000</v>
      </c>
    </row>
    <row r="1314" ht="15.75" customHeight="1">
      <c r="A1314" s="4">
        <v>40103.0</v>
      </c>
      <c r="B1314" s="5">
        <v>383.3333333333333</v>
      </c>
      <c r="C1314" s="5">
        <f t="shared" si="1"/>
        <v>7666.666667</v>
      </c>
    </row>
    <row r="1315" ht="15.75" customHeight="1">
      <c r="A1315" s="4">
        <v>40104.0</v>
      </c>
      <c r="B1315" s="5">
        <v>366.6666666666667</v>
      </c>
      <c r="C1315" s="5">
        <f t="shared" si="1"/>
        <v>7333.333333</v>
      </c>
    </row>
    <row r="1316" ht="15.75" customHeight="1">
      <c r="A1316" s="4">
        <v>40105.0</v>
      </c>
      <c r="B1316" s="5">
        <v>350.0</v>
      </c>
      <c r="C1316" s="5">
        <f t="shared" si="1"/>
        <v>7000</v>
      </c>
    </row>
    <row r="1317" ht="15.75" customHeight="1">
      <c r="A1317" s="4">
        <v>40106.0</v>
      </c>
      <c r="B1317" s="5">
        <v>430.0</v>
      </c>
      <c r="C1317" s="5">
        <f t="shared" si="1"/>
        <v>8600</v>
      </c>
    </row>
    <row r="1318" ht="15.75" customHeight="1">
      <c r="A1318" s="4">
        <v>40107.0</v>
      </c>
      <c r="B1318" s="5">
        <v>430.0</v>
      </c>
      <c r="C1318" s="5">
        <f t="shared" si="1"/>
        <v>8600</v>
      </c>
    </row>
    <row r="1319" ht="15.75" customHeight="1">
      <c r="A1319" s="4">
        <v>40108.0</v>
      </c>
      <c r="B1319" s="5">
        <v>480.0</v>
      </c>
      <c r="C1319" s="5">
        <f t="shared" si="1"/>
        <v>9600</v>
      </c>
    </row>
    <row r="1320" ht="15.75" customHeight="1">
      <c r="A1320" s="4">
        <v>40109.0</v>
      </c>
      <c r="B1320" s="5">
        <v>480.0</v>
      </c>
      <c r="C1320" s="5">
        <f t="shared" si="1"/>
        <v>9600</v>
      </c>
    </row>
    <row r="1321" ht="15.75" customHeight="1">
      <c r="A1321" s="4">
        <v>40110.0</v>
      </c>
      <c r="B1321" s="5">
        <v>480.0</v>
      </c>
      <c r="C1321" s="5">
        <f t="shared" si="1"/>
        <v>9600</v>
      </c>
    </row>
    <row r="1322" ht="15.75" customHeight="1">
      <c r="A1322" s="4">
        <v>40111.0</v>
      </c>
      <c r="B1322" s="5">
        <v>480.0</v>
      </c>
      <c r="C1322" s="5">
        <f t="shared" si="1"/>
        <v>9600</v>
      </c>
    </row>
    <row r="1323" ht="15.75" customHeight="1">
      <c r="A1323" s="4">
        <v>40112.0</v>
      </c>
      <c r="B1323" s="5">
        <v>480.0</v>
      </c>
      <c r="C1323" s="5">
        <f t="shared" si="1"/>
        <v>9600</v>
      </c>
    </row>
    <row r="1324" ht="15.75" customHeight="1">
      <c r="A1324" s="4">
        <v>40113.0</v>
      </c>
      <c r="B1324" s="5">
        <v>470.0</v>
      </c>
      <c r="C1324" s="5">
        <f t="shared" si="1"/>
        <v>9400</v>
      </c>
    </row>
    <row r="1325" ht="15.75" customHeight="1">
      <c r="A1325" s="4">
        <v>40114.0</v>
      </c>
      <c r="B1325" s="5">
        <v>450.0</v>
      </c>
      <c r="C1325" s="5">
        <f t="shared" si="1"/>
        <v>9000</v>
      </c>
    </row>
    <row r="1326" ht="15.75" customHeight="1">
      <c r="A1326" s="4">
        <v>40115.0</v>
      </c>
      <c r="B1326" s="5">
        <v>470.0</v>
      </c>
      <c r="C1326" s="5">
        <f t="shared" si="1"/>
        <v>9400</v>
      </c>
    </row>
    <row r="1327" ht="15.75" customHeight="1">
      <c r="A1327" s="4">
        <v>40116.0</v>
      </c>
      <c r="B1327" s="5">
        <v>470.0</v>
      </c>
      <c r="C1327" s="5">
        <f t="shared" si="1"/>
        <v>9400</v>
      </c>
    </row>
    <row r="1328" ht="15.75" customHeight="1">
      <c r="A1328" s="4">
        <v>40117.0</v>
      </c>
      <c r="B1328" s="5">
        <v>463.3333333333333</v>
      </c>
      <c r="C1328" s="5">
        <f t="shared" si="1"/>
        <v>9266.666667</v>
      </c>
    </row>
    <row r="1329" ht="15.75" customHeight="1">
      <c r="A1329" s="4">
        <v>40118.0</v>
      </c>
      <c r="B1329" s="5">
        <v>456.6666666666667</v>
      </c>
      <c r="C1329" s="5">
        <f t="shared" si="1"/>
        <v>9133.333333</v>
      </c>
    </row>
    <row r="1330" ht="15.75" customHeight="1">
      <c r="A1330" s="4">
        <v>40119.0</v>
      </c>
      <c r="B1330" s="5">
        <v>450.0</v>
      </c>
      <c r="C1330" s="5">
        <f t="shared" si="1"/>
        <v>9000</v>
      </c>
    </row>
    <row r="1331" ht="15.75" customHeight="1">
      <c r="A1331" s="4">
        <v>40120.0</v>
      </c>
      <c r="B1331" s="5">
        <v>400.0</v>
      </c>
      <c r="C1331" s="5">
        <f t="shared" si="1"/>
        <v>8000</v>
      </c>
    </row>
    <row r="1332" ht="15.75" customHeight="1">
      <c r="A1332" s="4">
        <v>40121.0</v>
      </c>
      <c r="B1332" s="5">
        <v>450.0</v>
      </c>
      <c r="C1332" s="5">
        <f t="shared" si="1"/>
        <v>9000</v>
      </c>
    </row>
    <row r="1333" ht="15.75" customHeight="1">
      <c r="A1333" s="4">
        <v>40122.0</v>
      </c>
      <c r="B1333" s="5">
        <v>450.0</v>
      </c>
      <c r="C1333" s="5">
        <f t="shared" si="1"/>
        <v>9000</v>
      </c>
    </row>
    <row r="1334" ht="15.75" customHeight="1">
      <c r="A1334" s="4">
        <v>40123.0</v>
      </c>
      <c r="B1334" s="5">
        <v>450.0</v>
      </c>
      <c r="C1334" s="5">
        <f t="shared" si="1"/>
        <v>9000</v>
      </c>
    </row>
    <row r="1335" ht="15.75" customHeight="1">
      <c r="A1335" s="4">
        <v>40124.0</v>
      </c>
      <c r="B1335" s="5">
        <v>433.3333333333333</v>
      </c>
      <c r="C1335" s="5">
        <f t="shared" si="1"/>
        <v>8666.666667</v>
      </c>
    </row>
    <row r="1336" ht="15.75" customHeight="1">
      <c r="A1336" s="4">
        <v>40125.0</v>
      </c>
      <c r="B1336" s="5">
        <v>416.6666666666667</v>
      </c>
      <c r="C1336" s="5">
        <f t="shared" si="1"/>
        <v>8333.333333</v>
      </c>
    </row>
    <row r="1337" ht="15.75" customHeight="1">
      <c r="A1337" s="4">
        <v>40126.0</v>
      </c>
      <c r="B1337" s="5">
        <v>400.0</v>
      </c>
      <c r="C1337" s="5">
        <f t="shared" si="1"/>
        <v>8000</v>
      </c>
    </row>
    <row r="1338" ht="15.75" customHeight="1">
      <c r="A1338" s="4">
        <v>40127.0</v>
      </c>
      <c r="B1338" s="5">
        <v>470.0</v>
      </c>
      <c r="C1338" s="5">
        <f t="shared" si="1"/>
        <v>9400</v>
      </c>
    </row>
    <row r="1339" ht="15.75" customHeight="1">
      <c r="A1339" s="4">
        <v>40128.0</v>
      </c>
      <c r="B1339" s="5">
        <v>470.0</v>
      </c>
      <c r="C1339" s="5">
        <f t="shared" si="1"/>
        <v>9400</v>
      </c>
    </row>
    <row r="1340" ht="15.75" customHeight="1">
      <c r="A1340" s="4">
        <v>40129.0</v>
      </c>
      <c r="B1340" s="5">
        <v>470.0</v>
      </c>
      <c r="C1340" s="5">
        <f t="shared" si="1"/>
        <v>9400</v>
      </c>
    </row>
    <row r="1341" ht="15.75" customHeight="1">
      <c r="A1341" s="4">
        <v>40130.0</v>
      </c>
      <c r="B1341" s="5">
        <v>470.0</v>
      </c>
      <c r="C1341" s="5">
        <f t="shared" si="1"/>
        <v>9400</v>
      </c>
    </row>
    <row r="1342" ht="15.75" customHeight="1">
      <c r="A1342" s="4">
        <v>40131.0</v>
      </c>
      <c r="B1342" s="5">
        <v>486.6666666666667</v>
      </c>
      <c r="C1342" s="5">
        <f t="shared" si="1"/>
        <v>9733.333333</v>
      </c>
    </row>
    <row r="1343" ht="15.75" customHeight="1">
      <c r="A1343" s="4">
        <v>40132.0</v>
      </c>
      <c r="B1343" s="5">
        <v>503.3333333333333</v>
      </c>
      <c r="C1343" s="5">
        <f t="shared" si="1"/>
        <v>10066.66667</v>
      </c>
    </row>
    <row r="1344" ht="15.75" customHeight="1">
      <c r="A1344" s="4">
        <v>40133.0</v>
      </c>
      <c r="B1344" s="5">
        <v>520.0</v>
      </c>
      <c r="C1344" s="5">
        <f t="shared" si="1"/>
        <v>10400</v>
      </c>
    </row>
    <row r="1345" ht="15.75" customHeight="1">
      <c r="A1345" s="4">
        <v>40134.0</v>
      </c>
      <c r="B1345" s="5">
        <v>500.0</v>
      </c>
      <c r="C1345" s="5">
        <f t="shared" si="1"/>
        <v>10000</v>
      </c>
    </row>
    <row r="1346" ht="15.75" customHeight="1">
      <c r="A1346" s="4">
        <v>40135.0</v>
      </c>
      <c r="B1346" s="5">
        <v>500.0</v>
      </c>
      <c r="C1346" s="5">
        <f t="shared" si="1"/>
        <v>10000</v>
      </c>
    </row>
    <row r="1347" ht="15.75" customHeight="1">
      <c r="A1347" s="4">
        <v>40136.0</v>
      </c>
      <c r="B1347" s="5">
        <v>500.0</v>
      </c>
      <c r="C1347" s="5">
        <f t="shared" si="1"/>
        <v>10000</v>
      </c>
    </row>
    <row r="1348" ht="15.75" customHeight="1">
      <c r="A1348" s="4">
        <v>40137.0</v>
      </c>
      <c r="B1348" s="5">
        <v>500.0</v>
      </c>
      <c r="C1348" s="5">
        <f t="shared" si="1"/>
        <v>10000</v>
      </c>
    </row>
    <row r="1349" ht="15.75" customHeight="1">
      <c r="A1349" s="4">
        <v>40138.0</v>
      </c>
      <c r="B1349" s="5">
        <v>500.0</v>
      </c>
      <c r="C1349" s="5">
        <f t="shared" si="1"/>
        <v>10000</v>
      </c>
    </row>
    <row r="1350" ht="15.75" customHeight="1">
      <c r="A1350" s="4">
        <v>40139.0</v>
      </c>
      <c r="B1350" s="5">
        <v>500.0</v>
      </c>
      <c r="C1350" s="5">
        <f t="shared" si="1"/>
        <v>10000</v>
      </c>
    </row>
    <row r="1351" ht="15.75" customHeight="1">
      <c r="A1351" s="4">
        <v>40140.0</v>
      </c>
      <c r="B1351" s="5">
        <v>500.0</v>
      </c>
      <c r="C1351" s="5">
        <f t="shared" si="1"/>
        <v>10000</v>
      </c>
    </row>
    <row r="1352" ht="15.75" customHeight="1">
      <c r="A1352" s="4">
        <v>40141.0</v>
      </c>
      <c r="B1352" s="5">
        <v>500.0</v>
      </c>
      <c r="C1352" s="5">
        <f t="shared" si="1"/>
        <v>10000</v>
      </c>
    </row>
    <row r="1353" ht="15.75" customHeight="1">
      <c r="A1353" s="4">
        <v>40142.0</v>
      </c>
      <c r="B1353" s="5">
        <v>450.0</v>
      </c>
      <c r="C1353" s="5">
        <f t="shared" si="1"/>
        <v>9000</v>
      </c>
    </row>
    <row r="1354" ht="15.75" customHeight="1">
      <c r="A1354" s="4">
        <v>40143.0</v>
      </c>
      <c r="B1354" s="5">
        <v>450.0</v>
      </c>
      <c r="C1354" s="5">
        <f t="shared" si="1"/>
        <v>9000</v>
      </c>
    </row>
    <row r="1355" ht="15.75" customHeight="1">
      <c r="A1355" s="4">
        <v>40144.0</v>
      </c>
      <c r="B1355" s="5">
        <v>450.0</v>
      </c>
      <c r="C1355" s="5">
        <f t="shared" si="1"/>
        <v>9000</v>
      </c>
    </row>
    <row r="1356" ht="15.75" customHeight="1">
      <c r="A1356" s="4">
        <v>40145.0</v>
      </c>
      <c r="B1356" s="5">
        <v>466.6666666666667</v>
      </c>
      <c r="C1356" s="5">
        <f t="shared" si="1"/>
        <v>9333.333333</v>
      </c>
    </row>
    <row r="1357" ht="15.75" customHeight="1">
      <c r="A1357" s="4">
        <v>40146.0</v>
      </c>
      <c r="B1357" s="5">
        <v>483.3333333333333</v>
      </c>
      <c r="C1357" s="5">
        <f t="shared" si="1"/>
        <v>9666.666667</v>
      </c>
    </row>
    <row r="1358" ht="15.75" customHeight="1">
      <c r="A1358" s="4">
        <v>40147.0</v>
      </c>
      <c r="B1358" s="5">
        <v>500.0</v>
      </c>
      <c r="C1358" s="5">
        <f t="shared" si="1"/>
        <v>10000</v>
      </c>
    </row>
    <row r="1359" ht="15.75" customHeight="1">
      <c r="A1359" s="4">
        <v>40148.0</v>
      </c>
      <c r="B1359" s="5">
        <v>500.0</v>
      </c>
      <c r="C1359" s="5">
        <f t="shared" si="1"/>
        <v>10000</v>
      </c>
    </row>
    <row r="1360" ht="15.75" customHeight="1">
      <c r="A1360" s="4">
        <v>40149.0</v>
      </c>
      <c r="B1360" s="5">
        <v>500.0</v>
      </c>
      <c r="C1360" s="5">
        <f t="shared" si="1"/>
        <v>10000</v>
      </c>
    </row>
    <row r="1361" ht="15.75" customHeight="1">
      <c r="A1361" s="4">
        <v>40150.0</v>
      </c>
      <c r="B1361" s="5">
        <v>500.0</v>
      </c>
      <c r="C1361" s="5">
        <f t="shared" si="1"/>
        <v>10000</v>
      </c>
    </row>
    <row r="1362" ht="15.75" customHeight="1">
      <c r="A1362" s="4">
        <v>40151.0</v>
      </c>
      <c r="B1362" s="5">
        <v>500.0</v>
      </c>
      <c r="C1362" s="5">
        <f t="shared" si="1"/>
        <v>10000</v>
      </c>
    </row>
    <row r="1363" ht="15.75" customHeight="1">
      <c r="A1363" s="4">
        <v>40152.0</v>
      </c>
      <c r="B1363" s="5">
        <v>500.0</v>
      </c>
      <c r="C1363" s="5">
        <f t="shared" si="1"/>
        <v>10000</v>
      </c>
    </row>
    <row r="1364" ht="15.75" customHeight="1">
      <c r="A1364" s="4">
        <v>40153.0</v>
      </c>
      <c r="B1364" s="5">
        <v>500.0</v>
      </c>
      <c r="C1364" s="5">
        <f t="shared" si="1"/>
        <v>10000</v>
      </c>
    </row>
    <row r="1365" ht="15.75" customHeight="1">
      <c r="A1365" s="4">
        <v>40154.0</v>
      </c>
      <c r="B1365" s="5">
        <v>500.0</v>
      </c>
      <c r="C1365" s="5">
        <f t="shared" si="1"/>
        <v>10000</v>
      </c>
    </row>
    <row r="1366" ht="15.75" customHeight="1">
      <c r="A1366" s="4">
        <v>40155.0</v>
      </c>
      <c r="B1366" s="5">
        <v>500.0</v>
      </c>
      <c r="C1366" s="5">
        <f t="shared" si="1"/>
        <v>10000</v>
      </c>
    </row>
    <row r="1367" ht="15.75" customHeight="1">
      <c r="A1367" s="4">
        <v>40156.0</v>
      </c>
      <c r="B1367" s="5">
        <v>500.0</v>
      </c>
      <c r="C1367" s="5">
        <f t="shared" si="1"/>
        <v>10000</v>
      </c>
    </row>
    <row r="1368" ht="15.75" customHeight="1">
      <c r="A1368" s="4">
        <v>40157.0</v>
      </c>
      <c r="B1368" s="5">
        <v>500.0</v>
      </c>
      <c r="C1368" s="5">
        <f t="shared" si="1"/>
        <v>10000</v>
      </c>
    </row>
    <row r="1369" ht="15.75" customHeight="1">
      <c r="A1369" s="4">
        <v>40158.0</v>
      </c>
      <c r="B1369" s="5">
        <v>500.0</v>
      </c>
      <c r="C1369" s="5">
        <f t="shared" si="1"/>
        <v>10000</v>
      </c>
    </row>
    <row r="1370" ht="15.75" customHeight="1">
      <c r="A1370" s="4">
        <v>40159.0</v>
      </c>
      <c r="B1370" s="5">
        <v>483.3333333333333</v>
      </c>
      <c r="C1370" s="5">
        <f t="shared" si="1"/>
        <v>9666.666667</v>
      </c>
    </row>
    <row r="1371" ht="15.75" customHeight="1">
      <c r="A1371" s="4">
        <v>40160.0</v>
      </c>
      <c r="B1371" s="5">
        <v>466.6666666666667</v>
      </c>
      <c r="C1371" s="5">
        <f t="shared" si="1"/>
        <v>9333.333333</v>
      </c>
    </row>
    <row r="1372" ht="15.75" customHeight="1">
      <c r="A1372" s="4">
        <v>40161.0</v>
      </c>
      <c r="B1372" s="5">
        <v>450.0</v>
      </c>
      <c r="C1372" s="5">
        <f t="shared" si="1"/>
        <v>9000</v>
      </c>
    </row>
    <row r="1373" ht="15.75" customHeight="1">
      <c r="A1373" s="4">
        <v>40162.0</v>
      </c>
      <c r="B1373" s="5">
        <v>450.0</v>
      </c>
      <c r="C1373" s="5">
        <f t="shared" si="1"/>
        <v>9000</v>
      </c>
    </row>
    <row r="1374" ht="15.75" customHeight="1">
      <c r="A1374" s="4">
        <v>40163.0</v>
      </c>
      <c r="B1374" s="5">
        <v>450.0</v>
      </c>
      <c r="C1374" s="5">
        <f t="shared" si="1"/>
        <v>9000</v>
      </c>
    </row>
    <row r="1375" ht="15.75" customHeight="1">
      <c r="A1375" s="4">
        <v>40164.0</v>
      </c>
      <c r="B1375" s="5">
        <v>450.0</v>
      </c>
      <c r="C1375" s="5">
        <f t="shared" si="1"/>
        <v>9000</v>
      </c>
    </row>
    <row r="1376" ht="15.75" customHeight="1">
      <c r="A1376" s="4">
        <v>40165.0</v>
      </c>
      <c r="B1376" s="5">
        <v>450.0</v>
      </c>
      <c r="C1376" s="5">
        <f t="shared" si="1"/>
        <v>9000</v>
      </c>
    </row>
    <row r="1377" ht="15.75" customHeight="1">
      <c r="A1377" s="4">
        <v>40166.0</v>
      </c>
      <c r="B1377" s="5">
        <v>450.0</v>
      </c>
      <c r="C1377" s="5">
        <f t="shared" si="1"/>
        <v>9000</v>
      </c>
    </row>
    <row r="1378" ht="15.75" customHeight="1">
      <c r="A1378" s="4">
        <v>40167.0</v>
      </c>
      <c r="B1378" s="5">
        <v>450.0</v>
      </c>
      <c r="C1378" s="5">
        <f t="shared" si="1"/>
        <v>9000</v>
      </c>
    </row>
    <row r="1379" ht="15.75" customHeight="1">
      <c r="A1379" s="4">
        <v>40168.0</v>
      </c>
      <c r="B1379" s="5">
        <v>450.0</v>
      </c>
      <c r="C1379" s="5">
        <f t="shared" si="1"/>
        <v>9000</v>
      </c>
    </row>
    <row r="1380" ht="15.75" customHeight="1">
      <c r="A1380" s="4">
        <v>40169.0</v>
      </c>
      <c r="B1380" s="5">
        <v>450.0</v>
      </c>
      <c r="C1380" s="5">
        <f t="shared" si="1"/>
        <v>9000</v>
      </c>
    </row>
    <row r="1381" ht="15.75" customHeight="1">
      <c r="A1381" s="4">
        <v>40170.0</v>
      </c>
      <c r="B1381" s="5">
        <v>450.0</v>
      </c>
      <c r="C1381" s="5">
        <f t="shared" si="1"/>
        <v>9000</v>
      </c>
    </row>
    <row r="1382" ht="15.75" customHeight="1">
      <c r="A1382" s="4">
        <v>40171.0</v>
      </c>
      <c r="B1382" s="5">
        <v>450.0</v>
      </c>
      <c r="C1382" s="5">
        <f t="shared" si="1"/>
        <v>9000</v>
      </c>
    </row>
    <row r="1383" ht="15.75" customHeight="1">
      <c r="A1383" s="4">
        <v>40172.0</v>
      </c>
      <c r="B1383" s="5">
        <v>462.5</v>
      </c>
      <c r="C1383" s="5">
        <f t="shared" si="1"/>
        <v>9250</v>
      </c>
    </row>
    <row r="1384" ht="15.75" customHeight="1">
      <c r="A1384" s="4">
        <v>40173.0</v>
      </c>
      <c r="B1384" s="5">
        <v>475.0</v>
      </c>
      <c r="C1384" s="5">
        <f t="shared" si="1"/>
        <v>9500</v>
      </c>
    </row>
    <row r="1385" ht="15.75" customHeight="1">
      <c r="A1385" s="4">
        <v>40174.0</v>
      </c>
      <c r="B1385" s="5">
        <v>487.5</v>
      </c>
      <c r="C1385" s="5">
        <f t="shared" si="1"/>
        <v>9750</v>
      </c>
    </row>
    <row r="1386" ht="15.75" customHeight="1">
      <c r="A1386" s="4">
        <v>40175.0</v>
      </c>
      <c r="B1386" s="5">
        <v>500.0</v>
      </c>
      <c r="C1386" s="5">
        <f t="shared" si="1"/>
        <v>10000</v>
      </c>
    </row>
    <row r="1387" ht="15.75" customHeight="1">
      <c r="A1387" s="4">
        <v>40176.0</v>
      </c>
      <c r="B1387" s="5">
        <v>500.0</v>
      </c>
      <c r="C1387" s="5">
        <f t="shared" si="1"/>
        <v>10000</v>
      </c>
    </row>
    <row r="1388" ht="15.75" customHeight="1">
      <c r="A1388" s="4">
        <v>40177.0</v>
      </c>
      <c r="B1388" s="5">
        <v>500.0</v>
      </c>
      <c r="C1388" s="5">
        <f t="shared" si="1"/>
        <v>10000</v>
      </c>
    </row>
    <row r="1389" ht="15.75" customHeight="1">
      <c r="A1389" s="4">
        <v>40178.0</v>
      </c>
      <c r="B1389" s="5">
        <v>500.0</v>
      </c>
      <c r="C1389" s="5">
        <f t="shared" si="1"/>
        <v>10000</v>
      </c>
    </row>
    <row r="1390" ht="15.75" customHeight="1">
      <c r="A1390" s="4">
        <v>40179.0</v>
      </c>
      <c r="B1390" s="5">
        <v>547.25</v>
      </c>
      <c r="C1390" s="5">
        <f t="shared" si="1"/>
        <v>10945</v>
      </c>
    </row>
    <row r="1391" ht="15.75" customHeight="1">
      <c r="A1391" s="4">
        <v>40180.0</v>
      </c>
      <c r="B1391" s="5">
        <v>594.5</v>
      </c>
      <c r="C1391" s="5">
        <f t="shared" si="1"/>
        <v>11890</v>
      </c>
    </row>
    <row r="1392" ht="15.75" customHeight="1">
      <c r="A1392" s="4">
        <v>40181.0</v>
      </c>
      <c r="B1392" s="5">
        <v>641.75</v>
      </c>
      <c r="C1392" s="5">
        <f t="shared" si="1"/>
        <v>12835</v>
      </c>
    </row>
    <row r="1393" ht="15.75" customHeight="1">
      <c r="A1393" s="4">
        <v>40182.0</v>
      </c>
      <c r="B1393" s="5">
        <v>689.0</v>
      </c>
      <c r="C1393" s="5">
        <f t="shared" si="1"/>
        <v>13780</v>
      </c>
    </row>
    <row r="1394" ht="15.75" customHeight="1">
      <c r="A1394" s="4">
        <v>40183.0</v>
      </c>
      <c r="B1394" s="5">
        <v>500.0</v>
      </c>
      <c r="C1394" s="5">
        <f t="shared" si="1"/>
        <v>10000</v>
      </c>
    </row>
    <row r="1395" ht="15.75" customHeight="1">
      <c r="A1395" s="4">
        <v>40184.0</v>
      </c>
      <c r="B1395" s="5">
        <v>500.0</v>
      </c>
      <c r="C1395" s="5">
        <f t="shared" si="1"/>
        <v>10000</v>
      </c>
    </row>
    <row r="1396" ht="15.75" customHeight="1">
      <c r="A1396" s="4">
        <v>40185.0</v>
      </c>
      <c r="B1396" s="5">
        <v>500.0</v>
      </c>
      <c r="C1396" s="5">
        <f t="shared" si="1"/>
        <v>10000</v>
      </c>
    </row>
    <row r="1397" ht="15.75" customHeight="1">
      <c r="A1397" s="4">
        <v>40186.0</v>
      </c>
      <c r="B1397" s="5">
        <v>500.0</v>
      </c>
      <c r="C1397" s="5">
        <f t="shared" si="1"/>
        <v>10000</v>
      </c>
    </row>
    <row r="1398" ht="15.75" customHeight="1">
      <c r="A1398" s="4">
        <v>40187.0</v>
      </c>
      <c r="B1398" s="5">
        <v>500.0</v>
      </c>
      <c r="C1398" s="5">
        <f t="shared" si="1"/>
        <v>10000</v>
      </c>
    </row>
    <row r="1399" ht="15.75" customHeight="1">
      <c r="A1399" s="4">
        <v>40188.0</v>
      </c>
      <c r="B1399" s="5">
        <v>500.0</v>
      </c>
      <c r="C1399" s="5">
        <f t="shared" si="1"/>
        <v>10000</v>
      </c>
    </row>
    <row r="1400" ht="15.75" customHeight="1">
      <c r="A1400" s="4">
        <v>40189.0</v>
      </c>
      <c r="B1400" s="5">
        <v>500.0</v>
      </c>
      <c r="C1400" s="5">
        <f t="shared" si="1"/>
        <v>10000</v>
      </c>
    </row>
    <row r="1401" ht="15.75" customHeight="1">
      <c r="A1401" s="4">
        <v>40190.0</v>
      </c>
      <c r="B1401" s="5">
        <v>450.0</v>
      </c>
      <c r="C1401" s="5">
        <f t="shared" si="1"/>
        <v>9000</v>
      </c>
    </row>
    <row r="1402" ht="15.75" customHeight="1">
      <c r="A1402" s="4">
        <v>40191.0</v>
      </c>
      <c r="B1402" s="5">
        <v>450.0</v>
      </c>
      <c r="C1402" s="5">
        <f t="shared" si="1"/>
        <v>9000</v>
      </c>
    </row>
    <row r="1403" ht="15.75" customHeight="1">
      <c r="A1403" s="4">
        <v>40192.0</v>
      </c>
      <c r="B1403" s="5">
        <v>450.0</v>
      </c>
      <c r="C1403" s="5">
        <f t="shared" si="1"/>
        <v>9000</v>
      </c>
    </row>
    <row r="1404" ht="15.75" customHeight="1">
      <c r="A1404" s="4">
        <v>40193.0</v>
      </c>
      <c r="B1404" s="5">
        <v>450.0</v>
      </c>
      <c r="C1404" s="5">
        <f t="shared" si="1"/>
        <v>9000</v>
      </c>
    </row>
    <row r="1405" ht="15.75" customHeight="1">
      <c r="A1405" s="4">
        <v>40194.0</v>
      </c>
      <c r="B1405" s="5">
        <v>450.0</v>
      </c>
      <c r="C1405" s="5">
        <f t="shared" si="1"/>
        <v>9000</v>
      </c>
    </row>
    <row r="1406" ht="15.75" customHeight="1">
      <c r="A1406" s="4">
        <v>40195.0</v>
      </c>
      <c r="B1406" s="5">
        <v>450.0</v>
      </c>
      <c r="C1406" s="5">
        <f t="shared" si="1"/>
        <v>9000</v>
      </c>
    </row>
    <row r="1407" ht="15.75" customHeight="1">
      <c r="A1407" s="4">
        <v>40196.0</v>
      </c>
      <c r="B1407" s="5">
        <v>450.0</v>
      </c>
      <c r="C1407" s="5">
        <f t="shared" si="1"/>
        <v>9000</v>
      </c>
    </row>
    <row r="1408" ht="15.75" customHeight="1">
      <c r="A1408" s="4">
        <v>40197.0</v>
      </c>
      <c r="B1408" s="5">
        <v>450.0</v>
      </c>
      <c r="C1408" s="5">
        <f t="shared" si="1"/>
        <v>9000</v>
      </c>
    </row>
    <row r="1409" ht="15.75" customHeight="1">
      <c r="A1409" s="4">
        <v>40198.0</v>
      </c>
      <c r="B1409" s="5">
        <v>450.0</v>
      </c>
      <c r="C1409" s="5">
        <f t="shared" si="1"/>
        <v>9000</v>
      </c>
    </row>
    <row r="1410" ht="15.75" customHeight="1">
      <c r="A1410" s="4">
        <v>40199.0</v>
      </c>
      <c r="B1410" s="5">
        <v>450.0</v>
      </c>
      <c r="C1410" s="5">
        <f t="shared" si="1"/>
        <v>9000</v>
      </c>
    </row>
    <row r="1411" ht="15.75" customHeight="1">
      <c r="A1411" s="4">
        <v>40200.0</v>
      </c>
      <c r="B1411" s="5">
        <v>450.0</v>
      </c>
      <c r="C1411" s="5">
        <f t="shared" si="1"/>
        <v>9000</v>
      </c>
    </row>
    <row r="1412" ht="15.75" customHeight="1">
      <c r="A1412" s="4">
        <v>40201.0</v>
      </c>
      <c r="B1412" s="5">
        <v>450.0</v>
      </c>
      <c r="C1412" s="5">
        <f t="shared" si="1"/>
        <v>9000</v>
      </c>
    </row>
    <row r="1413" ht="15.75" customHeight="1">
      <c r="A1413" s="4">
        <v>40202.0</v>
      </c>
      <c r="B1413" s="5">
        <v>450.0</v>
      </c>
      <c r="C1413" s="5">
        <f t="shared" si="1"/>
        <v>9000</v>
      </c>
    </row>
    <row r="1414" ht="15.75" customHeight="1">
      <c r="A1414" s="4">
        <v>40203.0</v>
      </c>
      <c r="B1414" s="5">
        <v>450.0</v>
      </c>
      <c r="C1414" s="5">
        <f t="shared" si="1"/>
        <v>9000</v>
      </c>
    </row>
    <row r="1415" ht="15.75" customHeight="1">
      <c r="A1415" s="4">
        <v>40204.0</v>
      </c>
      <c r="B1415" s="5">
        <v>450.0</v>
      </c>
      <c r="C1415" s="5">
        <f t="shared" si="1"/>
        <v>9000</v>
      </c>
    </row>
    <row r="1416" ht="15.75" customHeight="1">
      <c r="A1416" s="4">
        <v>40205.0</v>
      </c>
      <c r="B1416" s="5">
        <v>450.0</v>
      </c>
      <c r="C1416" s="5">
        <f t="shared" si="1"/>
        <v>9000</v>
      </c>
    </row>
    <row r="1417" ht="15.75" customHeight="1">
      <c r="A1417" s="4">
        <v>40206.0</v>
      </c>
      <c r="B1417" s="5">
        <v>450.0</v>
      </c>
      <c r="C1417" s="5">
        <f t="shared" si="1"/>
        <v>9000</v>
      </c>
    </row>
    <row r="1418" ht="15.75" customHeight="1">
      <c r="A1418" s="4">
        <v>40207.0</v>
      </c>
      <c r="B1418" s="5">
        <v>450.0</v>
      </c>
      <c r="C1418" s="5">
        <f t="shared" si="1"/>
        <v>9000</v>
      </c>
    </row>
    <row r="1419" ht="15.75" customHeight="1">
      <c r="A1419" s="4">
        <v>40208.0</v>
      </c>
      <c r="B1419" s="5">
        <v>433.3333333333333</v>
      </c>
      <c r="C1419" s="5">
        <f t="shared" si="1"/>
        <v>8666.666667</v>
      </c>
    </row>
    <row r="1420" ht="15.75" customHeight="1">
      <c r="A1420" s="4">
        <v>40209.0</v>
      </c>
      <c r="B1420" s="5">
        <v>416.6666666666667</v>
      </c>
      <c r="C1420" s="5">
        <f t="shared" si="1"/>
        <v>8333.333333</v>
      </c>
    </row>
    <row r="1421" ht="15.75" customHeight="1">
      <c r="A1421" s="4">
        <v>40210.0</v>
      </c>
      <c r="B1421" s="5">
        <v>400.0</v>
      </c>
      <c r="C1421" s="5">
        <f t="shared" si="1"/>
        <v>8000</v>
      </c>
    </row>
    <row r="1422" ht="15.75" customHeight="1">
      <c r="A1422" s="4">
        <v>40211.0</v>
      </c>
      <c r="B1422" s="5">
        <v>400.0</v>
      </c>
      <c r="C1422" s="5">
        <f t="shared" si="1"/>
        <v>8000</v>
      </c>
    </row>
    <row r="1423" ht="15.75" customHeight="1">
      <c r="A1423" s="4">
        <v>40212.0</v>
      </c>
      <c r="B1423" s="5">
        <v>400.0</v>
      </c>
      <c r="C1423" s="5">
        <f t="shared" si="1"/>
        <v>8000</v>
      </c>
    </row>
    <row r="1424" ht="15.75" customHeight="1">
      <c r="A1424" s="4">
        <v>40213.0</v>
      </c>
      <c r="B1424" s="5">
        <v>400.0</v>
      </c>
      <c r="C1424" s="5">
        <f t="shared" si="1"/>
        <v>8000</v>
      </c>
    </row>
    <row r="1425" ht="15.75" customHeight="1">
      <c r="A1425" s="4">
        <v>40214.0</v>
      </c>
      <c r="B1425" s="5">
        <v>400.0</v>
      </c>
      <c r="C1425" s="5">
        <f t="shared" si="1"/>
        <v>8000</v>
      </c>
    </row>
    <row r="1426" ht="15.75" customHeight="1">
      <c r="A1426" s="4">
        <v>40215.0</v>
      </c>
      <c r="B1426" s="5">
        <v>416.6666666666667</v>
      </c>
      <c r="C1426" s="5">
        <f t="shared" si="1"/>
        <v>8333.333333</v>
      </c>
    </row>
    <row r="1427" ht="15.75" customHeight="1">
      <c r="A1427" s="4">
        <v>40216.0</v>
      </c>
      <c r="B1427" s="5">
        <v>433.3333333333333</v>
      </c>
      <c r="C1427" s="5">
        <f t="shared" si="1"/>
        <v>8666.666667</v>
      </c>
    </row>
    <row r="1428" ht="15.75" customHeight="1">
      <c r="A1428" s="4">
        <v>40217.0</v>
      </c>
      <c r="B1428" s="5">
        <v>450.0</v>
      </c>
      <c r="C1428" s="5">
        <f t="shared" si="1"/>
        <v>9000</v>
      </c>
    </row>
    <row r="1429" ht="15.75" customHeight="1">
      <c r="A1429" s="4">
        <v>40218.0</v>
      </c>
      <c r="B1429" s="5">
        <v>550.0</v>
      </c>
      <c r="C1429" s="5">
        <f t="shared" si="1"/>
        <v>11000</v>
      </c>
    </row>
    <row r="1430" ht="15.75" customHeight="1">
      <c r="A1430" s="4">
        <v>40219.0</v>
      </c>
      <c r="B1430" s="5">
        <v>550.0</v>
      </c>
      <c r="C1430" s="5">
        <f t="shared" si="1"/>
        <v>11000</v>
      </c>
    </row>
    <row r="1431" ht="15.75" customHeight="1">
      <c r="A1431" s="4">
        <v>40220.0</v>
      </c>
      <c r="B1431" s="5">
        <v>550.0</v>
      </c>
      <c r="C1431" s="5">
        <f t="shared" si="1"/>
        <v>11000</v>
      </c>
    </row>
    <row r="1432" ht="15.75" customHeight="1">
      <c r="A1432" s="4">
        <v>40221.0</v>
      </c>
      <c r="B1432" s="5">
        <v>550.0</v>
      </c>
      <c r="C1432" s="5">
        <f t="shared" si="1"/>
        <v>11000</v>
      </c>
    </row>
    <row r="1433" ht="15.75" customHeight="1">
      <c r="A1433" s="4">
        <v>40222.0</v>
      </c>
      <c r="B1433" s="5">
        <v>550.0</v>
      </c>
      <c r="C1433" s="5">
        <f t="shared" si="1"/>
        <v>11000</v>
      </c>
    </row>
    <row r="1434" ht="15.75" customHeight="1">
      <c r="A1434" s="4">
        <v>40223.0</v>
      </c>
      <c r="B1434" s="5">
        <v>550.0</v>
      </c>
      <c r="C1434" s="5">
        <f t="shared" si="1"/>
        <v>11000</v>
      </c>
    </row>
    <row r="1435" ht="15.75" customHeight="1">
      <c r="A1435" s="4">
        <v>40224.0</v>
      </c>
      <c r="B1435" s="5">
        <v>550.0</v>
      </c>
      <c r="C1435" s="5">
        <f t="shared" si="1"/>
        <v>11000</v>
      </c>
    </row>
    <row r="1436" ht="15.75" customHeight="1">
      <c r="A1436" s="4">
        <v>40225.0</v>
      </c>
      <c r="B1436" s="5">
        <v>550.0</v>
      </c>
      <c r="C1436" s="5">
        <f t="shared" si="1"/>
        <v>11000</v>
      </c>
    </row>
    <row r="1437" ht="15.75" customHeight="1">
      <c r="A1437" s="4">
        <v>40226.0</v>
      </c>
      <c r="B1437" s="5">
        <v>550.0</v>
      </c>
      <c r="C1437" s="5">
        <f t="shared" si="1"/>
        <v>11000</v>
      </c>
    </row>
    <row r="1438" ht="15.75" customHeight="1">
      <c r="A1438" s="4">
        <v>40227.0</v>
      </c>
      <c r="B1438" s="5">
        <v>550.0</v>
      </c>
      <c r="C1438" s="5">
        <f t="shared" si="1"/>
        <v>11000</v>
      </c>
    </row>
    <row r="1439" ht="15.75" customHeight="1">
      <c r="A1439" s="4">
        <v>40228.0</v>
      </c>
      <c r="B1439" s="5">
        <v>550.0</v>
      </c>
      <c r="C1439" s="5">
        <f t="shared" si="1"/>
        <v>11000</v>
      </c>
    </row>
    <row r="1440" ht="15.75" customHeight="1">
      <c r="A1440" s="4">
        <v>40229.0</v>
      </c>
      <c r="B1440" s="5">
        <v>550.0</v>
      </c>
      <c r="C1440" s="5">
        <f t="shared" si="1"/>
        <v>11000</v>
      </c>
    </row>
    <row r="1441" ht="15.75" customHeight="1">
      <c r="A1441" s="4">
        <v>40230.0</v>
      </c>
      <c r="B1441" s="5">
        <v>550.0</v>
      </c>
      <c r="C1441" s="5">
        <f t="shared" si="1"/>
        <v>11000</v>
      </c>
    </row>
    <row r="1442" ht="15.75" customHeight="1">
      <c r="A1442" s="4">
        <v>40231.0</v>
      </c>
      <c r="B1442" s="5">
        <v>550.0</v>
      </c>
      <c r="C1442" s="5">
        <f t="shared" si="1"/>
        <v>11000</v>
      </c>
    </row>
    <row r="1443" ht="15.75" customHeight="1">
      <c r="A1443" s="4">
        <v>40232.0</v>
      </c>
      <c r="B1443" s="5">
        <v>550.0</v>
      </c>
      <c r="C1443" s="5">
        <f t="shared" si="1"/>
        <v>11000</v>
      </c>
    </row>
    <row r="1444" ht="15.75" customHeight="1">
      <c r="A1444" s="4">
        <v>40233.0</v>
      </c>
      <c r="B1444" s="5">
        <v>550.0</v>
      </c>
      <c r="C1444" s="5">
        <f t="shared" si="1"/>
        <v>11000</v>
      </c>
    </row>
    <row r="1445" ht="15.75" customHeight="1">
      <c r="A1445" s="4">
        <v>40234.0</v>
      </c>
      <c r="B1445" s="5">
        <v>550.0</v>
      </c>
      <c r="C1445" s="5">
        <f t="shared" si="1"/>
        <v>11000</v>
      </c>
    </row>
    <row r="1446" ht="15.75" customHeight="1">
      <c r="A1446" s="4">
        <v>40235.0</v>
      </c>
      <c r="B1446" s="5">
        <v>550.0</v>
      </c>
      <c r="C1446" s="5">
        <f t="shared" si="1"/>
        <v>11000</v>
      </c>
    </row>
    <row r="1447" ht="15.75" customHeight="1">
      <c r="A1447" s="4">
        <v>40236.0</v>
      </c>
      <c r="B1447" s="5">
        <v>550.0</v>
      </c>
      <c r="C1447" s="5">
        <f t="shared" si="1"/>
        <v>11000</v>
      </c>
    </row>
    <row r="1448" ht="15.75" customHeight="1">
      <c r="A1448" s="4">
        <v>40237.0</v>
      </c>
      <c r="B1448" s="5">
        <v>550.0</v>
      </c>
      <c r="C1448" s="5">
        <f t="shared" si="1"/>
        <v>11000</v>
      </c>
    </row>
    <row r="1449" ht="15.75" customHeight="1">
      <c r="A1449" s="4">
        <v>40238.0</v>
      </c>
      <c r="B1449" s="5">
        <v>550.0</v>
      </c>
      <c r="C1449" s="5">
        <f t="shared" si="1"/>
        <v>11000</v>
      </c>
    </row>
    <row r="1450" ht="15.75" customHeight="1">
      <c r="A1450" s="4">
        <v>40239.0</v>
      </c>
      <c r="B1450" s="5">
        <v>550.0</v>
      </c>
      <c r="C1450" s="5">
        <f t="shared" si="1"/>
        <v>11000</v>
      </c>
    </row>
    <row r="1451" ht="15.75" customHeight="1">
      <c r="A1451" s="4">
        <v>40240.0</v>
      </c>
      <c r="B1451" s="5">
        <v>450.0</v>
      </c>
      <c r="C1451" s="5">
        <f t="shared" si="1"/>
        <v>9000</v>
      </c>
    </row>
    <row r="1452" ht="15.75" customHeight="1">
      <c r="A1452" s="4">
        <v>40241.0</v>
      </c>
      <c r="B1452" s="5">
        <v>500.0</v>
      </c>
      <c r="C1452" s="5">
        <f t="shared" si="1"/>
        <v>10000</v>
      </c>
    </row>
    <row r="1453" ht="15.75" customHeight="1">
      <c r="A1453" s="4">
        <v>40242.0</v>
      </c>
      <c r="B1453" s="5">
        <v>500.0</v>
      </c>
      <c r="C1453" s="5">
        <f t="shared" si="1"/>
        <v>10000</v>
      </c>
    </row>
    <row r="1454" ht="15.75" customHeight="1">
      <c r="A1454" s="4">
        <v>40243.0</v>
      </c>
      <c r="B1454" s="5">
        <v>500.0</v>
      </c>
      <c r="C1454" s="5">
        <f t="shared" si="1"/>
        <v>10000</v>
      </c>
    </row>
    <row r="1455" ht="15.75" customHeight="1">
      <c r="A1455" s="4">
        <v>40244.0</v>
      </c>
      <c r="B1455" s="5">
        <v>500.0</v>
      </c>
      <c r="C1455" s="5">
        <f t="shared" si="1"/>
        <v>10000</v>
      </c>
    </row>
    <row r="1456" ht="15.75" customHeight="1">
      <c r="A1456" s="4">
        <v>40245.0</v>
      </c>
      <c r="B1456" s="5">
        <v>500.0</v>
      </c>
      <c r="C1456" s="5">
        <f t="shared" si="1"/>
        <v>10000</v>
      </c>
    </row>
    <row r="1457" ht="15.75" customHeight="1">
      <c r="A1457" s="4">
        <v>40246.0</v>
      </c>
      <c r="B1457" s="5">
        <v>500.0</v>
      </c>
      <c r="C1457" s="5">
        <f t="shared" si="1"/>
        <v>10000</v>
      </c>
    </row>
    <row r="1458" ht="15.75" customHeight="1">
      <c r="A1458" s="4">
        <v>40247.0</v>
      </c>
      <c r="B1458" s="5">
        <v>500.0</v>
      </c>
      <c r="C1458" s="5">
        <f t="shared" si="1"/>
        <v>10000</v>
      </c>
    </row>
    <row r="1459" ht="15.75" customHeight="1">
      <c r="A1459" s="4">
        <v>40248.0</v>
      </c>
      <c r="B1459" s="5">
        <v>500.0</v>
      </c>
      <c r="C1459" s="5">
        <f t="shared" si="1"/>
        <v>10000</v>
      </c>
    </row>
    <row r="1460" ht="15.75" customHeight="1">
      <c r="A1460" s="4">
        <v>40249.0</v>
      </c>
      <c r="B1460" s="5">
        <v>500.0</v>
      </c>
      <c r="C1460" s="5">
        <f t="shared" si="1"/>
        <v>10000</v>
      </c>
    </row>
    <row r="1461" ht="15.75" customHeight="1">
      <c r="A1461" s="4">
        <v>40250.0</v>
      </c>
      <c r="B1461" s="5">
        <v>500.0</v>
      </c>
      <c r="C1461" s="5">
        <f t="shared" si="1"/>
        <v>10000</v>
      </c>
    </row>
    <row r="1462" ht="15.75" customHeight="1">
      <c r="A1462" s="4">
        <v>40251.0</v>
      </c>
      <c r="B1462" s="5">
        <v>500.0</v>
      </c>
      <c r="C1462" s="5">
        <f t="shared" si="1"/>
        <v>10000</v>
      </c>
    </row>
    <row r="1463" ht="15.75" customHeight="1">
      <c r="A1463" s="4">
        <v>40252.0</v>
      </c>
      <c r="B1463" s="5">
        <v>500.0</v>
      </c>
      <c r="C1463" s="5">
        <f t="shared" si="1"/>
        <v>10000</v>
      </c>
    </row>
    <row r="1464" ht="15.75" customHeight="1">
      <c r="A1464" s="4">
        <v>40253.0</v>
      </c>
      <c r="B1464" s="5">
        <v>500.0</v>
      </c>
      <c r="C1464" s="5">
        <f t="shared" si="1"/>
        <v>10000</v>
      </c>
    </row>
    <row r="1465" ht="15.75" customHeight="1">
      <c r="A1465" s="4">
        <v>40254.0</v>
      </c>
      <c r="B1465" s="5">
        <v>500.0</v>
      </c>
      <c r="C1465" s="5">
        <f t="shared" si="1"/>
        <v>10000</v>
      </c>
    </row>
    <row r="1466" ht="15.75" customHeight="1">
      <c r="A1466" s="4">
        <v>40255.0</v>
      </c>
      <c r="B1466" s="5">
        <v>500.0</v>
      </c>
      <c r="C1466" s="5">
        <f t="shared" si="1"/>
        <v>10000</v>
      </c>
    </row>
    <row r="1467" ht="15.75" customHeight="1">
      <c r="A1467" s="4">
        <v>40256.0</v>
      </c>
      <c r="B1467" s="5">
        <v>500.0</v>
      </c>
      <c r="C1467" s="5">
        <f t="shared" si="1"/>
        <v>10000</v>
      </c>
    </row>
    <row r="1468" ht="15.75" customHeight="1">
      <c r="A1468" s="4">
        <v>40257.0</v>
      </c>
      <c r="B1468" s="5">
        <v>500.0</v>
      </c>
      <c r="C1468" s="5">
        <f t="shared" si="1"/>
        <v>10000</v>
      </c>
    </row>
    <row r="1469" ht="15.75" customHeight="1">
      <c r="A1469" s="4">
        <v>40258.0</v>
      </c>
      <c r="B1469" s="5">
        <v>500.0</v>
      </c>
      <c r="C1469" s="5">
        <f t="shared" si="1"/>
        <v>10000</v>
      </c>
    </row>
    <row r="1470" ht="15.75" customHeight="1">
      <c r="A1470" s="4">
        <v>40259.0</v>
      </c>
      <c r="B1470" s="5">
        <v>500.0</v>
      </c>
      <c r="C1470" s="5">
        <f t="shared" si="1"/>
        <v>10000</v>
      </c>
    </row>
    <row r="1471" ht="15.75" customHeight="1">
      <c r="A1471" s="4">
        <v>40260.0</v>
      </c>
      <c r="B1471" s="5">
        <v>500.0</v>
      </c>
      <c r="C1471" s="5">
        <f t="shared" si="1"/>
        <v>10000</v>
      </c>
    </row>
    <row r="1472" ht="15.75" customHeight="1">
      <c r="A1472" s="4">
        <v>40261.0</v>
      </c>
      <c r="B1472" s="5">
        <v>450.0</v>
      </c>
      <c r="C1472" s="5">
        <f t="shared" si="1"/>
        <v>9000</v>
      </c>
    </row>
    <row r="1473" ht="15.75" customHeight="1">
      <c r="A1473" s="4">
        <v>40262.0</v>
      </c>
      <c r="B1473" s="5">
        <v>450.0</v>
      </c>
      <c r="C1473" s="5">
        <f t="shared" si="1"/>
        <v>9000</v>
      </c>
    </row>
    <row r="1474" ht="15.75" customHeight="1">
      <c r="A1474" s="4">
        <v>40263.0</v>
      </c>
      <c r="B1474" s="5">
        <v>450.0</v>
      </c>
      <c r="C1474" s="5">
        <f t="shared" si="1"/>
        <v>9000</v>
      </c>
    </row>
    <row r="1475" ht="15.75" customHeight="1">
      <c r="A1475" s="4">
        <v>40264.0</v>
      </c>
      <c r="B1475" s="5">
        <v>450.0</v>
      </c>
      <c r="C1475" s="5">
        <f t="shared" si="1"/>
        <v>9000</v>
      </c>
    </row>
    <row r="1476" ht="15.75" customHeight="1">
      <c r="A1476" s="4">
        <v>40265.0</v>
      </c>
      <c r="B1476" s="5">
        <v>450.0</v>
      </c>
      <c r="C1476" s="5">
        <f t="shared" si="1"/>
        <v>9000</v>
      </c>
    </row>
    <row r="1477" ht="15.75" customHeight="1">
      <c r="A1477" s="4">
        <v>40266.0</v>
      </c>
      <c r="B1477" s="5">
        <v>450.0</v>
      </c>
      <c r="C1477" s="5">
        <f t="shared" si="1"/>
        <v>9000</v>
      </c>
    </row>
    <row r="1478" ht="15.75" customHeight="1">
      <c r="A1478" s="4">
        <v>40267.0</v>
      </c>
      <c r="B1478" s="5">
        <v>450.0</v>
      </c>
      <c r="C1478" s="5">
        <f t="shared" si="1"/>
        <v>9000</v>
      </c>
    </row>
    <row r="1479" ht="15.75" customHeight="1">
      <c r="A1479" s="4">
        <v>40268.0</v>
      </c>
      <c r="B1479" s="5">
        <v>450.0</v>
      </c>
      <c r="C1479" s="5">
        <f t="shared" si="1"/>
        <v>9000</v>
      </c>
    </row>
    <row r="1480" ht="15.75" customHeight="1">
      <c r="A1480" s="4">
        <v>40269.0</v>
      </c>
      <c r="B1480" s="5">
        <v>450.0</v>
      </c>
      <c r="C1480" s="5">
        <f t="shared" si="1"/>
        <v>9000</v>
      </c>
    </row>
    <row r="1481" ht="15.75" customHeight="1">
      <c r="A1481" s="4">
        <v>40270.0</v>
      </c>
      <c r="B1481" s="5">
        <v>450.0</v>
      </c>
      <c r="C1481" s="5">
        <f t="shared" si="1"/>
        <v>9000</v>
      </c>
    </row>
    <row r="1482" ht="15.75" customHeight="1">
      <c r="A1482" s="4">
        <v>40271.0</v>
      </c>
      <c r="B1482" s="5">
        <v>450.0</v>
      </c>
      <c r="C1482" s="5">
        <f t="shared" si="1"/>
        <v>9000</v>
      </c>
    </row>
    <row r="1483" ht="15.75" customHeight="1">
      <c r="A1483" s="4">
        <v>40272.0</v>
      </c>
      <c r="B1483" s="5">
        <v>450.0</v>
      </c>
      <c r="C1483" s="5">
        <f t="shared" si="1"/>
        <v>9000</v>
      </c>
    </row>
    <row r="1484" ht="15.75" customHeight="1">
      <c r="A1484" s="4">
        <v>40273.0</v>
      </c>
      <c r="B1484" s="5">
        <v>450.0</v>
      </c>
      <c r="C1484" s="5">
        <f t="shared" si="1"/>
        <v>9000</v>
      </c>
    </row>
    <row r="1485" ht="15.75" customHeight="1">
      <c r="A1485" s="4">
        <v>40274.0</v>
      </c>
      <c r="B1485" s="5">
        <v>450.0</v>
      </c>
      <c r="C1485" s="5">
        <f t="shared" si="1"/>
        <v>9000</v>
      </c>
    </row>
    <row r="1486" ht="15.75" customHeight="1">
      <c r="A1486" s="4">
        <v>40275.0</v>
      </c>
      <c r="B1486" s="5">
        <v>450.0</v>
      </c>
      <c r="C1486" s="5">
        <f t="shared" si="1"/>
        <v>9000</v>
      </c>
    </row>
    <row r="1487" ht="15.75" customHeight="1">
      <c r="A1487" s="4">
        <v>40276.0</v>
      </c>
      <c r="B1487" s="5">
        <v>450.0</v>
      </c>
      <c r="C1487" s="5">
        <f t="shared" si="1"/>
        <v>9000</v>
      </c>
    </row>
    <row r="1488" ht="15.75" customHeight="1">
      <c r="A1488" s="4">
        <v>40277.0</v>
      </c>
      <c r="B1488" s="5">
        <v>450.0</v>
      </c>
      <c r="C1488" s="5">
        <f t="shared" si="1"/>
        <v>9000</v>
      </c>
    </row>
    <row r="1489" ht="15.75" customHeight="1">
      <c r="A1489" s="4">
        <v>40278.0</v>
      </c>
      <c r="B1489" s="5">
        <v>456.6666666666667</v>
      </c>
      <c r="C1489" s="5">
        <f t="shared" si="1"/>
        <v>9133.333333</v>
      </c>
    </row>
    <row r="1490" ht="15.75" customHeight="1">
      <c r="A1490" s="4">
        <v>40279.0</v>
      </c>
      <c r="B1490" s="5">
        <v>463.3333333333333</v>
      </c>
      <c r="C1490" s="5">
        <f t="shared" si="1"/>
        <v>9266.666667</v>
      </c>
    </row>
    <row r="1491" ht="15.75" customHeight="1">
      <c r="A1491" s="4">
        <v>40280.0</v>
      </c>
      <c r="B1491" s="5">
        <v>470.0</v>
      </c>
      <c r="C1491" s="5">
        <f t="shared" si="1"/>
        <v>9400</v>
      </c>
    </row>
    <row r="1492" ht="15.75" customHeight="1">
      <c r="A1492" s="4">
        <v>40281.0</v>
      </c>
      <c r="B1492" s="5">
        <v>470.0</v>
      </c>
      <c r="C1492" s="5">
        <f t="shared" si="1"/>
        <v>9400</v>
      </c>
    </row>
    <row r="1493" ht="15.75" customHeight="1">
      <c r="A1493" s="4">
        <v>40282.0</v>
      </c>
      <c r="B1493" s="5">
        <v>500.0</v>
      </c>
      <c r="C1493" s="5">
        <f t="shared" si="1"/>
        <v>10000</v>
      </c>
    </row>
    <row r="1494" ht="15.75" customHeight="1">
      <c r="A1494" s="4">
        <v>40283.0</v>
      </c>
      <c r="B1494" s="5">
        <v>550.0</v>
      </c>
      <c r="C1494" s="5">
        <f t="shared" si="1"/>
        <v>11000</v>
      </c>
    </row>
    <row r="1495" ht="15.75" customHeight="1">
      <c r="A1495" s="4">
        <v>40284.0</v>
      </c>
      <c r="B1495" s="5">
        <v>550.0</v>
      </c>
      <c r="C1495" s="5">
        <f t="shared" si="1"/>
        <v>11000</v>
      </c>
    </row>
    <row r="1496" ht="15.75" customHeight="1">
      <c r="A1496" s="4">
        <v>40285.0</v>
      </c>
      <c r="B1496" s="5">
        <v>550.0</v>
      </c>
      <c r="C1496" s="5">
        <f t="shared" si="1"/>
        <v>11000</v>
      </c>
    </row>
    <row r="1497" ht="15.75" customHeight="1">
      <c r="A1497" s="4">
        <v>40286.0</v>
      </c>
      <c r="B1497" s="5">
        <v>550.0</v>
      </c>
      <c r="C1497" s="5">
        <f t="shared" si="1"/>
        <v>11000</v>
      </c>
    </row>
    <row r="1498" ht="15.75" customHeight="1">
      <c r="A1498" s="4">
        <v>40287.0</v>
      </c>
      <c r="B1498" s="5">
        <v>550.0</v>
      </c>
      <c r="C1498" s="5">
        <f t="shared" si="1"/>
        <v>11000</v>
      </c>
    </row>
    <row r="1499" ht="15.75" customHeight="1">
      <c r="A1499" s="4">
        <v>40288.0</v>
      </c>
      <c r="B1499" s="5">
        <v>550.0</v>
      </c>
      <c r="C1499" s="5">
        <f t="shared" si="1"/>
        <v>11000</v>
      </c>
    </row>
    <row r="1500" ht="15.75" customHeight="1">
      <c r="A1500" s="4">
        <v>40289.0</v>
      </c>
      <c r="B1500" s="5">
        <v>550.0</v>
      </c>
      <c r="C1500" s="5">
        <f t="shared" si="1"/>
        <v>11000</v>
      </c>
    </row>
    <row r="1501" ht="15.75" customHeight="1">
      <c r="A1501" s="4">
        <v>40290.0</v>
      </c>
      <c r="B1501" s="5">
        <v>450.0</v>
      </c>
      <c r="C1501" s="5">
        <f t="shared" si="1"/>
        <v>9000</v>
      </c>
    </row>
    <row r="1502" ht="15.75" customHeight="1">
      <c r="A1502" s="4">
        <v>40291.0</v>
      </c>
      <c r="B1502" s="5">
        <v>450.0</v>
      </c>
      <c r="C1502" s="5">
        <f t="shared" si="1"/>
        <v>9000</v>
      </c>
    </row>
    <row r="1503" ht="15.75" customHeight="1">
      <c r="A1503" s="4">
        <v>40292.0</v>
      </c>
      <c r="B1503" s="5">
        <v>450.0</v>
      </c>
      <c r="C1503" s="5">
        <f t="shared" si="1"/>
        <v>9000</v>
      </c>
    </row>
    <row r="1504" ht="15.75" customHeight="1">
      <c r="A1504" s="4">
        <v>40293.0</v>
      </c>
      <c r="B1504" s="5">
        <v>450.0</v>
      </c>
      <c r="C1504" s="5">
        <f t="shared" si="1"/>
        <v>9000</v>
      </c>
    </row>
    <row r="1505" ht="15.75" customHeight="1">
      <c r="A1505" s="4">
        <v>40294.0</v>
      </c>
      <c r="B1505" s="5">
        <v>450.0</v>
      </c>
      <c r="C1505" s="5">
        <f t="shared" si="1"/>
        <v>9000</v>
      </c>
    </row>
    <row r="1506" ht="15.75" customHeight="1">
      <c r="A1506" s="4">
        <v>40295.0</v>
      </c>
      <c r="B1506" s="5">
        <v>400.0</v>
      </c>
      <c r="C1506" s="5">
        <f t="shared" si="1"/>
        <v>8000</v>
      </c>
    </row>
    <row r="1507" ht="15.75" customHeight="1">
      <c r="A1507" s="4">
        <v>40296.0</v>
      </c>
      <c r="B1507" s="5">
        <v>400.0</v>
      </c>
      <c r="C1507" s="5">
        <f t="shared" si="1"/>
        <v>8000</v>
      </c>
    </row>
    <row r="1508" ht="15.75" customHeight="1">
      <c r="A1508" s="4">
        <v>40297.0</v>
      </c>
      <c r="B1508" s="5">
        <v>450.0</v>
      </c>
      <c r="C1508" s="5">
        <f t="shared" si="1"/>
        <v>9000</v>
      </c>
    </row>
    <row r="1509" ht="15.75" customHeight="1">
      <c r="A1509" s="4">
        <v>40298.0</v>
      </c>
      <c r="B1509" s="5">
        <v>450.0</v>
      </c>
      <c r="C1509" s="5">
        <f t="shared" si="1"/>
        <v>9000</v>
      </c>
    </row>
    <row r="1510" ht="15.75" customHeight="1">
      <c r="A1510" s="4">
        <v>40299.0</v>
      </c>
      <c r="B1510" s="5">
        <v>450.0</v>
      </c>
      <c r="C1510" s="5">
        <f t="shared" si="1"/>
        <v>9000</v>
      </c>
    </row>
    <row r="1511" ht="15.75" customHeight="1">
      <c r="A1511" s="4">
        <v>40300.0</v>
      </c>
      <c r="B1511" s="5">
        <v>450.0</v>
      </c>
      <c r="C1511" s="5">
        <f t="shared" si="1"/>
        <v>9000</v>
      </c>
    </row>
    <row r="1512" ht="15.75" customHeight="1">
      <c r="A1512" s="4">
        <v>40301.0</v>
      </c>
      <c r="B1512" s="5">
        <v>450.0</v>
      </c>
      <c r="C1512" s="5">
        <f t="shared" si="1"/>
        <v>9000</v>
      </c>
    </row>
    <row r="1513" ht="15.75" customHeight="1">
      <c r="A1513" s="4">
        <v>40302.0</v>
      </c>
      <c r="B1513" s="5">
        <v>450.0</v>
      </c>
      <c r="C1513" s="5">
        <f t="shared" si="1"/>
        <v>9000</v>
      </c>
    </row>
    <row r="1514" ht="15.75" customHeight="1">
      <c r="A1514" s="4">
        <v>40303.0</v>
      </c>
      <c r="B1514" s="5">
        <v>450.0</v>
      </c>
      <c r="C1514" s="5">
        <f t="shared" si="1"/>
        <v>9000</v>
      </c>
    </row>
    <row r="1515" ht="15.75" customHeight="1">
      <c r="A1515" s="4">
        <v>40304.0</v>
      </c>
      <c r="B1515" s="5">
        <v>450.0</v>
      </c>
      <c r="C1515" s="5">
        <f t="shared" si="1"/>
        <v>9000</v>
      </c>
    </row>
    <row r="1516" ht="15.75" customHeight="1">
      <c r="A1516" s="4">
        <v>40305.0</v>
      </c>
      <c r="B1516" s="5">
        <v>450.0</v>
      </c>
      <c r="C1516" s="5">
        <f t="shared" si="1"/>
        <v>9000</v>
      </c>
    </row>
    <row r="1517" ht="15.75" customHeight="1">
      <c r="A1517" s="4">
        <v>40306.0</v>
      </c>
      <c r="B1517" s="5">
        <v>450.0</v>
      </c>
      <c r="C1517" s="5">
        <f t="shared" si="1"/>
        <v>9000</v>
      </c>
    </row>
    <row r="1518" ht="15.75" customHeight="1">
      <c r="A1518" s="4">
        <v>40307.0</v>
      </c>
      <c r="B1518" s="5">
        <v>450.0</v>
      </c>
      <c r="C1518" s="5">
        <f t="shared" si="1"/>
        <v>9000</v>
      </c>
    </row>
    <row r="1519" ht="15.75" customHeight="1">
      <c r="A1519" s="4">
        <v>40308.0</v>
      </c>
      <c r="B1519" s="5">
        <v>450.0</v>
      </c>
      <c r="C1519" s="5">
        <f t="shared" si="1"/>
        <v>9000</v>
      </c>
    </row>
    <row r="1520" ht="15.75" customHeight="1">
      <c r="A1520" s="4">
        <v>40309.0</v>
      </c>
      <c r="B1520" s="5">
        <v>450.0</v>
      </c>
      <c r="C1520" s="5">
        <f t="shared" si="1"/>
        <v>9000</v>
      </c>
    </row>
    <row r="1521" ht="15.75" customHeight="1">
      <c r="A1521" s="4">
        <v>40310.0</v>
      </c>
      <c r="B1521" s="5">
        <v>400.0</v>
      </c>
      <c r="C1521" s="5">
        <f t="shared" si="1"/>
        <v>8000</v>
      </c>
    </row>
    <row r="1522" ht="15.75" customHeight="1">
      <c r="A1522" s="4">
        <v>40311.0</v>
      </c>
      <c r="B1522" s="5">
        <v>400.0</v>
      </c>
      <c r="C1522" s="5">
        <f t="shared" si="1"/>
        <v>8000</v>
      </c>
    </row>
    <row r="1523" ht="15.75" customHeight="1">
      <c r="A1523" s="4">
        <v>40312.0</v>
      </c>
      <c r="B1523" s="5">
        <v>400.0</v>
      </c>
      <c r="C1523" s="5">
        <f t="shared" si="1"/>
        <v>8000</v>
      </c>
    </row>
    <row r="1524" ht="15.75" customHeight="1">
      <c r="A1524" s="4">
        <v>40313.0</v>
      </c>
      <c r="B1524" s="5">
        <v>400.0</v>
      </c>
      <c r="C1524" s="5">
        <f t="shared" si="1"/>
        <v>8000</v>
      </c>
    </row>
    <row r="1525" ht="15.75" customHeight="1">
      <c r="A1525" s="4">
        <v>40314.0</v>
      </c>
      <c r="B1525" s="5">
        <v>400.0</v>
      </c>
      <c r="C1525" s="5">
        <f t="shared" si="1"/>
        <v>8000</v>
      </c>
    </row>
    <row r="1526" ht="15.75" customHeight="1">
      <c r="A1526" s="4">
        <v>40315.0</v>
      </c>
      <c r="B1526" s="5">
        <v>400.0</v>
      </c>
      <c r="C1526" s="5">
        <f t="shared" si="1"/>
        <v>8000</v>
      </c>
    </row>
    <row r="1527" ht="15.75" customHeight="1">
      <c r="A1527" s="4">
        <v>40316.0</v>
      </c>
      <c r="B1527" s="5">
        <v>400.0</v>
      </c>
      <c r="C1527" s="5">
        <f t="shared" si="1"/>
        <v>8000</v>
      </c>
    </row>
    <row r="1528" ht="15.75" customHeight="1">
      <c r="A1528" s="4">
        <v>40317.0</v>
      </c>
      <c r="B1528" s="5">
        <v>400.0</v>
      </c>
      <c r="C1528" s="5">
        <f t="shared" si="1"/>
        <v>8000</v>
      </c>
    </row>
    <row r="1529" ht="15.75" customHeight="1">
      <c r="A1529" s="4">
        <v>40318.0</v>
      </c>
      <c r="B1529" s="5">
        <v>400.0</v>
      </c>
      <c r="C1529" s="5">
        <f t="shared" si="1"/>
        <v>8000</v>
      </c>
    </row>
    <row r="1530" ht="15.75" customHeight="1">
      <c r="A1530" s="4">
        <v>40319.0</v>
      </c>
      <c r="B1530" s="5">
        <v>400.0</v>
      </c>
      <c r="C1530" s="5">
        <f t="shared" si="1"/>
        <v>8000</v>
      </c>
    </row>
    <row r="1531" ht="15.75" customHeight="1">
      <c r="A1531" s="4">
        <v>40320.0</v>
      </c>
      <c r="B1531" s="5">
        <v>400.0</v>
      </c>
      <c r="C1531" s="5">
        <f t="shared" si="1"/>
        <v>8000</v>
      </c>
    </row>
    <row r="1532" ht="15.75" customHeight="1">
      <c r="A1532" s="4">
        <v>40321.0</v>
      </c>
      <c r="B1532" s="5">
        <v>400.0</v>
      </c>
      <c r="C1532" s="5">
        <f t="shared" si="1"/>
        <v>8000</v>
      </c>
    </row>
    <row r="1533" ht="15.75" customHeight="1">
      <c r="A1533" s="4">
        <v>40322.0</v>
      </c>
      <c r="B1533" s="5">
        <v>400.0</v>
      </c>
      <c r="C1533" s="5">
        <f t="shared" si="1"/>
        <v>8000</v>
      </c>
    </row>
    <row r="1534" ht="15.75" customHeight="1">
      <c r="A1534" s="4">
        <v>40323.0</v>
      </c>
      <c r="B1534" s="5">
        <v>400.0</v>
      </c>
      <c r="C1534" s="5">
        <f t="shared" si="1"/>
        <v>8000</v>
      </c>
    </row>
    <row r="1535" ht="15.75" customHeight="1">
      <c r="A1535" s="4">
        <v>40324.0</v>
      </c>
      <c r="B1535" s="5">
        <v>400.0</v>
      </c>
      <c r="C1535" s="5">
        <f t="shared" si="1"/>
        <v>8000</v>
      </c>
    </row>
    <row r="1536" ht="15.75" customHeight="1">
      <c r="A1536" s="4">
        <v>40325.0</v>
      </c>
      <c r="B1536" s="5">
        <v>400.0</v>
      </c>
      <c r="C1536" s="5">
        <f t="shared" si="1"/>
        <v>8000</v>
      </c>
    </row>
    <row r="1537" ht="15.75" customHeight="1">
      <c r="A1537" s="4">
        <v>40326.0</v>
      </c>
      <c r="B1537" s="5">
        <v>400.0</v>
      </c>
      <c r="C1537" s="5">
        <f t="shared" si="1"/>
        <v>8000</v>
      </c>
    </row>
    <row r="1538" ht="15.75" customHeight="1">
      <c r="A1538" s="4">
        <v>40327.0</v>
      </c>
      <c r="B1538" s="5">
        <v>400.0</v>
      </c>
      <c r="C1538" s="5">
        <f t="shared" si="1"/>
        <v>8000</v>
      </c>
    </row>
    <row r="1539" ht="15.75" customHeight="1">
      <c r="A1539" s="4">
        <v>40328.0</v>
      </c>
      <c r="B1539" s="5">
        <v>400.0</v>
      </c>
      <c r="C1539" s="5">
        <f t="shared" si="1"/>
        <v>8000</v>
      </c>
    </row>
    <row r="1540" ht="15.75" customHeight="1">
      <c r="A1540" s="4">
        <v>40329.0</v>
      </c>
      <c r="B1540" s="5">
        <v>400.0</v>
      </c>
      <c r="C1540" s="5">
        <f t="shared" si="1"/>
        <v>8000</v>
      </c>
    </row>
    <row r="1541" ht="15.75" customHeight="1">
      <c r="A1541" s="4">
        <v>40330.0</v>
      </c>
      <c r="B1541" s="5">
        <v>400.0</v>
      </c>
      <c r="C1541" s="5">
        <f t="shared" si="1"/>
        <v>8000</v>
      </c>
    </row>
    <row r="1542" ht="15.75" customHeight="1">
      <c r="A1542" s="4">
        <v>40331.0</v>
      </c>
      <c r="B1542" s="5">
        <v>375.0</v>
      </c>
      <c r="C1542" s="5">
        <f t="shared" si="1"/>
        <v>7500</v>
      </c>
    </row>
    <row r="1543" ht="15.75" customHeight="1">
      <c r="A1543" s="4">
        <v>40332.0</v>
      </c>
      <c r="B1543" s="5">
        <v>350.0</v>
      </c>
      <c r="C1543" s="5">
        <f t="shared" si="1"/>
        <v>7000</v>
      </c>
    </row>
    <row r="1544" ht="15.75" customHeight="1">
      <c r="A1544" s="4">
        <v>40333.0</v>
      </c>
      <c r="B1544" s="5">
        <v>350.0</v>
      </c>
      <c r="C1544" s="5">
        <f t="shared" si="1"/>
        <v>7000</v>
      </c>
    </row>
    <row r="1545" ht="15.75" customHeight="1">
      <c r="A1545" s="4">
        <v>40334.0</v>
      </c>
      <c r="B1545" s="5">
        <v>350.0</v>
      </c>
      <c r="C1545" s="5">
        <f t="shared" si="1"/>
        <v>7000</v>
      </c>
    </row>
    <row r="1546" ht="15.75" customHeight="1">
      <c r="A1546" s="4">
        <v>40335.0</v>
      </c>
      <c r="B1546" s="5">
        <v>350.0</v>
      </c>
      <c r="C1546" s="5">
        <f t="shared" si="1"/>
        <v>7000</v>
      </c>
    </row>
    <row r="1547" ht="15.75" customHeight="1">
      <c r="A1547" s="4">
        <v>40336.0</v>
      </c>
      <c r="B1547" s="5">
        <v>350.0</v>
      </c>
      <c r="C1547" s="5">
        <f t="shared" si="1"/>
        <v>7000</v>
      </c>
    </row>
    <row r="1548" ht="15.75" customHeight="1">
      <c r="A1548" s="4">
        <v>40337.0</v>
      </c>
      <c r="B1548" s="5">
        <v>350.0</v>
      </c>
      <c r="C1548" s="5">
        <f t="shared" si="1"/>
        <v>7000</v>
      </c>
    </row>
    <row r="1549" ht="15.75" customHeight="1">
      <c r="A1549" s="4">
        <v>40338.0</v>
      </c>
      <c r="B1549" s="5">
        <v>350.0</v>
      </c>
      <c r="C1549" s="5">
        <f t="shared" si="1"/>
        <v>7000</v>
      </c>
    </row>
    <row r="1550" ht="15.75" customHeight="1">
      <c r="A1550" s="4">
        <v>40339.0</v>
      </c>
      <c r="B1550" s="5">
        <v>350.0</v>
      </c>
      <c r="C1550" s="5">
        <f t="shared" si="1"/>
        <v>7000</v>
      </c>
    </row>
    <row r="1551" ht="15.75" customHeight="1">
      <c r="A1551" s="4">
        <v>40340.0</v>
      </c>
      <c r="B1551" s="5">
        <v>350.0</v>
      </c>
      <c r="C1551" s="5">
        <f t="shared" si="1"/>
        <v>7000</v>
      </c>
    </row>
    <row r="1552" ht="15.75" customHeight="1">
      <c r="A1552" s="4">
        <v>40341.0</v>
      </c>
      <c r="B1552" s="5">
        <v>350.0</v>
      </c>
      <c r="C1552" s="5">
        <f t="shared" si="1"/>
        <v>7000</v>
      </c>
    </row>
    <row r="1553" ht="15.75" customHeight="1">
      <c r="A1553" s="4">
        <v>40342.0</v>
      </c>
      <c r="B1553" s="5">
        <v>350.0</v>
      </c>
      <c r="C1553" s="5">
        <f t="shared" si="1"/>
        <v>7000</v>
      </c>
    </row>
    <row r="1554" ht="15.75" customHeight="1">
      <c r="A1554" s="4">
        <v>40343.0</v>
      </c>
      <c r="B1554" s="5">
        <v>350.0</v>
      </c>
      <c r="C1554" s="5">
        <f t="shared" si="1"/>
        <v>7000</v>
      </c>
    </row>
    <row r="1555" ht="15.75" customHeight="1">
      <c r="A1555" s="4">
        <v>40344.0</v>
      </c>
      <c r="B1555" s="5">
        <v>350.0</v>
      </c>
      <c r="C1555" s="5">
        <f t="shared" si="1"/>
        <v>7000</v>
      </c>
    </row>
    <row r="1556" ht="15.75" customHeight="1">
      <c r="A1556" s="4">
        <v>40345.0</v>
      </c>
      <c r="B1556" s="5">
        <v>350.0</v>
      </c>
      <c r="C1556" s="5">
        <f t="shared" si="1"/>
        <v>7000</v>
      </c>
    </row>
    <row r="1557" ht="15.75" customHeight="1">
      <c r="A1557" s="4">
        <v>40346.0</v>
      </c>
      <c r="B1557" s="5">
        <v>350.0</v>
      </c>
      <c r="C1557" s="5">
        <f t="shared" si="1"/>
        <v>7000</v>
      </c>
    </row>
    <row r="1558" ht="15.75" customHeight="1">
      <c r="A1558" s="4">
        <v>40347.0</v>
      </c>
      <c r="B1558" s="5">
        <v>350.0</v>
      </c>
      <c r="C1558" s="5">
        <f t="shared" si="1"/>
        <v>7000</v>
      </c>
    </row>
    <row r="1559" ht="15.75" customHeight="1">
      <c r="A1559" s="4">
        <v>40348.0</v>
      </c>
      <c r="B1559" s="5">
        <v>350.0</v>
      </c>
      <c r="C1559" s="5">
        <f t="shared" si="1"/>
        <v>7000</v>
      </c>
    </row>
    <row r="1560" ht="15.75" customHeight="1">
      <c r="A1560" s="4">
        <v>40349.0</v>
      </c>
      <c r="B1560" s="5">
        <v>350.0</v>
      </c>
      <c r="C1560" s="5">
        <f t="shared" si="1"/>
        <v>7000</v>
      </c>
    </row>
    <row r="1561" ht="15.75" customHeight="1">
      <c r="A1561" s="4">
        <v>40350.0</v>
      </c>
      <c r="B1561" s="5">
        <v>350.0</v>
      </c>
      <c r="C1561" s="5">
        <f t="shared" si="1"/>
        <v>7000</v>
      </c>
    </row>
    <row r="1562" ht="15.75" customHeight="1">
      <c r="A1562" s="4">
        <v>40351.0</v>
      </c>
      <c r="B1562" s="5">
        <v>350.0</v>
      </c>
      <c r="C1562" s="5">
        <f t="shared" si="1"/>
        <v>7000</v>
      </c>
    </row>
    <row r="1563" ht="15.75" customHeight="1">
      <c r="A1563" s="4">
        <v>40352.0</v>
      </c>
      <c r="B1563" s="5">
        <v>350.0</v>
      </c>
      <c r="C1563" s="5">
        <f t="shared" si="1"/>
        <v>7000</v>
      </c>
    </row>
    <row r="1564" ht="15.75" customHeight="1">
      <c r="A1564" s="4">
        <v>40353.0</v>
      </c>
      <c r="B1564" s="5">
        <v>350.0</v>
      </c>
      <c r="C1564" s="5">
        <f t="shared" si="1"/>
        <v>7000</v>
      </c>
    </row>
    <row r="1565" ht="15.75" customHeight="1">
      <c r="A1565" s="4">
        <v>40354.0</v>
      </c>
      <c r="B1565" s="5">
        <v>350.0</v>
      </c>
      <c r="C1565" s="5">
        <f t="shared" si="1"/>
        <v>7000</v>
      </c>
    </row>
    <row r="1566" ht="15.75" customHeight="1">
      <c r="A1566" s="4">
        <v>40355.0</v>
      </c>
      <c r="B1566" s="5">
        <v>333.3333333333333</v>
      </c>
      <c r="C1566" s="5">
        <f t="shared" si="1"/>
        <v>6666.666667</v>
      </c>
    </row>
    <row r="1567" ht="15.75" customHeight="1">
      <c r="A1567" s="4">
        <v>40356.0</v>
      </c>
      <c r="B1567" s="5">
        <v>316.6666666666667</v>
      </c>
      <c r="C1567" s="5">
        <f t="shared" si="1"/>
        <v>6333.333333</v>
      </c>
    </row>
    <row r="1568" ht="15.75" customHeight="1">
      <c r="A1568" s="4">
        <v>40357.0</v>
      </c>
      <c r="B1568" s="5">
        <v>300.0</v>
      </c>
      <c r="C1568" s="5">
        <f t="shared" si="1"/>
        <v>6000</v>
      </c>
    </row>
    <row r="1569" ht="15.75" customHeight="1">
      <c r="A1569" s="4">
        <v>40358.0</v>
      </c>
      <c r="B1569" s="5">
        <v>300.0</v>
      </c>
      <c r="C1569" s="5">
        <f t="shared" si="1"/>
        <v>6000</v>
      </c>
    </row>
    <row r="1570" ht="15.75" customHeight="1">
      <c r="A1570" s="4">
        <v>40359.0</v>
      </c>
      <c r="B1570" s="5">
        <v>300.0</v>
      </c>
      <c r="C1570" s="5">
        <f t="shared" si="1"/>
        <v>6000</v>
      </c>
    </row>
    <row r="1571" ht="15.75" customHeight="1">
      <c r="A1571" s="4">
        <v>40360.0</v>
      </c>
      <c r="B1571" s="5">
        <v>300.0</v>
      </c>
      <c r="C1571" s="5">
        <f t="shared" si="1"/>
        <v>6000</v>
      </c>
    </row>
    <row r="1572" ht="15.75" customHeight="1">
      <c r="A1572" s="4">
        <v>40361.0</v>
      </c>
      <c r="B1572" s="5">
        <v>300.0</v>
      </c>
      <c r="C1572" s="5">
        <f t="shared" si="1"/>
        <v>6000</v>
      </c>
    </row>
    <row r="1573" ht="15.75" customHeight="1">
      <c r="A1573" s="4">
        <v>40362.0</v>
      </c>
      <c r="B1573" s="5">
        <v>300.0</v>
      </c>
      <c r="C1573" s="5">
        <f t="shared" si="1"/>
        <v>6000</v>
      </c>
    </row>
    <row r="1574" ht="15.75" customHeight="1">
      <c r="A1574" s="4">
        <v>40363.0</v>
      </c>
      <c r="B1574" s="5">
        <v>300.0</v>
      </c>
      <c r="C1574" s="5">
        <f t="shared" si="1"/>
        <v>6000</v>
      </c>
    </row>
    <row r="1575" ht="15.75" customHeight="1">
      <c r="A1575" s="4">
        <v>40364.0</v>
      </c>
      <c r="B1575" s="5">
        <v>300.0</v>
      </c>
      <c r="C1575" s="5">
        <f t="shared" si="1"/>
        <v>6000</v>
      </c>
    </row>
    <row r="1576" ht="15.75" customHeight="1">
      <c r="A1576" s="4">
        <v>40365.0</v>
      </c>
      <c r="B1576" s="5">
        <v>300.0</v>
      </c>
      <c r="C1576" s="5">
        <f t="shared" si="1"/>
        <v>6000</v>
      </c>
    </row>
    <row r="1577" ht="15.75" customHeight="1">
      <c r="A1577" s="4">
        <v>40366.0</v>
      </c>
      <c r="B1577" s="5">
        <v>300.0</v>
      </c>
      <c r="C1577" s="5">
        <f t="shared" si="1"/>
        <v>6000</v>
      </c>
    </row>
    <row r="1578" ht="15.75" customHeight="1">
      <c r="A1578" s="4">
        <v>40367.0</v>
      </c>
      <c r="B1578" s="5">
        <v>300.0</v>
      </c>
      <c r="C1578" s="5">
        <f t="shared" si="1"/>
        <v>6000</v>
      </c>
    </row>
    <row r="1579" ht="15.75" customHeight="1">
      <c r="A1579" s="4">
        <v>40368.0</v>
      </c>
      <c r="B1579" s="5">
        <v>300.0</v>
      </c>
      <c r="C1579" s="5">
        <f t="shared" si="1"/>
        <v>6000</v>
      </c>
    </row>
    <row r="1580" ht="15.75" customHeight="1">
      <c r="A1580" s="4">
        <v>40369.0</v>
      </c>
      <c r="B1580" s="5">
        <v>300.0</v>
      </c>
      <c r="C1580" s="5">
        <f t="shared" si="1"/>
        <v>6000</v>
      </c>
    </row>
    <row r="1581" ht="15.75" customHeight="1">
      <c r="A1581" s="4">
        <v>40370.0</v>
      </c>
      <c r="B1581" s="5">
        <v>300.0</v>
      </c>
      <c r="C1581" s="5">
        <f t="shared" si="1"/>
        <v>6000</v>
      </c>
    </row>
    <row r="1582" ht="15.75" customHeight="1">
      <c r="A1582" s="4">
        <v>40371.0</v>
      </c>
      <c r="B1582" s="5">
        <v>300.0</v>
      </c>
      <c r="C1582" s="5">
        <f t="shared" si="1"/>
        <v>6000</v>
      </c>
    </row>
    <row r="1583" ht="15.75" customHeight="1">
      <c r="A1583" s="4">
        <v>40372.0</v>
      </c>
      <c r="B1583" s="5">
        <v>300.0</v>
      </c>
      <c r="C1583" s="5">
        <f t="shared" si="1"/>
        <v>6000</v>
      </c>
    </row>
    <row r="1584" ht="15.75" customHeight="1">
      <c r="A1584" s="4">
        <v>40373.0</v>
      </c>
      <c r="B1584" s="5">
        <v>300.0</v>
      </c>
      <c r="C1584" s="5">
        <f t="shared" si="1"/>
        <v>6000</v>
      </c>
    </row>
    <row r="1585" ht="15.75" customHeight="1">
      <c r="A1585" s="4">
        <v>40374.0</v>
      </c>
      <c r="B1585" s="5">
        <v>300.0</v>
      </c>
      <c r="C1585" s="5">
        <f t="shared" si="1"/>
        <v>6000</v>
      </c>
    </row>
    <row r="1586" ht="15.75" customHeight="1">
      <c r="A1586" s="4">
        <v>40375.0</v>
      </c>
      <c r="B1586" s="5">
        <v>300.0</v>
      </c>
      <c r="C1586" s="5">
        <f t="shared" si="1"/>
        <v>6000</v>
      </c>
    </row>
    <row r="1587" ht="15.75" customHeight="1">
      <c r="A1587" s="4">
        <v>40376.0</v>
      </c>
      <c r="B1587" s="5">
        <v>300.0</v>
      </c>
      <c r="C1587" s="5">
        <f t="shared" si="1"/>
        <v>6000</v>
      </c>
    </row>
    <row r="1588" ht="15.75" customHeight="1">
      <c r="A1588" s="4">
        <v>40377.0</v>
      </c>
      <c r="B1588" s="5">
        <v>300.0</v>
      </c>
      <c r="C1588" s="5">
        <f t="shared" si="1"/>
        <v>6000</v>
      </c>
    </row>
    <row r="1589" ht="15.75" customHeight="1">
      <c r="A1589" s="4">
        <v>40378.0</v>
      </c>
      <c r="B1589" s="5">
        <v>300.0</v>
      </c>
      <c r="C1589" s="5">
        <f t="shared" si="1"/>
        <v>6000</v>
      </c>
    </row>
    <row r="1590" ht="15.75" customHeight="1">
      <c r="A1590" s="4">
        <v>40379.0</v>
      </c>
      <c r="B1590" s="5">
        <v>400.0</v>
      </c>
      <c r="C1590" s="5">
        <f t="shared" si="1"/>
        <v>8000</v>
      </c>
    </row>
    <row r="1591" ht="15.75" customHeight="1">
      <c r="A1591" s="4">
        <v>40380.0</v>
      </c>
      <c r="B1591" s="5">
        <v>350.0</v>
      </c>
      <c r="C1591" s="5">
        <f t="shared" si="1"/>
        <v>7000</v>
      </c>
    </row>
    <row r="1592" ht="15.75" customHeight="1">
      <c r="A1592" s="4">
        <v>40381.0</v>
      </c>
      <c r="B1592" s="5">
        <v>500.0</v>
      </c>
      <c r="C1592" s="5">
        <f t="shared" si="1"/>
        <v>10000</v>
      </c>
    </row>
    <row r="1593" ht="15.75" customHeight="1">
      <c r="A1593" s="4">
        <v>40382.0</v>
      </c>
      <c r="B1593" s="5">
        <v>500.0</v>
      </c>
      <c r="C1593" s="5">
        <f t="shared" si="1"/>
        <v>10000</v>
      </c>
    </row>
    <row r="1594" ht="15.75" customHeight="1">
      <c r="A1594" s="4">
        <v>40383.0</v>
      </c>
      <c r="B1594" s="5">
        <v>500.0</v>
      </c>
      <c r="C1594" s="5">
        <f t="shared" si="1"/>
        <v>10000</v>
      </c>
    </row>
    <row r="1595" ht="15.75" customHeight="1">
      <c r="A1595" s="4">
        <v>40384.0</v>
      </c>
      <c r="B1595" s="5">
        <v>500.0</v>
      </c>
      <c r="C1595" s="5">
        <f t="shared" si="1"/>
        <v>10000</v>
      </c>
    </row>
    <row r="1596" ht="15.75" customHeight="1">
      <c r="A1596" s="4">
        <v>40385.0</v>
      </c>
      <c r="B1596" s="5">
        <v>500.0</v>
      </c>
      <c r="C1596" s="5">
        <f t="shared" si="1"/>
        <v>10000</v>
      </c>
    </row>
    <row r="1597" ht="15.75" customHeight="1">
      <c r="A1597" s="4">
        <v>40386.0</v>
      </c>
      <c r="B1597" s="5">
        <v>500.0</v>
      </c>
      <c r="C1597" s="5">
        <f t="shared" si="1"/>
        <v>10000</v>
      </c>
    </row>
    <row r="1598" ht="15.75" customHeight="1">
      <c r="A1598" s="4">
        <v>40387.0</v>
      </c>
      <c r="B1598" s="5">
        <v>500.0</v>
      </c>
      <c r="C1598" s="5">
        <f t="shared" si="1"/>
        <v>10000</v>
      </c>
    </row>
    <row r="1599" ht="15.75" customHeight="1">
      <c r="A1599" s="4">
        <v>40388.0</v>
      </c>
      <c r="B1599" s="5">
        <v>550.0</v>
      </c>
      <c r="C1599" s="5">
        <f t="shared" si="1"/>
        <v>11000</v>
      </c>
    </row>
    <row r="1600" ht="15.75" customHeight="1">
      <c r="A1600" s="4">
        <v>40389.0</v>
      </c>
      <c r="B1600" s="5">
        <v>600.0</v>
      </c>
      <c r="C1600" s="5">
        <f t="shared" si="1"/>
        <v>12000</v>
      </c>
    </row>
    <row r="1601" ht="15.75" customHeight="1">
      <c r="A1601" s="4">
        <v>40390.0</v>
      </c>
      <c r="B1601" s="5">
        <v>583.3333333333334</v>
      </c>
      <c r="C1601" s="5">
        <f t="shared" si="1"/>
        <v>11666.66667</v>
      </c>
    </row>
    <row r="1602" ht="15.75" customHeight="1">
      <c r="A1602" s="4">
        <v>40391.0</v>
      </c>
      <c r="B1602" s="5">
        <v>566.6666666666666</v>
      </c>
      <c r="C1602" s="5">
        <f t="shared" si="1"/>
        <v>11333.33333</v>
      </c>
    </row>
    <row r="1603" ht="15.75" customHeight="1">
      <c r="A1603" s="4">
        <v>40392.0</v>
      </c>
      <c r="B1603" s="5">
        <v>550.0</v>
      </c>
      <c r="C1603" s="5">
        <f t="shared" si="1"/>
        <v>11000</v>
      </c>
    </row>
    <row r="1604" ht="15.75" customHeight="1">
      <c r="A1604" s="4">
        <v>40393.0</v>
      </c>
      <c r="B1604" s="5">
        <v>350.0</v>
      </c>
      <c r="C1604" s="5">
        <f t="shared" si="1"/>
        <v>7000</v>
      </c>
    </row>
    <row r="1605" ht="15.75" customHeight="1">
      <c r="A1605" s="4">
        <v>40394.0</v>
      </c>
      <c r="B1605" s="5">
        <v>350.0</v>
      </c>
      <c r="C1605" s="5">
        <f t="shared" si="1"/>
        <v>7000</v>
      </c>
    </row>
    <row r="1606" ht="15.75" customHeight="1">
      <c r="A1606" s="4">
        <v>40395.0</v>
      </c>
      <c r="B1606" s="5">
        <v>350.0</v>
      </c>
      <c r="C1606" s="5">
        <f t="shared" si="1"/>
        <v>7000</v>
      </c>
    </row>
    <row r="1607" ht="15.75" customHeight="1">
      <c r="A1607" s="4">
        <v>40396.0</v>
      </c>
      <c r="B1607" s="5">
        <v>350.0</v>
      </c>
      <c r="C1607" s="5">
        <f t="shared" si="1"/>
        <v>7000</v>
      </c>
    </row>
    <row r="1608" ht="15.75" customHeight="1">
      <c r="A1608" s="4">
        <v>40397.0</v>
      </c>
      <c r="B1608" s="5">
        <v>350.0</v>
      </c>
      <c r="C1608" s="5">
        <f t="shared" si="1"/>
        <v>7000</v>
      </c>
    </row>
    <row r="1609" ht="15.75" customHeight="1">
      <c r="A1609" s="4">
        <v>40398.0</v>
      </c>
      <c r="B1609" s="5">
        <v>350.0</v>
      </c>
      <c r="C1609" s="5">
        <f t="shared" si="1"/>
        <v>7000</v>
      </c>
    </row>
    <row r="1610" ht="15.75" customHeight="1">
      <c r="A1610" s="4">
        <v>40399.0</v>
      </c>
      <c r="B1610" s="5">
        <v>350.0</v>
      </c>
      <c r="C1610" s="5">
        <f t="shared" si="1"/>
        <v>7000</v>
      </c>
    </row>
    <row r="1611" ht="15.75" customHeight="1">
      <c r="A1611" s="4">
        <v>40400.0</v>
      </c>
      <c r="B1611" s="5">
        <v>350.0</v>
      </c>
      <c r="C1611" s="5">
        <f t="shared" si="1"/>
        <v>7000</v>
      </c>
    </row>
    <row r="1612" ht="15.75" customHeight="1">
      <c r="A1612" s="4">
        <v>40401.0</v>
      </c>
      <c r="B1612" s="5">
        <v>350.0</v>
      </c>
      <c r="C1612" s="5">
        <f t="shared" si="1"/>
        <v>7000</v>
      </c>
    </row>
    <row r="1613" ht="15.75" customHeight="1">
      <c r="A1613" s="4">
        <v>40402.0</v>
      </c>
      <c r="B1613" s="5">
        <v>350.0</v>
      </c>
      <c r="C1613" s="5">
        <f t="shared" si="1"/>
        <v>7000</v>
      </c>
    </row>
    <row r="1614" ht="15.75" customHeight="1">
      <c r="A1614" s="4">
        <v>40403.0</v>
      </c>
      <c r="B1614" s="5">
        <v>350.0</v>
      </c>
      <c r="C1614" s="5">
        <f t="shared" si="1"/>
        <v>7000</v>
      </c>
    </row>
    <row r="1615" ht="15.75" customHeight="1">
      <c r="A1615" s="4">
        <v>40404.0</v>
      </c>
      <c r="B1615" s="5">
        <v>350.0</v>
      </c>
      <c r="C1615" s="5">
        <f t="shared" si="1"/>
        <v>7000</v>
      </c>
    </row>
    <row r="1616" ht="15.75" customHeight="1">
      <c r="A1616" s="4">
        <v>40405.0</v>
      </c>
      <c r="B1616" s="5">
        <v>350.0</v>
      </c>
      <c r="C1616" s="5">
        <f t="shared" si="1"/>
        <v>7000</v>
      </c>
    </row>
    <row r="1617" ht="15.75" customHeight="1">
      <c r="A1617" s="4">
        <v>40406.0</v>
      </c>
      <c r="B1617" s="5">
        <v>350.0</v>
      </c>
      <c r="C1617" s="5">
        <f t="shared" si="1"/>
        <v>7000</v>
      </c>
    </row>
    <row r="1618" ht="15.75" customHeight="1">
      <c r="A1618" s="4">
        <v>40407.0</v>
      </c>
      <c r="B1618" s="5">
        <v>350.0</v>
      </c>
      <c r="C1618" s="5">
        <f t="shared" si="1"/>
        <v>7000</v>
      </c>
    </row>
    <row r="1619" ht="15.75" customHeight="1">
      <c r="A1619" s="4">
        <v>40408.0</v>
      </c>
      <c r="B1619" s="5">
        <v>500.0</v>
      </c>
      <c r="C1619" s="5">
        <f t="shared" si="1"/>
        <v>10000</v>
      </c>
    </row>
    <row r="1620" ht="15.75" customHeight="1">
      <c r="A1620" s="4">
        <v>40409.0</v>
      </c>
      <c r="B1620" s="5">
        <v>500.0</v>
      </c>
      <c r="C1620" s="5">
        <f t="shared" si="1"/>
        <v>10000</v>
      </c>
    </row>
    <row r="1621" ht="15.75" customHeight="1">
      <c r="A1621" s="4">
        <v>40410.0</v>
      </c>
      <c r="B1621" s="5">
        <v>600.0</v>
      </c>
      <c r="C1621" s="5">
        <f t="shared" si="1"/>
        <v>12000</v>
      </c>
    </row>
    <row r="1622" ht="15.75" customHeight="1">
      <c r="A1622" s="4">
        <v>40411.0</v>
      </c>
      <c r="B1622" s="5">
        <v>600.0</v>
      </c>
      <c r="C1622" s="5">
        <f t="shared" si="1"/>
        <v>12000</v>
      </c>
    </row>
    <row r="1623" ht="15.75" customHeight="1">
      <c r="A1623" s="4">
        <v>40412.0</v>
      </c>
      <c r="B1623" s="5">
        <v>600.0</v>
      </c>
      <c r="C1623" s="5">
        <f t="shared" si="1"/>
        <v>12000</v>
      </c>
    </row>
    <row r="1624" ht="15.75" customHeight="1">
      <c r="A1624" s="4">
        <v>40413.0</v>
      </c>
      <c r="B1624" s="5">
        <v>600.0</v>
      </c>
      <c r="C1624" s="5">
        <f t="shared" si="1"/>
        <v>12000</v>
      </c>
    </row>
    <row r="1625" ht="15.75" customHeight="1">
      <c r="A1625" s="4">
        <v>40414.0</v>
      </c>
      <c r="B1625" s="5">
        <v>650.0</v>
      </c>
      <c r="C1625" s="5">
        <f t="shared" si="1"/>
        <v>13000</v>
      </c>
    </row>
    <row r="1626" ht="15.75" customHeight="1">
      <c r="A1626" s="4">
        <v>40415.0</v>
      </c>
      <c r="B1626" s="5">
        <v>650.0</v>
      </c>
      <c r="C1626" s="5">
        <f t="shared" si="1"/>
        <v>13000</v>
      </c>
    </row>
    <row r="1627" ht="15.75" customHeight="1">
      <c r="A1627" s="4">
        <v>40416.0</v>
      </c>
      <c r="B1627" s="5">
        <v>650.0</v>
      </c>
      <c r="C1627" s="5">
        <f t="shared" si="1"/>
        <v>13000</v>
      </c>
    </row>
    <row r="1628" ht="15.75" customHeight="1">
      <c r="A1628" s="4">
        <v>40417.0</v>
      </c>
      <c r="B1628" s="5">
        <v>650.0</v>
      </c>
      <c r="C1628" s="5">
        <f t="shared" si="1"/>
        <v>13000</v>
      </c>
    </row>
    <row r="1629" ht="15.75" customHeight="1">
      <c r="A1629" s="4">
        <v>40418.0</v>
      </c>
      <c r="B1629" s="5">
        <v>650.0</v>
      </c>
      <c r="C1629" s="5">
        <f t="shared" si="1"/>
        <v>13000</v>
      </c>
    </row>
    <row r="1630" ht="15.75" customHeight="1">
      <c r="A1630" s="4">
        <v>40419.0</v>
      </c>
      <c r="B1630" s="5">
        <v>650.0</v>
      </c>
      <c r="C1630" s="5">
        <f t="shared" si="1"/>
        <v>13000</v>
      </c>
    </row>
    <row r="1631" ht="15.75" customHeight="1">
      <c r="A1631" s="4">
        <v>40420.0</v>
      </c>
      <c r="B1631" s="5">
        <v>650.0</v>
      </c>
      <c r="C1631" s="5">
        <f t="shared" si="1"/>
        <v>13000</v>
      </c>
    </row>
    <row r="1632" ht="15.75" customHeight="1">
      <c r="A1632" s="4">
        <v>40421.0</v>
      </c>
      <c r="B1632" s="5">
        <v>650.0</v>
      </c>
      <c r="C1632" s="5">
        <f t="shared" si="1"/>
        <v>13000</v>
      </c>
    </row>
    <row r="1633" ht="15.75" customHeight="1">
      <c r="A1633" s="4">
        <v>40422.0</v>
      </c>
      <c r="B1633" s="5">
        <v>650.0</v>
      </c>
      <c r="C1633" s="5">
        <f t="shared" si="1"/>
        <v>13000</v>
      </c>
    </row>
    <row r="1634" ht="15.75" customHeight="1">
      <c r="A1634" s="4">
        <v>40423.0</v>
      </c>
      <c r="B1634" s="5">
        <v>800.0</v>
      </c>
      <c r="C1634" s="5">
        <f t="shared" si="1"/>
        <v>16000</v>
      </c>
    </row>
    <row r="1635" ht="15.75" customHeight="1">
      <c r="A1635" s="4">
        <v>40424.0</v>
      </c>
      <c r="B1635" s="5">
        <v>800.0</v>
      </c>
      <c r="C1635" s="5">
        <f t="shared" si="1"/>
        <v>16000</v>
      </c>
    </row>
    <row r="1636" ht="15.75" customHeight="1">
      <c r="A1636" s="4">
        <v>40425.0</v>
      </c>
      <c r="B1636" s="5">
        <v>800.0</v>
      </c>
      <c r="C1636" s="5">
        <f t="shared" si="1"/>
        <v>16000</v>
      </c>
    </row>
    <row r="1637" ht="15.75" customHeight="1">
      <c r="A1637" s="4">
        <v>40426.0</v>
      </c>
      <c r="B1637" s="5">
        <v>800.0</v>
      </c>
      <c r="C1637" s="5">
        <f t="shared" si="1"/>
        <v>16000</v>
      </c>
    </row>
    <row r="1638" ht="15.75" customHeight="1">
      <c r="A1638" s="4">
        <v>40427.0</v>
      </c>
      <c r="B1638" s="5">
        <v>800.0</v>
      </c>
      <c r="C1638" s="5">
        <f t="shared" si="1"/>
        <v>16000</v>
      </c>
    </row>
    <row r="1639" ht="15.75" customHeight="1">
      <c r="A1639" s="4">
        <v>40428.0</v>
      </c>
      <c r="B1639" s="5">
        <v>600.0</v>
      </c>
      <c r="C1639" s="5">
        <f t="shared" si="1"/>
        <v>12000</v>
      </c>
    </row>
    <row r="1640" ht="15.75" customHeight="1">
      <c r="A1640" s="4">
        <v>40429.0</v>
      </c>
      <c r="B1640" s="5">
        <v>600.0</v>
      </c>
      <c r="C1640" s="5">
        <f t="shared" si="1"/>
        <v>12000</v>
      </c>
    </row>
    <row r="1641" ht="15.75" customHeight="1">
      <c r="A1641" s="4">
        <v>40430.0</v>
      </c>
      <c r="B1641" s="5">
        <v>600.0</v>
      </c>
      <c r="C1641" s="5">
        <f t="shared" si="1"/>
        <v>12000</v>
      </c>
    </row>
    <row r="1642" ht="15.75" customHeight="1">
      <c r="A1642" s="4">
        <v>40431.0</v>
      </c>
      <c r="B1642" s="5">
        <v>600.0</v>
      </c>
      <c r="C1642" s="5">
        <f t="shared" si="1"/>
        <v>12000</v>
      </c>
    </row>
    <row r="1643" ht="15.75" customHeight="1">
      <c r="A1643" s="4">
        <v>40432.0</v>
      </c>
      <c r="B1643" s="5">
        <v>600.0</v>
      </c>
      <c r="C1643" s="5">
        <f t="shared" si="1"/>
        <v>12000</v>
      </c>
    </row>
    <row r="1644" ht="15.75" customHeight="1">
      <c r="A1644" s="4">
        <v>40433.0</v>
      </c>
      <c r="B1644" s="5">
        <v>600.0</v>
      </c>
      <c r="C1644" s="5">
        <f t="shared" si="1"/>
        <v>12000</v>
      </c>
    </row>
    <row r="1645" ht="15.75" customHeight="1">
      <c r="A1645" s="4">
        <v>40434.0</v>
      </c>
      <c r="B1645" s="5">
        <v>600.0</v>
      </c>
      <c r="C1645" s="5">
        <f t="shared" si="1"/>
        <v>12000</v>
      </c>
    </row>
    <row r="1646" ht="15.75" customHeight="1">
      <c r="A1646" s="4">
        <v>40435.0</v>
      </c>
      <c r="B1646" s="5">
        <v>600.0</v>
      </c>
      <c r="C1646" s="5">
        <f t="shared" si="1"/>
        <v>12000</v>
      </c>
    </row>
    <row r="1647" ht="15.75" customHeight="1">
      <c r="A1647" s="4">
        <v>40436.0</v>
      </c>
      <c r="B1647" s="5">
        <v>600.0</v>
      </c>
      <c r="C1647" s="5">
        <f t="shared" si="1"/>
        <v>12000</v>
      </c>
    </row>
    <row r="1648" ht="15.75" customHeight="1">
      <c r="A1648" s="4">
        <v>40437.0</v>
      </c>
      <c r="B1648" s="5">
        <v>600.0</v>
      </c>
      <c r="C1648" s="5">
        <f t="shared" si="1"/>
        <v>12000</v>
      </c>
    </row>
    <row r="1649" ht="15.75" customHeight="1">
      <c r="A1649" s="4">
        <v>40438.0</v>
      </c>
      <c r="B1649" s="5">
        <v>700.0</v>
      </c>
      <c r="C1649" s="5">
        <f t="shared" si="1"/>
        <v>14000</v>
      </c>
    </row>
    <row r="1650" ht="15.75" customHeight="1">
      <c r="A1650" s="4">
        <v>40439.0</v>
      </c>
      <c r="B1650" s="5">
        <v>700.0</v>
      </c>
      <c r="C1650" s="5">
        <f t="shared" si="1"/>
        <v>14000</v>
      </c>
    </row>
    <row r="1651" ht="15.75" customHeight="1">
      <c r="A1651" s="4">
        <v>40440.0</v>
      </c>
      <c r="B1651" s="5">
        <v>700.0</v>
      </c>
      <c r="C1651" s="5">
        <f t="shared" si="1"/>
        <v>14000</v>
      </c>
    </row>
    <row r="1652" ht="15.75" customHeight="1">
      <c r="A1652" s="4">
        <v>40441.0</v>
      </c>
      <c r="B1652" s="5">
        <v>700.0</v>
      </c>
      <c r="C1652" s="5">
        <f t="shared" si="1"/>
        <v>14000</v>
      </c>
    </row>
    <row r="1653" ht="15.75" customHeight="1">
      <c r="A1653" s="4">
        <v>40442.0</v>
      </c>
      <c r="B1653" s="5">
        <v>700.0</v>
      </c>
      <c r="C1653" s="5">
        <f t="shared" si="1"/>
        <v>14000</v>
      </c>
    </row>
    <row r="1654" ht="15.75" customHeight="1">
      <c r="A1654" s="4">
        <v>40443.0</v>
      </c>
      <c r="B1654" s="5">
        <v>700.0</v>
      </c>
      <c r="C1654" s="5">
        <f t="shared" si="1"/>
        <v>14000</v>
      </c>
    </row>
    <row r="1655" ht="15.75" customHeight="1">
      <c r="A1655" s="4">
        <v>40444.0</v>
      </c>
      <c r="B1655" s="5">
        <v>700.0</v>
      </c>
      <c r="C1655" s="5">
        <f t="shared" si="1"/>
        <v>14000</v>
      </c>
    </row>
    <row r="1656" ht="15.75" customHeight="1">
      <c r="A1656" s="4">
        <v>40445.0</v>
      </c>
      <c r="B1656" s="5">
        <v>700.0</v>
      </c>
      <c r="C1656" s="5">
        <f t="shared" si="1"/>
        <v>14000</v>
      </c>
    </row>
    <row r="1657" ht="15.75" customHeight="1">
      <c r="A1657" s="4">
        <v>40446.0</v>
      </c>
      <c r="B1657" s="5">
        <v>700.0</v>
      </c>
      <c r="C1657" s="5">
        <f t="shared" si="1"/>
        <v>14000</v>
      </c>
    </row>
    <row r="1658" ht="15.75" customHeight="1">
      <c r="A1658" s="4">
        <v>40447.0</v>
      </c>
      <c r="B1658" s="5">
        <v>700.0</v>
      </c>
      <c r="C1658" s="5">
        <f t="shared" si="1"/>
        <v>14000</v>
      </c>
    </row>
    <row r="1659" ht="15.75" customHeight="1">
      <c r="A1659" s="4">
        <v>40448.0</v>
      </c>
      <c r="B1659" s="5">
        <v>700.0</v>
      </c>
      <c r="C1659" s="5">
        <f t="shared" si="1"/>
        <v>14000</v>
      </c>
    </row>
    <row r="1660" ht="15.75" customHeight="1">
      <c r="A1660" s="4">
        <v>40449.0</v>
      </c>
      <c r="B1660" s="5">
        <v>700.0</v>
      </c>
      <c r="C1660" s="5">
        <f t="shared" si="1"/>
        <v>14000</v>
      </c>
    </row>
    <row r="1661" ht="15.75" customHeight="1">
      <c r="A1661" s="4">
        <v>40450.0</v>
      </c>
      <c r="B1661" s="5">
        <v>700.0</v>
      </c>
      <c r="C1661" s="5">
        <f t="shared" si="1"/>
        <v>14000</v>
      </c>
    </row>
    <row r="1662" ht="15.75" customHeight="1">
      <c r="A1662" s="4">
        <v>40451.0</v>
      </c>
      <c r="B1662" s="5">
        <v>900.0</v>
      </c>
      <c r="C1662" s="5">
        <f t="shared" si="1"/>
        <v>18000</v>
      </c>
    </row>
    <row r="1663" ht="15.75" customHeight="1">
      <c r="A1663" s="4">
        <v>40452.0</v>
      </c>
      <c r="B1663" s="5">
        <v>900.0</v>
      </c>
      <c r="C1663" s="5">
        <f t="shared" si="1"/>
        <v>18000</v>
      </c>
    </row>
    <row r="1664" ht="15.75" customHeight="1">
      <c r="A1664" s="4">
        <v>40453.0</v>
      </c>
      <c r="B1664" s="5">
        <v>900.0</v>
      </c>
      <c r="C1664" s="5">
        <f t="shared" si="1"/>
        <v>18000</v>
      </c>
    </row>
    <row r="1665" ht="15.75" customHeight="1">
      <c r="A1665" s="4">
        <v>40454.0</v>
      </c>
      <c r="B1665" s="5">
        <v>900.0</v>
      </c>
      <c r="C1665" s="5">
        <f t="shared" si="1"/>
        <v>18000</v>
      </c>
    </row>
    <row r="1666" ht="15.75" customHeight="1">
      <c r="A1666" s="4">
        <v>40455.0</v>
      </c>
      <c r="B1666" s="5">
        <v>900.0</v>
      </c>
      <c r="C1666" s="5">
        <f t="shared" si="1"/>
        <v>18000</v>
      </c>
    </row>
    <row r="1667" ht="15.75" customHeight="1">
      <c r="A1667" s="4">
        <v>40456.0</v>
      </c>
      <c r="B1667" s="5">
        <v>700.0</v>
      </c>
      <c r="C1667" s="5">
        <f t="shared" si="1"/>
        <v>14000</v>
      </c>
    </row>
    <row r="1668" ht="15.75" customHeight="1">
      <c r="A1668" s="4">
        <v>40457.0</v>
      </c>
      <c r="B1668" s="5">
        <v>700.0</v>
      </c>
      <c r="C1668" s="5">
        <f t="shared" si="1"/>
        <v>14000</v>
      </c>
    </row>
    <row r="1669" ht="15.75" customHeight="1">
      <c r="A1669" s="4">
        <v>40458.0</v>
      </c>
      <c r="B1669" s="5">
        <v>700.0</v>
      </c>
      <c r="C1669" s="5">
        <f t="shared" si="1"/>
        <v>14000</v>
      </c>
    </row>
    <row r="1670" ht="15.75" customHeight="1">
      <c r="A1670" s="4">
        <v>40459.0</v>
      </c>
      <c r="B1670" s="5">
        <v>700.0</v>
      </c>
      <c r="C1670" s="5">
        <f t="shared" si="1"/>
        <v>14000</v>
      </c>
    </row>
    <row r="1671" ht="15.75" customHeight="1">
      <c r="A1671" s="4">
        <v>40460.0</v>
      </c>
      <c r="B1671" s="5">
        <v>700.0</v>
      </c>
      <c r="C1671" s="5">
        <f t="shared" si="1"/>
        <v>14000</v>
      </c>
    </row>
    <row r="1672" ht="15.75" customHeight="1">
      <c r="A1672" s="4">
        <v>40461.0</v>
      </c>
      <c r="B1672" s="5">
        <v>700.0</v>
      </c>
      <c r="C1672" s="5">
        <f t="shared" si="1"/>
        <v>14000</v>
      </c>
    </row>
    <row r="1673" ht="15.75" customHeight="1">
      <c r="A1673" s="4">
        <v>40462.0</v>
      </c>
      <c r="B1673" s="5">
        <v>700.0</v>
      </c>
      <c r="C1673" s="5">
        <f t="shared" si="1"/>
        <v>14000</v>
      </c>
    </row>
    <row r="1674" ht="15.75" customHeight="1">
      <c r="A1674" s="4">
        <v>40463.0</v>
      </c>
      <c r="B1674" s="5">
        <v>700.0</v>
      </c>
      <c r="C1674" s="5">
        <f t="shared" si="1"/>
        <v>14000</v>
      </c>
    </row>
    <row r="1675" ht="15.75" customHeight="1">
      <c r="A1675" s="4">
        <v>40464.0</v>
      </c>
      <c r="B1675" s="5">
        <v>700.0</v>
      </c>
      <c r="C1675" s="5">
        <f t="shared" si="1"/>
        <v>14000</v>
      </c>
    </row>
    <row r="1676" ht="15.75" customHeight="1">
      <c r="A1676" s="4">
        <v>40465.0</v>
      </c>
      <c r="B1676" s="5">
        <v>700.0</v>
      </c>
      <c r="C1676" s="5">
        <f t="shared" si="1"/>
        <v>14000</v>
      </c>
    </row>
    <row r="1677" ht="15.75" customHeight="1">
      <c r="A1677" s="4">
        <v>40466.0</v>
      </c>
      <c r="B1677" s="5">
        <v>500.0</v>
      </c>
      <c r="C1677" s="5">
        <f t="shared" si="1"/>
        <v>10000</v>
      </c>
    </row>
    <row r="1678" ht="15.75" customHeight="1">
      <c r="A1678" s="4">
        <v>40467.0</v>
      </c>
      <c r="B1678" s="5">
        <v>500.0</v>
      </c>
      <c r="C1678" s="5">
        <f t="shared" si="1"/>
        <v>10000</v>
      </c>
    </row>
    <row r="1679" ht="15.75" customHeight="1">
      <c r="A1679" s="4">
        <v>40468.0</v>
      </c>
      <c r="B1679" s="5">
        <v>500.0</v>
      </c>
      <c r="C1679" s="5">
        <f t="shared" si="1"/>
        <v>10000</v>
      </c>
    </row>
    <row r="1680" ht="15.75" customHeight="1">
      <c r="A1680" s="4">
        <v>40469.0</v>
      </c>
      <c r="B1680" s="5">
        <v>500.0</v>
      </c>
      <c r="C1680" s="5">
        <f t="shared" si="1"/>
        <v>10000</v>
      </c>
    </row>
    <row r="1681" ht="15.75" customHeight="1">
      <c r="A1681" s="4">
        <v>40470.0</v>
      </c>
      <c r="B1681" s="5">
        <v>500.0</v>
      </c>
      <c r="C1681" s="5">
        <f t="shared" si="1"/>
        <v>10000</v>
      </c>
    </row>
    <row r="1682" ht="15.75" customHeight="1">
      <c r="A1682" s="4">
        <v>40471.0</v>
      </c>
      <c r="B1682" s="5">
        <v>500.0</v>
      </c>
      <c r="C1682" s="5">
        <f t="shared" si="1"/>
        <v>10000</v>
      </c>
    </row>
    <row r="1683" ht="15.75" customHeight="1">
      <c r="A1683" s="4">
        <v>40472.0</v>
      </c>
      <c r="B1683" s="5">
        <v>450.0</v>
      </c>
      <c r="C1683" s="5">
        <f t="shared" si="1"/>
        <v>9000</v>
      </c>
    </row>
    <row r="1684" ht="15.75" customHeight="1">
      <c r="A1684" s="4">
        <v>40473.0</v>
      </c>
      <c r="B1684" s="5">
        <v>450.0</v>
      </c>
      <c r="C1684" s="5">
        <f t="shared" si="1"/>
        <v>9000</v>
      </c>
    </row>
    <row r="1685" ht="15.75" customHeight="1">
      <c r="A1685" s="4">
        <v>40474.0</v>
      </c>
      <c r="B1685" s="5">
        <v>450.0</v>
      </c>
      <c r="C1685" s="5">
        <f t="shared" si="1"/>
        <v>9000</v>
      </c>
    </row>
    <row r="1686" ht="15.75" customHeight="1">
      <c r="A1686" s="4">
        <v>40475.0</v>
      </c>
      <c r="B1686" s="5">
        <v>450.0</v>
      </c>
      <c r="C1686" s="5">
        <f t="shared" si="1"/>
        <v>9000</v>
      </c>
    </row>
    <row r="1687" ht="15.75" customHeight="1">
      <c r="A1687" s="4">
        <v>40476.0</v>
      </c>
      <c r="B1687" s="5">
        <v>450.0</v>
      </c>
      <c r="C1687" s="5">
        <f t="shared" si="1"/>
        <v>9000</v>
      </c>
    </row>
    <row r="1688" ht="15.75" customHeight="1">
      <c r="A1688" s="4">
        <v>40477.0</v>
      </c>
      <c r="B1688" s="5">
        <v>450.0</v>
      </c>
      <c r="C1688" s="5">
        <f t="shared" si="1"/>
        <v>9000</v>
      </c>
    </row>
    <row r="1689" ht="15.75" customHeight="1">
      <c r="A1689" s="4">
        <v>40478.0</v>
      </c>
      <c r="B1689" s="5">
        <v>450.0</v>
      </c>
      <c r="C1689" s="5">
        <f t="shared" si="1"/>
        <v>9000</v>
      </c>
    </row>
    <row r="1690" ht="15.75" customHeight="1">
      <c r="A1690" s="4">
        <v>40479.0</v>
      </c>
      <c r="B1690" s="5">
        <v>450.0</v>
      </c>
      <c r="C1690" s="5">
        <f t="shared" si="1"/>
        <v>9000</v>
      </c>
    </row>
    <row r="1691" ht="15.75" customHeight="1">
      <c r="A1691" s="4">
        <v>40480.0</v>
      </c>
      <c r="B1691" s="5">
        <v>450.0</v>
      </c>
      <c r="C1691" s="5">
        <f t="shared" si="1"/>
        <v>9000</v>
      </c>
    </row>
    <row r="1692" ht="15.75" customHeight="1">
      <c r="A1692" s="4">
        <v>40481.0</v>
      </c>
      <c r="B1692" s="5">
        <v>450.0</v>
      </c>
      <c r="C1692" s="5">
        <f t="shared" si="1"/>
        <v>9000</v>
      </c>
    </row>
    <row r="1693" ht="15.75" customHeight="1">
      <c r="A1693" s="4">
        <v>40482.0</v>
      </c>
      <c r="B1693" s="5">
        <v>450.0</v>
      </c>
      <c r="C1693" s="5">
        <f t="shared" si="1"/>
        <v>9000</v>
      </c>
    </row>
    <row r="1694" ht="15.75" customHeight="1">
      <c r="A1694" s="4">
        <v>40483.0</v>
      </c>
      <c r="B1694" s="5">
        <v>450.0</v>
      </c>
      <c r="C1694" s="5">
        <f t="shared" si="1"/>
        <v>9000</v>
      </c>
    </row>
    <row r="1695" ht="15.75" customHeight="1">
      <c r="A1695" s="4">
        <v>40484.0</v>
      </c>
      <c r="B1695" s="5">
        <v>350.0</v>
      </c>
      <c r="C1695" s="5">
        <f t="shared" si="1"/>
        <v>7000</v>
      </c>
    </row>
    <row r="1696" ht="15.75" customHeight="1">
      <c r="A1696" s="4">
        <v>40485.0</v>
      </c>
      <c r="B1696" s="5">
        <v>300.0</v>
      </c>
      <c r="C1696" s="5">
        <f t="shared" si="1"/>
        <v>6000</v>
      </c>
    </row>
    <row r="1697" ht="15.75" customHeight="1">
      <c r="A1697" s="4">
        <v>40486.0</v>
      </c>
      <c r="B1697" s="5">
        <v>300.0</v>
      </c>
      <c r="C1697" s="5">
        <f t="shared" si="1"/>
        <v>6000</v>
      </c>
    </row>
    <row r="1698" ht="15.75" customHeight="1">
      <c r="A1698" s="4">
        <v>40487.0</v>
      </c>
      <c r="B1698" s="5">
        <v>300.0</v>
      </c>
      <c r="C1698" s="5">
        <f t="shared" si="1"/>
        <v>6000</v>
      </c>
    </row>
    <row r="1699" ht="15.75" customHeight="1">
      <c r="A1699" s="4">
        <v>40488.0</v>
      </c>
      <c r="B1699" s="5">
        <v>300.0</v>
      </c>
      <c r="C1699" s="5">
        <f t="shared" si="1"/>
        <v>6000</v>
      </c>
    </row>
    <row r="1700" ht="15.75" customHeight="1">
      <c r="A1700" s="4">
        <v>40489.0</v>
      </c>
      <c r="B1700" s="5">
        <v>300.0</v>
      </c>
      <c r="C1700" s="5">
        <f t="shared" si="1"/>
        <v>6000</v>
      </c>
    </row>
    <row r="1701" ht="15.75" customHeight="1">
      <c r="A1701" s="4">
        <v>40490.0</v>
      </c>
      <c r="B1701" s="5">
        <v>300.0</v>
      </c>
      <c r="C1701" s="5">
        <f t="shared" si="1"/>
        <v>6000</v>
      </c>
    </row>
    <row r="1702" ht="15.75" customHeight="1">
      <c r="A1702" s="4">
        <v>40491.0</v>
      </c>
      <c r="B1702" s="5">
        <v>300.0</v>
      </c>
      <c r="C1702" s="5">
        <f t="shared" si="1"/>
        <v>6000</v>
      </c>
    </row>
    <row r="1703" ht="15.75" customHeight="1">
      <c r="A1703" s="4">
        <v>40492.0</v>
      </c>
      <c r="B1703" s="5">
        <v>350.0</v>
      </c>
      <c r="C1703" s="5">
        <f t="shared" si="1"/>
        <v>7000</v>
      </c>
    </row>
    <row r="1704" ht="15.75" customHeight="1">
      <c r="A1704" s="4">
        <v>40493.0</v>
      </c>
      <c r="B1704" s="5">
        <v>400.0</v>
      </c>
      <c r="C1704" s="5">
        <f t="shared" si="1"/>
        <v>8000</v>
      </c>
    </row>
    <row r="1705" ht="15.75" customHeight="1">
      <c r="A1705" s="4">
        <v>40494.0</v>
      </c>
      <c r="B1705" s="5">
        <v>450.0</v>
      </c>
      <c r="C1705" s="5">
        <f t="shared" si="1"/>
        <v>9000</v>
      </c>
    </row>
    <row r="1706" ht="15.75" customHeight="1">
      <c r="A1706" s="4">
        <v>40495.0</v>
      </c>
      <c r="B1706" s="5">
        <v>450.0</v>
      </c>
      <c r="C1706" s="5">
        <f t="shared" si="1"/>
        <v>9000</v>
      </c>
    </row>
    <row r="1707" ht="15.75" customHeight="1">
      <c r="A1707" s="4">
        <v>40496.0</v>
      </c>
      <c r="B1707" s="5">
        <v>450.0</v>
      </c>
      <c r="C1707" s="5">
        <f t="shared" si="1"/>
        <v>9000</v>
      </c>
    </row>
    <row r="1708" ht="15.75" customHeight="1">
      <c r="A1708" s="4">
        <v>40497.0</v>
      </c>
      <c r="B1708" s="5">
        <v>450.0</v>
      </c>
      <c r="C1708" s="5">
        <f t="shared" si="1"/>
        <v>9000</v>
      </c>
    </row>
    <row r="1709" ht="15.75" customHeight="1">
      <c r="A1709" s="4">
        <v>40498.0</v>
      </c>
      <c r="B1709" s="5">
        <v>500.0</v>
      </c>
      <c r="C1709" s="5">
        <f t="shared" si="1"/>
        <v>10000</v>
      </c>
    </row>
    <row r="1710" ht="15.75" customHeight="1">
      <c r="A1710" s="4">
        <v>40499.0</v>
      </c>
      <c r="B1710" s="5">
        <v>500.0</v>
      </c>
      <c r="C1710" s="5">
        <f t="shared" si="1"/>
        <v>10000</v>
      </c>
    </row>
    <row r="1711" ht="15.75" customHeight="1">
      <c r="A1711" s="4">
        <v>40500.0</v>
      </c>
      <c r="B1711" s="5">
        <v>500.0</v>
      </c>
      <c r="C1711" s="5">
        <f t="shared" si="1"/>
        <v>10000</v>
      </c>
    </row>
    <row r="1712" ht="15.75" customHeight="1">
      <c r="A1712" s="4">
        <v>40501.0</v>
      </c>
      <c r="B1712" s="5">
        <v>500.0</v>
      </c>
      <c r="C1712" s="5">
        <f t="shared" si="1"/>
        <v>10000</v>
      </c>
    </row>
    <row r="1713" ht="15.75" customHeight="1">
      <c r="A1713" s="4">
        <v>40502.0</v>
      </c>
      <c r="B1713" s="5">
        <v>500.0</v>
      </c>
      <c r="C1713" s="5">
        <f t="shared" si="1"/>
        <v>10000</v>
      </c>
    </row>
    <row r="1714" ht="15.75" customHeight="1">
      <c r="A1714" s="4">
        <v>40503.0</v>
      </c>
      <c r="B1714" s="5">
        <v>500.0</v>
      </c>
      <c r="C1714" s="5">
        <f t="shared" si="1"/>
        <v>10000</v>
      </c>
    </row>
    <row r="1715" ht="15.75" customHeight="1">
      <c r="A1715" s="4">
        <v>40504.0</v>
      </c>
      <c r="B1715" s="5">
        <v>500.0</v>
      </c>
      <c r="C1715" s="5">
        <f t="shared" si="1"/>
        <v>10000</v>
      </c>
    </row>
    <row r="1716" ht="15.75" customHeight="1">
      <c r="A1716" s="4">
        <v>40505.0</v>
      </c>
      <c r="B1716" s="5">
        <v>500.0</v>
      </c>
      <c r="C1716" s="5">
        <f t="shared" si="1"/>
        <v>10000</v>
      </c>
    </row>
    <row r="1717" ht="15.75" customHeight="1">
      <c r="A1717" s="4">
        <v>40506.0</v>
      </c>
      <c r="B1717" s="5">
        <v>500.0</v>
      </c>
      <c r="C1717" s="5">
        <f t="shared" si="1"/>
        <v>10000</v>
      </c>
    </row>
    <row r="1718" ht="15.75" customHeight="1">
      <c r="A1718" s="4">
        <v>40507.0</v>
      </c>
      <c r="B1718" s="5">
        <v>500.0</v>
      </c>
      <c r="C1718" s="5">
        <f t="shared" si="1"/>
        <v>10000</v>
      </c>
    </row>
    <row r="1719" ht="15.75" customHeight="1">
      <c r="A1719" s="4">
        <v>40508.0</v>
      </c>
      <c r="B1719" s="5">
        <v>500.0</v>
      </c>
      <c r="C1719" s="5">
        <f t="shared" si="1"/>
        <v>10000</v>
      </c>
    </row>
    <row r="1720" ht="15.75" customHeight="1">
      <c r="A1720" s="4">
        <v>40509.0</v>
      </c>
      <c r="B1720" s="5">
        <v>500.0</v>
      </c>
      <c r="C1720" s="5">
        <f t="shared" si="1"/>
        <v>10000</v>
      </c>
    </row>
    <row r="1721" ht="15.75" customHeight="1">
      <c r="A1721" s="4">
        <v>40510.0</v>
      </c>
      <c r="B1721" s="5">
        <v>500.0</v>
      </c>
      <c r="C1721" s="5">
        <f t="shared" si="1"/>
        <v>10000</v>
      </c>
    </row>
    <row r="1722" ht="15.75" customHeight="1">
      <c r="A1722" s="4">
        <v>40511.0</v>
      </c>
      <c r="B1722" s="5">
        <v>500.0</v>
      </c>
      <c r="C1722" s="5">
        <f t="shared" si="1"/>
        <v>10000</v>
      </c>
    </row>
    <row r="1723" ht="15.75" customHeight="1">
      <c r="A1723" s="4">
        <v>40512.0</v>
      </c>
      <c r="B1723" s="5">
        <v>500.0</v>
      </c>
      <c r="C1723" s="5">
        <f t="shared" si="1"/>
        <v>10000</v>
      </c>
    </row>
    <row r="1724" ht="15.75" customHeight="1">
      <c r="A1724" s="4">
        <v>40513.0</v>
      </c>
      <c r="B1724" s="5">
        <v>500.0</v>
      </c>
      <c r="C1724" s="5">
        <f t="shared" si="1"/>
        <v>10000</v>
      </c>
    </row>
    <row r="1725" ht="15.75" customHeight="1">
      <c r="A1725" s="4">
        <v>40514.0</v>
      </c>
      <c r="B1725" s="5">
        <v>500.0</v>
      </c>
      <c r="C1725" s="5">
        <f t="shared" si="1"/>
        <v>10000</v>
      </c>
    </row>
    <row r="1726" ht="15.75" customHeight="1">
      <c r="A1726" s="4">
        <v>40515.0</v>
      </c>
      <c r="B1726" s="5">
        <v>500.0</v>
      </c>
      <c r="C1726" s="5">
        <f t="shared" si="1"/>
        <v>10000</v>
      </c>
    </row>
    <row r="1727" ht="15.75" customHeight="1">
      <c r="A1727" s="4">
        <v>40516.0</v>
      </c>
      <c r="B1727" s="5">
        <v>500.0</v>
      </c>
      <c r="C1727" s="5">
        <f t="shared" si="1"/>
        <v>10000</v>
      </c>
    </row>
    <row r="1728" ht="15.75" customHeight="1">
      <c r="A1728" s="4">
        <v>40517.0</v>
      </c>
      <c r="B1728" s="5">
        <v>500.0</v>
      </c>
      <c r="C1728" s="5">
        <f t="shared" si="1"/>
        <v>10000</v>
      </c>
    </row>
    <row r="1729" ht="15.75" customHeight="1">
      <c r="A1729" s="4">
        <v>40518.0</v>
      </c>
      <c r="B1729" s="5">
        <v>500.0</v>
      </c>
      <c r="C1729" s="5">
        <f t="shared" si="1"/>
        <v>10000</v>
      </c>
    </row>
    <row r="1730" ht="15.75" customHeight="1">
      <c r="A1730" s="4">
        <v>40519.0</v>
      </c>
      <c r="B1730" s="5">
        <v>500.0</v>
      </c>
      <c r="C1730" s="5">
        <f t="shared" si="1"/>
        <v>10000</v>
      </c>
    </row>
    <row r="1731" ht="15.75" customHeight="1">
      <c r="A1731" s="4">
        <v>40520.0</v>
      </c>
      <c r="B1731" s="5">
        <v>500.0</v>
      </c>
      <c r="C1731" s="5">
        <f t="shared" si="1"/>
        <v>10000</v>
      </c>
    </row>
    <row r="1732" ht="15.75" customHeight="1">
      <c r="A1732" s="4">
        <v>40521.0</v>
      </c>
      <c r="B1732" s="5">
        <v>500.0</v>
      </c>
      <c r="C1732" s="5">
        <f t="shared" si="1"/>
        <v>10000</v>
      </c>
    </row>
    <row r="1733" ht="15.75" customHeight="1">
      <c r="A1733" s="4">
        <v>40522.0</v>
      </c>
      <c r="B1733" s="5">
        <v>500.0</v>
      </c>
      <c r="C1733" s="5">
        <f t="shared" si="1"/>
        <v>10000</v>
      </c>
    </row>
    <row r="1734" ht="15.75" customHeight="1">
      <c r="A1734" s="4">
        <v>40523.0</v>
      </c>
      <c r="B1734" s="5">
        <v>500.0</v>
      </c>
      <c r="C1734" s="5">
        <f t="shared" si="1"/>
        <v>10000</v>
      </c>
    </row>
    <row r="1735" ht="15.75" customHeight="1">
      <c r="A1735" s="4">
        <v>40524.0</v>
      </c>
      <c r="B1735" s="5">
        <v>500.0</v>
      </c>
      <c r="C1735" s="5">
        <f t="shared" si="1"/>
        <v>10000</v>
      </c>
    </row>
    <row r="1736" ht="15.75" customHeight="1">
      <c r="A1736" s="4">
        <v>40525.0</v>
      </c>
      <c r="B1736" s="5">
        <v>500.0</v>
      </c>
      <c r="C1736" s="5">
        <f t="shared" si="1"/>
        <v>10000</v>
      </c>
    </row>
    <row r="1737" ht="15.75" customHeight="1">
      <c r="A1737" s="4">
        <v>40526.0</v>
      </c>
      <c r="B1737" s="5">
        <v>500.0</v>
      </c>
      <c r="C1737" s="5">
        <f t="shared" si="1"/>
        <v>10000</v>
      </c>
    </row>
    <row r="1738" ht="15.75" customHeight="1">
      <c r="A1738" s="4">
        <v>40527.0</v>
      </c>
      <c r="B1738" s="5">
        <v>500.0</v>
      </c>
      <c r="C1738" s="5">
        <f t="shared" si="1"/>
        <v>10000</v>
      </c>
    </row>
    <row r="1739" ht="15.75" customHeight="1">
      <c r="A1739" s="4">
        <v>40528.0</v>
      </c>
      <c r="B1739" s="5">
        <v>500.0</v>
      </c>
      <c r="C1739" s="5">
        <f t="shared" si="1"/>
        <v>10000</v>
      </c>
    </row>
    <row r="1740" ht="15.75" customHeight="1">
      <c r="A1740" s="4">
        <v>40529.0</v>
      </c>
      <c r="B1740" s="5">
        <v>500.0</v>
      </c>
      <c r="C1740" s="5">
        <f t="shared" si="1"/>
        <v>10000</v>
      </c>
    </row>
    <row r="1741" ht="15.75" customHeight="1">
      <c r="A1741" s="4">
        <v>40530.0</v>
      </c>
      <c r="B1741" s="5">
        <v>500.0</v>
      </c>
      <c r="C1741" s="5">
        <f t="shared" si="1"/>
        <v>10000</v>
      </c>
    </row>
    <row r="1742" ht="15.75" customHeight="1">
      <c r="A1742" s="4">
        <v>40531.0</v>
      </c>
      <c r="B1742" s="5">
        <v>500.0</v>
      </c>
      <c r="C1742" s="5">
        <f t="shared" si="1"/>
        <v>10000</v>
      </c>
    </row>
    <row r="1743" ht="15.75" customHeight="1">
      <c r="A1743" s="4">
        <v>40532.0</v>
      </c>
      <c r="B1743" s="5">
        <v>500.0</v>
      </c>
      <c r="C1743" s="5">
        <f t="shared" si="1"/>
        <v>10000</v>
      </c>
    </row>
    <row r="1744" ht="15.75" customHeight="1">
      <c r="A1744" s="4">
        <v>40533.0</v>
      </c>
      <c r="B1744" s="5">
        <v>500.0</v>
      </c>
      <c r="C1744" s="5">
        <f t="shared" si="1"/>
        <v>10000</v>
      </c>
    </row>
    <row r="1745" ht="15.75" customHeight="1">
      <c r="A1745" s="4">
        <v>40534.0</v>
      </c>
      <c r="B1745" s="5">
        <v>400.0</v>
      </c>
      <c r="C1745" s="5">
        <f t="shared" si="1"/>
        <v>8000</v>
      </c>
    </row>
    <row r="1746" ht="15.75" customHeight="1">
      <c r="A1746" s="4">
        <v>40535.0</v>
      </c>
      <c r="B1746" s="5">
        <v>400.0</v>
      </c>
      <c r="C1746" s="5">
        <f t="shared" si="1"/>
        <v>8000</v>
      </c>
    </row>
    <row r="1747" ht="15.75" customHeight="1">
      <c r="A1747" s="4">
        <v>40536.0</v>
      </c>
      <c r="B1747" s="5">
        <v>400.0</v>
      </c>
      <c r="C1747" s="5">
        <f t="shared" si="1"/>
        <v>8000</v>
      </c>
    </row>
    <row r="1748" ht="15.75" customHeight="1">
      <c r="A1748" s="4">
        <v>40537.0</v>
      </c>
      <c r="B1748" s="5">
        <v>400.0</v>
      </c>
      <c r="C1748" s="5">
        <f t="shared" si="1"/>
        <v>8000</v>
      </c>
    </row>
    <row r="1749" ht="15.75" customHeight="1">
      <c r="A1749" s="4">
        <v>40538.0</v>
      </c>
      <c r="B1749" s="5">
        <v>400.0</v>
      </c>
      <c r="C1749" s="5">
        <f t="shared" si="1"/>
        <v>8000</v>
      </c>
    </row>
    <row r="1750" ht="15.75" customHeight="1">
      <c r="A1750" s="4">
        <v>40539.0</v>
      </c>
      <c r="B1750" s="5">
        <v>400.0</v>
      </c>
      <c r="C1750" s="5">
        <f t="shared" si="1"/>
        <v>8000</v>
      </c>
    </row>
    <row r="1751" ht="15.75" customHeight="1">
      <c r="A1751" s="4">
        <v>40540.0</v>
      </c>
      <c r="B1751" s="5">
        <v>400.0</v>
      </c>
      <c r="C1751" s="5">
        <f t="shared" si="1"/>
        <v>8000</v>
      </c>
    </row>
    <row r="1752" ht="15.75" customHeight="1">
      <c r="A1752" s="4">
        <v>40541.0</v>
      </c>
      <c r="B1752" s="5">
        <v>400.0</v>
      </c>
      <c r="C1752" s="5">
        <f t="shared" si="1"/>
        <v>8000</v>
      </c>
    </row>
    <row r="1753" ht="15.75" customHeight="1">
      <c r="A1753" s="4">
        <v>40542.0</v>
      </c>
      <c r="B1753" s="5">
        <v>400.0</v>
      </c>
      <c r="C1753" s="5">
        <f t="shared" si="1"/>
        <v>8000</v>
      </c>
    </row>
    <row r="1754" ht="15.75" customHeight="1">
      <c r="A1754" s="4">
        <v>40543.0</v>
      </c>
      <c r="B1754" s="5">
        <v>400.0</v>
      </c>
      <c r="C1754" s="5">
        <f t="shared" si="1"/>
        <v>8000</v>
      </c>
    </row>
    <row r="1755" ht="15.75" customHeight="1">
      <c r="A1755" s="4">
        <v>40544.0</v>
      </c>
      <c r="B1755" s="5">
        <v>475.6666666666667</v>
      </c>
      <c r="C1755" s="5">
        <f t="shared" si="1"/>
        <v>9513.333333</v>
      </c>
    </row>
    <row r="1756" ht="15.75" customHeight="1">
      <c r="A1756" s="4">
        <v>40545.0</v>
      </c>
      <c r="B1756" s="5">
        <v>551.3333333333334</v>
      </c>
      <c r="C1756" s="5">
        <f t="shared" si="1"/>
        <v>11026.66667</v>
      </c>
    </row>
    <row r="1757" ht="15.75" customHeight="1">
      <c r="A1757" s="4">
        <v>40546.0</v>
      </c>
      <c r="B1757" s="5">
        <v>627.0</v>
      </c>
      <c r="C1757" s="5">
        <f t="shared" si="1"/>
        <v>12540</v>
      </c>
    </row>
    <row r="1758" ht="15.75" customHeight="1">
      <c r="A1758" s="4">
        <v>40547.0</v>
      </c>
      <c r="B1758" s="5">
        <v>521.0</v>
      </c>
      <c r="C1758" s="5">
        <f t="shared" si="1"/>
        <v>10420</v>
      </c>
    </row>
    <row r="1759" ht="15.75" customHeight="1">
      <c r="A1759" s="4">
        <v>40548.0</v>
      </c>
      <c r="B1759" s="5">
        <v>521.0</v>
      </c>
      <c r="C1759" s="5">
        <f t="shared" si="1"/>
        <v>10420</v>
      </c>
    </row>
    <row r="1760" ht="15.75" customHeight="1">
      <c r="A1760" s="4">
        <v>40549.0</v>
      </c>
      <c r="B1760" s="5">
        <v>725.0</v>
      </c>
      <c r="C1760" s="5">
        <f t="shared" si="1"/>
        <v>14500</v>
      </c>
    </row>
    <row r="1761" ht="15.75" customHeight="1">
      <c r="A1761" s="4">
        <v>40550.0</v>
      </c>
      <c r="B1761" s="5">
        <v>482.0</v>
      </c>
      <c r="C1761" s="5">
        <f t="shared" si="1"/>
        <v>9640</v>
      </c>
    </row>
    <row r="1762" ht="15.75" customHeight="1">
      <c r="A1762" s="4">
        <v>40551.0</v>
      </c>
      <c r="B1762" s="5">
        <v>482.0</v>
      </c>
      <c r="C1762" s="5">
        <f t="shared" si="1"/>
        <v>9640</v>
      </c>
    </row>
    <row r="1763" ht="15.75" customHeight="1">
      <c r="A1763" s="4">
        <v>40552.0</v>
      </c>
      <c r="B1763" s="5">
        <v>482.0</v>
      </c>
      <c r="C1763" s="5">
        <f t="shared" si="1"/>
        <v>9640</v>
      </c>
    </row>
    <row r="1764" ht="15.75" customHeight="1">
      <c r="A1764" s="4">
        <v>40553.0</v>
      </c>
      <c r="B1764" s="5">
        <v>482.0</v>
      </c>
      <c r="C1764" s="5">
        <f t="shared" si="1"/>
        <v>9640</v>
      </c>
    </row>
    <row r="1765" ht="15.75" customHeight="1">
      <c r="A1765" s="4">
        <v>40554.0</v>
      </c>
      <c r="B1765" s="5">
        <v>482.0</v>
      </c>
      <c r="C1765" s="5">
        <f t="shared" si="1"/>
        <v>9640</v>
      </c>
    </row>
    <row r="1766" ht="15.75" customHeight="1">
      <c r="A1766" s="4">
        <v>40555.0</v>
      </c>
      <c r="B1766" s="5">
        <v>507.0</v>
      </c>
      <c r="C1766" s="5">
        <f t="shared" si="1"/>
        <v>10140</v>
      </c>
    </row>
    <row r="1767" ht="15.75" customHeight="1">
      <c r="A1767" s="4">
        <v>40556.0</v>
      </c>
      <c r="B1767" s="5">
        <v>507.0</v>
      </c>
      <c r="C1767" s="5">
        <f t="shared" si="1"/>
        <v>10140</v>
      </c>
    </row>
    <row r="1768" ht="15.75" customHeight="1">
      <c r="A1768" s="4">
        <v>40557.0</v>
      </c>
      <c r="B1768" s="5">
        <v>507.0</v>
      </c>
      <c r="C1768" s="5">
        <f t="shared" si="1"/>
        <v>10140</v>
      </c>
    </row>
    <row r="1769" ht="15.75" customHeight="1">
      <c r="A1769" s="4">
        <v>40558.0</v>
      </c>
      <c r="B1769" s="5">
        <v>516.6666666666666</v>
      </c>
      <c r="C1769" s="5">
        <f t="shared" si="1"/>
        <v>10333.33333</v>
      </c>
    </row>
    <row r="1770" ht="15.75" customHeight="1">
      <c r="A1770" s="4">
        <v>40559.0</v>
      </c>
      <c r="B1770" s="5">
        <v>526.3333333333334</v>
      </c>
      <c r="C1770" s="5">
        <f t="shared" si="1"/>
        <v>10526.66667</v>
      </c>
    </row>
    <row r="1771" ht="15.75" customHeight="1">
      <c r="A1771" s="4">
        <v>40560.0</v>
      </c>
      <c r="B1771" s="5">
        <v>536.0</v>
      </c>
      <c r="C1771" s="5">
        <f t="shared" si="1"/>
        <v>10720</v>
      </c>
    </row>
    <row r="1772" ht="15.75" customHeight="1">
      <c r="A1772" s="4">
        <v>40561.0</v>
      </c>
      <c r="B1772" s="5">
        <v>536.0</v>
      </c>
      <c r="C1772" s="5">
        <f t="shared" si="1"/>
        <v>10720</v>
      </c>
    </row>
    <row r="1773" ht="15.75" customHeight="1">
      <c r="A1773" s="4">
        <v>40562.0</v>
      </c>
      <c r="B1773" s="5">
        <v>593.0</v>
      </c>
      <c r="C1773" s="5">
        <f t="shared" si="1"/>
        <v>11860</v>
      </c>
    </row>
    <row r="1774" ht="15.75" customHeight="1">
      <c r="A1774" s="4">
        <v>40563.0</v>
      </c>
      <c r="B1774" s="5">
        <v>593.0</v>
      </c>
      <c r="C1774" s="5">
        <f t="shared" si="1"/>
        <v>11860</v>
      </c>
    </row>
    <row r="1775" ht="15.75" customHeight="1">
      <c r="A1775" s="4">
        <v>40564.0</v>
      </c>
      <c r="B1775" s="5">
        <v>943.0</v>
      </c>
      <c r="C1775" s="5">
        <f t="shared" si="1"/>
        <v>18860</v>
      </c>
    </row>
    <row r="1776" ht="15.75" customHeight="1">
      <c r="A1776" s="4">
        <v>40565.0</v>
      </c>
      <c r="B1776" s="5">
        <v>866.6666666666666</v>
      </c>
      <c r="C1776" s="5">
        <f t="shared" si="1"/>
        <v>17333.33333</v>
      </c>
    </row>
    <row r="1777" ht="15.75" customHeight="1">
      <c r="A1777" s="4">
        <v>40566.0</v>
      </c>
      <c r="B1777" s="5">
        <v>790.3333333333334</v>
      </c>
      <c r="C1777" s="5">
        <f t="shared" si="1"/>
        <v>15806.66667</v>
      </c>
    </row>
    <row r="1778" ht="15.75" customHeight="1">
      <c r="A1778" s="4">
        <v>40567.0</v>
      </c>
      <c r="B1778" s="5">
        <v>714.0</v>
      </c>
      <c r="C1778" s="5">
        <f t="shared" si="1"/>
        <v>14280</v>
      </c>
    </row>
    <row r="1779" ht="15.75" customHeight="1">
      <c r="A1779" s="4">
        <v>40568.0</v>
      </c>
      <c r="B1779" s="5">
        <v>714.0</v>
      </c>
      <c r="C1779" s="5">
        <f t="shared" si="1"/>
        <v>14280</v>
      </c>
    </row>
    <row r="1780" ht="15.75" customHeight="1">
      <c r="A1780" s="4">
        <v>40569.0</v>
      </c>
      <c r="B1780" s="5">
        <v>947.0</v>
      </c>
      <c r="C1780" s="5">
        <f t="shared" si="1"/>
        <v>18940</v>
      </c>
    </row>
    <row r="1781" ht="15.75" customHeight="1">
      <c r="A1781" s="4">
        <v>40570.0</v>
      </c>
      <c r="B1781" s="5">
        <v>679.0</v>
      </c>
      <c r="C1781" s="5">
        <f t="shared" si="1"/>
        <v>13580</v>
      </c>
    </row>
    <row r="1782" ht="15.75" customHeight="1">
      <c r="A1782" s="4">
        <v>40571.0</v>
      </c>
      <c r="B1782" s="5">
        <v>679.0</v>
      </c>
      <c r="C1782" s="5">
        <f t="shared" si="1"/>
        <v>13580</v>
      </c>
    </row>
    <row r="1783" ht="15.75" customHeight="1">
      <c r="A1783" s="4">
        <v>40572.0</v>
      </c>
      <c r="B1783" s="5">
        <v>702.6666666666666</v>
      </c>
      <c r="C1783" s="5">
        <f t="shared" si="1"/>
        <v>14053.33333</v>
      </c>
    </row>
    <row r="1784" ht="15.75" customHeight="1">
      <c r="A1784" s="4">
        <v>40573.0</v>
      </c>
      <c r="B1784" s="5">
        <v>726.3333333333334</v>
      </c>
      <c r="C1784" s="5">
        <f t="shared" si="1"/>
        <v>14526.66667</v>
      </c>
    </row>
    <row r="1785" ht="15.75" customHeight="1">
      <c r="A1785" s="4">
        <v>40574.0</v>
      </c>
      <c r="B1785" s="5">
        <v>750.0</v>
      </c>
      <c r="C1785" s="5">
        <f t="shared" si="1"/>
        <v>15000</v>
      </c>
    </row>
    <row r="1786" ht="15.75" customHeight="1">
      <c r="A1786" s="4">
        <v>40575.0</v>
      </c>
      <c r="B1786" s="5">
        <v>750.0</v>
      </c>
      <c r="C1786" s="5">
        <f t="shared" si="1"/>
        <v>15000</v>
      </c>
    </row>
    <row r="1787" ht="15.75" customHeight="1">
      <c r="A1787" s="4">
        <v>40576.0</v>
      </c>
      <c r="B1787" s="5">
        <v>761.8333333333334</v>
      </c>
      <c r="C1787" s="5">
        <f t="shared" si="1"/>
        <v>15236.66667</v>
      </c>
    </row>
    <row r="1788" ht="15.75" customHeight="1">
      <c r="A1788" s="4">
        <v>40577.0</v>
      </c>
      <c r="B1788" s="5">
        <v>773.6666666666666</v>
      </c>
      <c r="C1788" s="5">
        <f t="shared" si="1"/>
        <v>15473.33333</v>
      </c>
    </row>
    <row r="1789" ht="15.75" customHeight="1">
      <c r="A1789" s="4">
        <v>40578.0</v>
      </c>
      <c r="B1789" s="5">
        <v>785.5</v>
      </c>
      <c r="C1789" s="5">
        <f t="shared" si="1"/>
        <v>15710</v>
      </c>
    </row>
    <row r="1790" ht="15.75" customHeight="1">
      <c r="A1790" s="4">
        <v>40579.0</v>
      </c>
      <c r="B1790" s="5">
        <v>797.3333333333334</v>
      </c>
      <c r="C1790" s="5">
        <f t="shared" si="1"/>
        <v>15946.66667</v>
      </c>
    </row>
    <row r="1791" ht="15.75" customHeight="1">
      <c r="A1791" s="4">
        <v>40580.0</v>
      </c>
      <c r="B1791" s="5">
        <v>809.1666666666666</v>
      </c>
      <c r="C1791" s="5">
        <f t="shared" si="1"/>
        <v>16183.33333</v>
      </c>
    </row>
    <row r="1792" ht="15.75" customHeight="1">
      <c r="A1792" s="4">
        <v>40581.0</v>
      </c>
      <c r="B1792" s="5">
        <v>821.0</v>
      </c>
      <c r="C1792" s="5">
        <f t="shared" si="1"/>
        <v>16420</v>
      </c>
    </row>
    <row r="1793" ht="15.75" customHeight="1">
      <c r="A1793" s="4">
        <v>40582.0</v>
      </c>
      <c r="B1793" s="5">
        <v>650.0</v>
      </c>
      <c r="C1793" s="5">
        <f t="shared" si="1"/>
        <v>13000</v>
      </c>
    </row>
    <row r="1794" ht="15.75" customHeight="1">
      <c r="A1794" s="4">
        <v>40583.0</v>
      </c>
      <c r="B1794" s="5">
        <v>607.0</v>
      </c>
      <c r="C1794" s="5">
        <f t="shared" si="1"/>
        <v>12140</v>
      </c>
    </row>
    <row r="1795" ht="15.75" customHeight="1">
      <c r="A1795" s="4">
        <v>40584.0</v>
      </c>
      <c r="B1795" s="5">
        <v>607.0</v>
      </c>
      <c r="C1795" s="5">
        <f t="shared" si="1"/>
        <v>12140</v>
      </c>
    </row>
    <row r="1796" ht="15.75" customHeight="1">
      <c r="A1796" s="4">
        <v>40585.0</v>
      </c>
      <c r="B1796" s="5">
        <v>590.0</v>
      </c>
      <c r="C1796" s="5">
        <f t="shared" si="1"/>
        <v>11800</v>
      </c>
    </row>
    <row r="1797" ht="15.75" customHeight="1">
      <c r="A1797" s="4">
        <v>40586.0</v>
      </c>
      <c r="B1797" s="5">
        <v>559.3333333333334</v>
      </c>
      <c r="C1797" s="5">
        <f t="shared" si="1"/>
        <v>11186.66667</v>
      </c>
    </row>
    <row r="1798" ht="15.75" customHeight="1">
      <c r="A1798" s="4">
        <v>40587.0</v>
      </c>
      <c r="B1798" s="5">
        <v>528.6666666666666</v>
      </c>
      <c r="C1798" s="5">
        <f t="shared" si="1"/>
        <v>10573.33333</v>
      </c>
    </row>
    <row r="1799" ht="15.75" customHeight="1">
      <c r="A1799" s="4">
        <v>40588.0</v>
      </c>
      <c r="B1799" s="5">
        <v>498.0</v>
      </c>
      <c r="C1799" s="5">
        <f t="shared" si="1"/>
        <v>9960</v>
      </c>
    </row>
    <row r="1800" ht="15.75" customHeight="1">
      <c r="A1800" s="4">
        <v>40589.0</v>
      </c>
      <c r="B1800" s="5">
        <v>590.0</v>
      </c>
      <c r="C1800" s="5">
        <f t="shared" si="1"/>
        <v>11800</v>
      </c>
    </row>
    <row r="1801" ht="15.75" customHeight="1">
      <c r="A1801" s="4">
        <v>40590.0</v>
      </c>
      <c r="B1801" s="5">
        <v>590.0</v>
      </c>
      <c r="C1801" s="5">
        <f t="shared" si="1"/>
        <v>11800</v>
      </c>
    </row>
    <row r="1802" ht="15.75" customHeight="1">
      <c r="A1802" s="4">
        <v>40591.0</v>
      </c>
      <c r="B1802" s="5">
        <v>590.0</v>
      </c>
      <c r="C1802" s="5">
        <f t="shared" si="1"/>
        <v>11800</v>
      </c>
    </row>
    <row r="1803" ht="15.75" customHeight="1">
      <c r="A1803" s="4">
        <v>40592.0</v>
      </c>
      <c r="B1803" s="5">
        <v>557.0</v>
      </c>
      <c r="C1803" s="5">
        <f t="shared" si="1"/>
        <v>11140</v>
      </c>
    </row>
    <row r="1804" ht="15.75" customHeight="1">
      <c r="A1804" s="4">
        <v>40593.0</v>
      </c>
      <c r="B1804" s="5">
        <v>557.0</v>
      </c>
      <c r="C1804" s="5">
        <f t="shared" si="1"/>
        <v>11140</v>
      </c>
    </row>
    <row r="1805" ht="15.75" customHeight="1">
      <c r="A1805" s="4">
        <v>40594.0</v>
      </c>
      <c r="B1805" s="5">
        <v>557.0</v>
      </c>
      <c r="C1805" s="5">
        <f t="shared" si="1"/>
        <v>11140</v>
      </c>
    </row>
    <row r="1806" ht="15.75" customHeight="1">
      <c r="A1806" s="4">
        <v>40595.0</v>
      </c>
      <c r="B1806" s="5">
        <v>557.0</v>
      </c>
      <c r="C1806" s="5">
        <f t="shared" si="1"/>
        <v>11140</v>
      </c>
    </row>
    <row r="1807" ht="15.75" customHeight="1">
      <c r="A1807" s="4">
        <v>40596.0</v>
      </c>
      <c r="B1807" s="5">
        <v>553.0</v>
      </c>
      <c r="C1807" s="5">
        <f t="shared" si="1"/>
        <v>11060</v>
      </c>
    </row>
    <row r="1808" ht="15.75" customHeight="1">
      <c r="A1808" s="4">
        <v>40597.0</v>
      </c>
      <c r="B1808" s="5">
        <v>503.0</v>
      </c>
      <c r="C1808" s="5">
        <f t="shared" si="1"/>
        <v>10060</v>
      </c>
    </row>
    <row r="1809" ht="15.75" customHeight="1">
      <c r="A1809" s="4">
        <v>40598.0</v>
      </c>
      <c r="B1809" s="5">
        <v>503.0</v>
      </c>
      <c r="C1809" s="5">
        <f t="shared" si="1"/>
        <v>10060</v>
      </c>
    </row>
    <row r="1810" ht="15.75" customHeight="1">
      <c r="A1810" s="4">
        <v>40599.0</v>
      </c>
      <c r="B1810" s="5">
        <v>503.0</v>
      </c>
      <c r="C1810" s="5">
        <f t="shared" si="1"/>
        <v>10060</v>
      </c>
    </row>
    <row r="1811" ht="15.75" customHeight="1">
      <c r="A1811" s="4">
        <v>40600.0</v>
      </c>
      <c r="B1811" s="5">
        <v>473.6666666666667</v>
      </c>
      <c r="C1811" s="5">
        <f t="shared" si="1"/>
        <v>9473.333333</v>
      </c>
    </row>
    <row r="1812" ht="15.75" customHeight="1">
      <c r="A1812" s="4">
        <v>40601.0</v>
      </c>
      <c r="B1812" s="5">
        <v>444.3333333333333</v>
      </c>
      <c r="C1812" s="5">
        <f t="shared" si="1"/>
        <v>8886.666667</v>
      </c>
    </row>
    <row r="1813" ht="15.75" customHeight="1">
      <c r="A1813" s="4">
        <v>40602.0</v>
      </c>
      <c r="B1813" s="5">
        <v>415.0</v>
      </c>
      <c r="C1813" s="5">
        <f t="shared" si="1"/>
        <v>8300</v>
      </c>
    </row>
    <row r="1814" ht="15.75" customHeight="1">
      <c r="A1814" s="4">
        <v>40603.0</v>
      </c>
      <c r="B1814" s="5">
        <v>440.0</v>
      </c>
      <c r="C1814" s="5">
        <f t="shared" si="1"/>
        <v>8800</v>
      </c>
    </row>
    <row r="1815" ht="15.75" customHeight="1">
      <c r="A1815" s="4">
        <v>40604.0</v>
      </c>
      <c r="B1815" s="5">
        <v>465.0</v>
      </c>
      <c r="C1815" s="5">
        <f t="shared" si="1"/>
        <v>9300</v>
      </c>
    </row>
    <row r="1816" ht="15.75" customHeight="1">
      <c r="A1816" s="4">
        <v>40605.0</v>
      </c>
      <c r="B1816" s="5">
        <v>465.0</v>
      </c>
      <c r="C1816" s="5">
        <f t="shared" si="1"/>
        <v>9300</v>
      </c>
    </row>
    <row r="1817" ht="15.75" customHeight="1">
      <c r="A1817" s="4">
        <v>40606.0</v>
      </c>
      <c r="B1817" s="5">
        <v>490.0</v>
      </c>
      <c r="C1817" s="5">
        <f t="shared" si="1"/>
        <v>9800</v>
      </c>
    </row>
    <row r="1818" ht="15.75" customHeight="1">
      <c r="A1818" s="4">
        <v>40607.0</v>
      </c>
      <c r="B1818" s="5">
        <v>490.0</v>
      </c>
      <c r="C1818" s="5">
        <f t="shared" si="1"/>
        <v>9800</v>
      </c>
    </row>
    <row r="1819" ht="15.75" customHeight="1">
      <c r="A1819" s="4">
        <v>40608.0</v>
      </c>
      <c r="B1819" s="5">
        <v>490.0</v>
      </c>
      <c r="C1819" s="5">
        <f t="shared" si="1"/>
        <v>9800</v>
      </c>
    </row>
    <row r="1820" ht="15.75" customHeight="1">
      <c r="A1820" s="4">
        <v>40609.0</v>
      </c>
      <c r="B1820" s="5">
        <v>490.0</v>
      </c>
      <c r="C1820" s="5">
        <f t="shared" si="1"/>
        <v>9800</v>
      </c>
    </row>
    <row r="1821" ht="15.75" customHeight="1">
      <c r="A1821" s="4">
        <v>40610.0</v>
      </c>
      <c r="B1821" s="5">
        <v>465.0</v>
      </c>
      <c r="C1821" s="5">
        <f t="shared" si="1"/>
        <v>9300</v>
      </c>
    </row>
    <row r="1822" ht="15.75" customHeight="1">
      <c r="A1822" s="4">
        <v>40611.0</v>
      </c>
      <c r="B1822" s="5">
        <v>531.0</v>
      </c>
      <c r="C1822" s="5">
        <f t="shared" si="1"/>
        <v>10620</v>
      </c>
    </row>
    <row r="1823" ht="15.75" customHeight="1">
      <c r="A1823" s="4">
        <v>40612.0</v>
      </c>
      <c r="B1823" s="5">
        <v>531.0</v>
      </c>
      <c r="C1823" s="5">
        <f t="shared" si="1"/>
        <v>10620</v>
      </c>
    </row>
    <row r="1824" ht="15.75" customHeight="1">
      <c r="A1824" s="4">
        <v>40613.0</v>
      </c>
      <c r="B1824" s="5">
        <v>531.0</v>
      </c>
      <c r="C1824" s="5">
        <f t="shared" si="1"/>
        <v>10620</v>
      </c>
    </row>
    <row r="1825" ht="15.75" customHeight="1">
      <c r="A1825" s="4">
        <v>40614.0</v>
      </c>
      <c r="B1825" s="5">
        <v>527.3333333333334</v>
      </c>
      <c r="C1825" s="5">
        <f t="shared" si="1"/>
        <v>10546.66667</v>
      </c>
    </row>
    <row r="1826" ht="15.75" customHeight="1">
      <c r="A1826" s="4">
        <v>40615.0</v>
      </c>
      <c r="B1826" s="5">
        <v>523.6666666666666</v>
      </c>
      <c r="C1826" s="5">
        <f t="shared" si="1"/>
        <v>10473.33333</v>
      </c>
    </row>
    <row r="1827" ht="15.75" customHeight="1">
      <c r="A1827" s="4">
        <v>40616.0</v>
      </c>
      <c r="B1827" s="5">
        <v>520.0</v>
      </c>
      <c r="C1827" s="5">
        <f t="shared" si="1"/>
        <v>10400</v>
      </c>
    </row>
    <row r="1828" ht="15.75" customHeight="1">
      <c r="A1828" s="4">
        <v>40617.0</v>
      </c>
      <c r="B1828" s="5">
        <v>499.0</v>
      </c>
      <c r="C1828" s="5">
        <f t="shared" si="1"/>
        <v>9980</v>
      </c>
    </row>
    <row r="1829" ht="15.75" customHeight="1">
      <c r="A1829" s="4">
        <v>40618.0</v>
      </c>
      <c r="B1829" s="5">
        <v>504.0</v>
      </c>
      <c r="C1829" s="5">
        <f t="shared" si="1"/>
        <v>10080</v>
      </c>
    </row>
    <row r="1830" ht="15.75" customHeight="1">
      <c r="A1830" s="4">
        <v>40619.0</v>
      </c>
      <c r="B1830" s="5">
        <v>499.0</v>
      </c>
      <c r="C1830" s="5">
        <f t="shared" si="1"/>
        <v>9980</v>
      </c>
    </row>
    <row r="1831" ht="15.75" customHeight="1">
      <c r="A1831" s="4">
        <v>40620.0</v>
      </c>
      <c r="B1831" s="5">
        <v>512.0</v>
      </c>
      <c r="C1831" s="5">
        <f t="shared" si="1"/>
        <v>10240</v>
      </c>
    </row>
    <row r="1832" ht="15.75" customHeight="1">
      <c r="A1832" s="4">
        <v>40621.0</v>
      </c>
      <c r="B1832" s="5">
        <v>512.0</v>
      </c>
      <c r="C1832" s="5">
        <f t="shared" si="1"/>
        <v>10240</v>
      </c>
    </row>
    <row r="1833" ht="15.75" customHeight="1">
      <c r="A1833" s="4">
        <v>40622.0</v>
      </c>
      <c r="B1833" s="5">
        <v>512.0</v>
      </c>
      <c r="C1833" s="5">
        <f t="shared" si="1"/>
        <v>10240</v>
      </c>
    </row>
    <row r="1834" ht="15.75" customHeight="1">
      <c r="A1834" s="4">
        <v>40623.0</v>
      </c>
      <c r="B1834" s="5">
        <v>512.0</v>
      </c>
      <c r="C1834" s="5">
        <f t="shared" si="1"/>
        <v>10240</v>
      </c>
    </row>
    <row r="1835" ht="15.75" customHeight="1">
      <c r="A1835" s="4">
        <v>40624.0</v>
      </c>
      <c r="B1835" s="5">
        <v>512.0</v>
      </c>
      <c r="C1835" s="5">
        <f t="shared" si="1"/>
        <v>10240</v>
      </c>
    </row>
    <row r="1836" ht="15.75" customHeight="1">
      <c r="A1836" s="4">
        <v>40625.0</v>
      </c>
      <c r="B1836" s="5">
        <v>477.0</v>
      </c>
      <c r="C1836" s="5">
        <f t="shared" si="1"/>
        <v>9540</v>
      </c>
    </row>
    <row r="1837" ht="15.75" customHeight="1">
      <c r="A1837" s="4">
        <v>40626.0</v>
      </c>
      <c r="B1837" s="5">
        <v>461.0</v>
      </c>
      <c r="C1837" s="5">
        <f t="shared" si="1"/>
        <v>9220</v>
      </c>
    </row>
    <row r="1838" ht="15.75" customHeight="1">
      <c r="A1838" s="4">
        <v>40627.0</v>
      </c>
      <c r="B1838" s="5">
        <v>461.0</v>
      </c>
      <c r="C1838" s="5">
        <f t="shared" si="1"/>
        <v>9220</v>
      </c>
    </row>
    <row r="1839" ht="15.75" customHeight="1">
      <c r="A1839" s="4">
        <v>40628.0</v>
      </c>
      <c r="B1839" s="5">
        <v>465.6666666666667</v>
      </c>
      <c r="C1839" s="5">
        <f t="shared" si="1"/>
        <v>9313.333333</v>
      </c>
    </row>
    <row r="1840" ht="15.75" customHeight="1">
      <c r="A1840" s="4">
        <v>40629.0</v>
      </c>
      <c r="B1840" s="5">
        <v>470.3333333333333</v>
      </c>
      <c r="C1840" s="5">
        <f t="shared" si="1"/>
        <v>9406.666667</v>
      </c>
    </row>
    <row r="1841" ht="15.75" customHeight="1">
      <c r="A1841" s="4">
        <v>40630.0</v>
      </c>
      <c r="B1841" s="5">
        <v>475.0</v>
      </c>
      <c r="C1841" s="5">
        <f t="shared" si="1"/>
        <v>9500</v>
      </c>
    </row>
    <row r="1842" ht="15.75" customHeight="1">
      <c r="A1842" s="4">
        <v>40631.0</v>
      </c>
      <c r="B1842" s="5">
        <v>475.0</v>
      </c>
      <c r="C1842" s="5">
        <f t="shared" si="1"/>
        <v>9500</v>
      </c>
    </row>
    <row r="1843" ht="15.75" customHeight="1">
      <c r="A1843" s="4">
        <v>40632.0</v>
      </c>
      <c r="B1843" s="5">
        <v>489.0</v>
      </c>
      <c r="C1843" s="5">
        <f t="shared" si="1"/>
        <v>9780</v>
      </c>
    </row>
    <row r="1844" ht="15.75" customHeight="1">
      <c r="A1844" s="4">
        <v>40633.0</v>
      </c>
      <c r="B1844" s="5">
        <v>450.0</v>
      </c>
      <c r="C1844" s="5">
        <f t="shared" si="1"/>
        <v>9000</v>
      </c>
    </row>
    <row r="1845" ht="15.75" customHeight="1">
      <c r="A1845" s="4">
        <v>40634.0</v>
      </c>
      <c r="B1845" s="5">
        <v>450.0</v>
      </c>
      <c r="C1845" s="5">
        <f t="shared" si="1"/>
        <v>9000</v>
      </c>
    </row>
    <row r="1846" ht="15.75" customHeight="1">
      <c r="A1846" s="4">
        <v>40635.0</v>
      </c>
      <c r="B1846" s="5">
        <v>450.0</v>
      </c>
      <c r="C1846" s="5">
        <f t="shared" si="1"/>
        <v>9000</v>
      </c>
    </row>
    <row r="1847" ht="15.75" customHeight="1">
      <c r="A1847" s="4">
        <v>40636.0</v>
      </c>
      <c r="B1847" s="5">
        <v>450.0</v>
      </c>
      <c r="C1847" s="5">
        <f t="shared" si="1"/>
        <v>9000</v>
      </c>
    </row>
    <row r="1848" ht="15.75" customHeight="1">
      <c r="A1848" s="4">
        <v>40637.0</v>
      </c>
      <c r="B1848" s="5">
        <v>450.0</v>
      </c>
      <c r="C1848" s="5">
        <f t="shared" si="1"/>
        <v>9000</v>
      </c>
    </row>
    <row r="1849" ht="15.75" customHeight="1">
      <c r="A1849" s="4">
        <v>40638.0</v>
      </c>
      <c r="B1849" s="5">
        <v>507.0</v>
      </c>
      <c r="C1849" s="5">
        <f t="shared" si="1"/>
        <v>10140</v>
      </c>
    </row>
    <row r="1850" ht="15.75" customHeight="1">
      <c r="A1850" s="4">
        <v>40639.0</v>
      </c>
      <c r="B1850" s="5">
        <v>507.0</v>
      </c>
      <c r="C1850" s="5">
        <f t="shared" si="1"/>
        <v>10140</v>
      </c>
    </row>
    <row r="1851" ht="15.75" customHeight="1">
      <c r="A1851" s="4">
        <v>40640.0</v>
      </c>
      <c r="B1851" s="5">
        <v>536.0</v>
      </c>
      <c r="C1851" s="5">
        <f t="shared" si="1"/>
        <v>10720</v>
      </c>
    </row>
    <row r="1852" ht="15.75" customHeight="1">
      <c r="A1852" s="4">
        <v>40641.0</v>
      </c>
      <c r="B1852" s="5">
        <v>507.0</v>
      </c>
      <c r="C1852" s="5">
        <f t="shared" si="1"/>
        <v>10140</v>
      </c>
    </row>
    <row r="1853" ht="15.75" customHeight="1">
      <c r="A1853" s="4">
        <v>40642.0</v>
      </c>
      <c r="B1853" s="5">
        <v>507.0</v>
      </c>
      <c r="C1853" s="5">
        <f t="shared" si="1"/>
        <v>10140</v>
      </c>
    </row>
    <row r="1854" ht="15.75" customHeight="1">
      <c r="A1854" s="4">
        <v>40643.0</v>
      </c>
      <c r="B1854" s="5">
        <v>507.0</v>
      </c>
      <c r="C1854" s="5">
        <f t="shared" si="1"/>
        <v>10140</v>
      </c>
    </row>
    <row r="1855" ht="15.75" customHeight="1">
      <c r="A1855" s="4">
        <v>40644.0</v>
      </c>
      <c r="B1855" s="5">
        <v>507.0</v>
      </c>
      <c r="C1855" s="5">
        <f t="shared" si="1"/>
        <v>10140</v>
      </c>
    </row>
    <row r="1856" ht="15.75" customHeight="1">
      <c r="A1856" s="4">
        <v>40645.0</v>
      </c>
      <c r="B1856" s="5">
        <v>483.0</v>
      </c>
      <c r="C1856" s="5">
        <f t="shared" si="1"/>
        <v>9660</v>
      </c>
    </row>
    <row r="1857" ht="15.75" customHeight="1">
      <c r="A1857" s="4">
        <v>40646.0</v>
      </c>
      <c r="B1857" s="5">
        <v>483.0</v>
      </c>
      <c r="C1857" s="5">
        <f t="shared" si="1"/>
        <v>9660</v>
      </c>
    </row>
    <row r="1858" ht="15.75" customHeight="1">
      <c r="A1858" s="4">
        <v>40647.0</v>
      </c>
      <c r="B1858" s="5">
        <v>483.0</v>
      </c>
      <c r="C1858" s="5">
        <f t="shared" si="1"/>
        <v>9660</v>
      </c>
    </row>
    <row r="1859" ht="15.75" customHeight="1">
      <c r="A1859" s="4">
        <v>40648.0</v>
      </c>
      <c r="B1859" s="5">
        <v>483.0</v>
      </c>
      <c r="C1859" s="5">
        <f t="shared" si="1"/>
        <v>9660</v>
      </c>
    </row>
    <row r="1860" ht="15.75" customHeight="1">
      <c r="A1860" s="4">
        <v>40649.0</v>
      </c>
      <c r="B1860" s="5">
        <v>476.6666666666667</v>
      </c>
      <c r="C1860" s="5">
        <f t="shared" si="1"/>
        <v>9533.333333</v>
      </c>
    </row>
    <row r="1861" ht="15.75" customHeight="1">
      <c r="A1861" s="4">
        <v>40650.0</v>
      </c>
      <c r="B1861" s="5">
        <v>470.3333333333333</v>
      </c>
      <c r="C1861" s="5">
        <f t="shared" si="1"/>
        <v>9406.666667</v>
      </c>
    </row>
    <row r="1862" ht="15.75" customHeight="1">
      <c r="A1862" s="4">
        <v>40651.0</v>
      </c>
      <c r="B1862" s="5">
        <v>464.0</v>
      </c>
      <c r="C1862" s="5">
        <f t="shared" si="1"/>
        <v>9280</v>
      </c>
    </row>
    <row r="1863" ht="15.75" customHeight="1">
      <c r="A1863" s="4">
        <v>40652.0</v>
      </c>
      <c r="B1863" s="5">
        <v>464.0</v>
      </c>
      <c r="C1863" s="5">
        <f t="shared" si="1"/>
        <v>9280</v>
      </c>
    </row>
    <row r="1864" ht="15.75" customHeight="1">
      <c r="A1864" s="4">
        <v>40653.0</v>
      </c>
      <c r="B1864" s="5">
        <v>464.0</v>
      </c>
      <c r="C1864" s="5">
        <f t="shared" si="1"/>
        <v>9280</v>
      </c>
    </row>
    <row r="1865" ht="15.75" customHeight="1">
      <c r="A1865" s="4">
        <v>40654.0</v>
      </c>
      <c r="B1865" s="5">
        <v>429.0</v>
      </c>
      <c r="C1865" s="5">
        <f t="shared" si="1"/>
        <v>8580</v>
      </c>
    </row>
    <row r="1866" ht="15.75" customHeight="1">
      <c r="A1866" s="4">
        <v>40655.0</v>
      </c>
      <c r="B1866" s="5">
        <v>429.0</v>
      </c>
      <c r="C1866" s="5">
        <f t="shared" si="1"/>
        <v>8580</v>
      </c>
    </row>
    <row r="1867" ht="15.75" customHeight="1">
      <c r="A1867" s="4">
        <v>40656.0</v>
      </c>
      <c r="B1867" s="5">
        <v>420.6666666666667</v>
      </c>
      <c r="C1867" s="5">
        <f t="shared" si="1"/>
        <v>8413.333333</v>
      </c>
    </row>
    <row r="1868" ht="15.75" customHeight="1">
      <c r="A1868" s="4">
        <v>40657.0</v>
      </c>
      <c r="B1868" s="5">
        <v>412.3333333333333</v>
      </c>
      <c r="C1868" s="5">
        <f t="shared" si="1"/>
        <v>8246.666667</v>
      </c>
    </row>
    <row r="1869" ht="15.75" customHeight="1">
      <c r="A1869" s="4">
        <v>40658.0</v>
      </c>
      <c r="B1869" s="5">
        <v>404.0</v>
      </c>
      <c r="C1869" s="5">
        <f t="shared" si="1"/>
        <v>8080</v>
      </c>
    </row>
    <row r="1870" ht="15.75" customHeight="1">
      <c r="A1870" s="4">
        <v>40659.0</v>
      </c>
      <c r="B1870" s="5">
        <v>404.0</v>
      </c>
      <c r="C1870" s="5">
        <f t="shared" si="1"/>
        <v>8080</v>
      </c>
    </row>
    <row r="1871" ht="15.75" customHeight="1">
      <c r="A1871" s="4">
        <v>40660.0</v>
      </c>
      <c r="B1871" s="5">
        <v>404.0</v>
      </c>
      <c r="C1871" s="5">
        <f t="shared" si="1"/>
        <v>8080</v>
      </c>
    </row>
    <row r="1872" ht="15.75" customHeight="1">
      <c r="A1872" s="4">
        <v>40661.0</v>
      </c>
      <c r="B1872" s="5">
        <v>392.0</v>
      </c>
      <c r="C1872" s="5">
        <f t="shared" si="1"/>
        <v>7840</v>
      </c>
    </row>
    <row r="1873" ht="15.75" customHeight="1">
      <c r="A1873" s="4">
        <v>40662.0</v>
      </c>
      <c r="B1873" s="5">
        <v>392.0</v>
      </c>
      <c r="C1873" s="5">
        <f t="shared" si="1"/>
        <v>7840</v>
      </c>
    </row>
    <row r="1874" ht="15.75" customHeight="1">
      <c r="A1874" s="4">
        <v>40663.0</v>
      </c>
      <c r="B1874" s="5">
        <v>392.0</v>
      </c>
      <c r="C1874" s="5">
        <f t="shared" si="1"/>
        <v>7840</v>
      </c>
    </row>
    <row r="1875" ht="15.75" customHeight="1">
      <c r="A1875" s="4">
        <v>40664.0</v>
      </c>
      <c r="B1875" s="5">
        <v>392.0</v>
      </c>
      <c r="C1875" s="5">
        <f t="shared" si="1"/>
        <v>7840</v>
      </c>
    </row>
    <row r="1876" ht="15.75" customHeight="1">
      <c r="A1876" s="4">
        <v>40665.0</v>
      </c>
      <c r="B1876" s="5">
        <v>392.0</v>
      </c>
      <c r="C1876" s="5">
        <f t="shared" si="1"/>
        <v>7840</v>
      </c>
    </row>
    <row r="1877" ht="15.75" customHeight="1">
      <c r="A1877" s="4">
        <v>40666.0</v>
      </c>
      <c r="B1877" s="5">
        <v>400.0</v>
      </c>
      <c r="C1877" s="5">
        <f t="shared" si="1"/>
        <v>8000</v>
      </c>
    </row>
    <row r="1878" ht="15.75" customHeight="1">
      <c r="A1878" s="4">
        <v>40667.0</v>
      </c>
      <c r="B1878" s="5">
        <v>400.0</v>
      </c>
      <c r="C1878" s="5">
        <f t="shared" si="1"/>
        <v>8000</v>
      </c>
    </row>
    <row r="1879" ht="15.75" customHeight="1">
      <c r="A1879" s="4">
        <v>40668.0</v>
      </c>
      <c r="B1879" s="5">
        <v>400.0</v>
      </c>
      <c r="C1879" s="5">
        <f t="shared" si="1"/>
        <v>8000</v>
      </c>
    </row>
    <row r="1880" ht="15.75" customHeight="1">
      <c r="A1880" s="4">
        <v>40669.0</v>
      </c>
      <c r="B1880" s="5">
        <v>400.0</v>
      </c>
      <c r="C1880" s="5">
        <f t="shared" si="1"/>
        <v>8000</v>
      </c>
    </row>
    <row r="1881" ht="15.75" customHeight="1">
      <c r="A1881" s="4">
        <v>40670.0</v>
      </c>
      <c r="B1881" s="5">
        <v>400.0</v>
      </c>
      <c r="C1881" s="5">
        <f t="shared" si="1"/>
        <v>8000</v>
      </c>
    </row>
    <row r="1882" ht="15.75" customHeight="1">
      <c r="A1882" s="4">
        <v>40671.0</v>
      </c>
      <c r="B1882" s="5">
        <v>400.0</v>
      </c>
      <c r="C1882" s="5">
        <f t="shared" si="1"/>
        <v>8000</v>
      </c>
    </row>
    <row r="1883" ht="15.75" customHeight="1">
      <c r="A1883" s="4">
        <v>40672.0</v>
      </c>
      <c r="B1883" s="5">
        <v>400.0</v>
      </c>
      <c r="C1883" s="5">
        <f t="shared" si="1"/>
        <v>8000</v>
      </c>
    </row>
    <row r="1884" ht="15.75" customHeight="1">
      <c r="A1884" s="4">
        <v>40673.0</v>
      </c>
      <c r="B1884" s="5">
        <v>412.5</v>
      </c>
      <c r="C1884" s="5">
        <f t="shared" si="1"/>
        <v>8250</v>
      </c>
    </row>
    <row r="1885" ht="15.75" customHeight="1">
      <c r="A1885" s="4">
        <v>40674.0</v>
      </c>
      <c r="B1885" s="5">
        <v>425.0</v>
      </c>
      <c r="C1885" s="5">
        <f t="shared" si="1"/>
        <v>8500</v>
      </c>
    </row>
    <row r="1886" ht="15.75" customHeight="1">
      <c r="A1886" s="4">
        <v>40675.0</v>
      </c>
      <c r="B1886" s="5">
        <v>363.0</v>
      </c>
      <c r="C1886" s="5">
        <f t="shared" si="1"/>
        <v>7260</v>
      </c>
    </row>
    <row r="1887" ht="15.75" customHeight="1">
      <c r="A1887" s="4">
        <v>40676.0</v>
      </c>
      <c r="B1887" s="5">
        <v>363.0</v>
      </c>
      <c r="C1887" s="5">
        <f t="shared" si="1"/>
        <v>7260</v>
      </c>
    </row>
    <row r="1888" ht="15.75" customHeight="1">
      <c r="A1888" s="4">
        <v>40677.0</v>
      </c>
      <c r="B1888" s="5">
        <v>363.0</v>
      </c>
      <c r="C1888" s="5">
        <f t="shared" si="1"/>
        <v>7260</v>
      </c>
    </row>
    <row r="1889" ht="15.75" customHeight="1">
      <c r="A1889" s="4">
        <v>40678.0</v>
      </c>
      <c r="B1889" s="5">
        <v>363.0</v>
      </c>
      <c r="C1889" s="5">
        <f t="shared" si="1"/>
        <v>7260</v>
      </c>
    </row>
    <row r="1890" ht="15.75" customHeight="1">
      <c r="A1890" s="4">
        <v>40679.0</v>
      </c>
      <c r="B1890" s="5">
        <v>363.0</v>
      </c>
      <c r="C1890" s="5">
        <f t="shared" si="1"/>
        <v>7260</v>
      </c>
    </row>
    <row r="1891" ht="15.75" customHeight="1">
      <c r="A1891" s="4">
        <v>40680.0</v>
      </c>
      <c r="B1891" s="5">
        <v>453.0</v>
      </c>
      <c r="C1891" s="5">
        <f t="shared" si="1"/>
        <v>9060</v>
      </c>
    </row>
    <row r="1892" ht="15.75" customHeight="1">
      <c r="A1892" s="4">
        <v>40681.0</v>
      </c>
      <c r="B1892" s="5">
        <v>453.0</v>
      </c>
      <c r="C1892" s="5">
        <f t="shared" si="1"/>
        <v>9060</v>
      </c>
    </row>
    <row r="1893" ht="15.75" customHeight="1">
      <c r="A1893" s="4">
        <v>40682.0</v>
      </c>
      <c r="B1893" s="5">
        <v>453.0</v>
      </c>
      <c r="C1893" s="5">
        <f t="shared" si="1"/>
        <v>9060</v>
      </c>
    </row>
    <row r="1894" ht="15.75" customHeight="1">
      <c r="A1894" s="4">
        <v>40683.0</v>
      </c>
      <c r="B1894" s="5">
        <v>453.0</v>
      </c>
      <c r="C1894" s="5">
        <f t="shared" si="1"/>
        <v>9060</v>
      </c>
    </row>
    <row r="1895" ht="15.75" customHeight="1">
      <c r="A1895" s="4">
        <v>40684.0</v>
      </c>
      <c r="B1895" s="5">
        <v>489.6666666666667</v>
      </c>
      <c r="C1895" s="5">
        <f t="shared" si="1"/>
        <v>9793.333333</v>
      </c>
    </row>
    <row r="1896" ht="15.75" customHeight="1">
      <c r="A1896" s="4">
        <v>40685.0</v>
      </c>
      <c r="B1896" s="5">
        <v>526.3333333333334</v>
      </c>
      <c r="C1896" s="5">
        <f t="shared" si="1"/>
        <v>10526.66667</v>
      </c>
    </row>
    <row r="1897" ht="15.75" customHeight="1">
      <c r="A1897" s="4">
        <v>40686.0</v>
      </c>
      <c r="B1897" s="5">
        <v>563.0</v>
      </c>
      <c r="C1897" s="5">
        <f t="shared" si="1"/>
        <v>11260</v>
      </c>
    </row>
    <row r="1898" ht="15.75" customHeight="1">
      <c r="A1898" s="4">
        <v>40687.0</v>
      </c>
      <c r="B1898" s="5">
        <v>563.0</v>
      </c>
      <c r="C1898" s="5">
        <f t="shared" si="1"/>
        <v>11260</v>
      </c>
    </row>
    <row r="1899" ht="15.75" customHeight="1">
      <c r="A1899" s="4">
        <v>40688.0</v>
      </c>
      <c r="B1899" s="5">
        <v>460.0</v>
      </c>
      <c r="C1899" s="5">
        <f t="shared" si="1"/>
        <v>9200</v>
      </c>
    </row>
    <row r="1900" ht="15.75" customHeight="1">
      <c r="A1900" s="4">
        <v>40689.0</v>
      </c>
      <c r="B1900" s="5">
        <v>460.0</v>
      </c>
      <c r="C1900" s="5">
        <f t="shared" si="1"/>
        <v>9200</v>
      </c>
    </row>
    <row r="1901" ht="15.75" customHeight="1">
      <c r="A1901" s="4">
        <v>40690.0</v>
      </c>
      <c r="B1901" s="5">
        <v>460.0</v>
      </c>
      <c r="C1901" s="5">
        <f t="shared" si="1"/>
        <v>9200</v>
      </c>
    </row>
    <row r="1902" ht="15.75" customHeight="1">
      <c r="A1902" s="4">
        <v>40691.0</v>
      </c>
      <c r="B1902" s="5">
        <v>487.3333333333333</v>
      </c>
      <c r="C1902" s="5">
        <f t="shared" si="1"/>
        <v>9746.666667</v>
      </c>
    </row>
    <row r="1903" ht="15.75" customHeight="1">
      <c r="A1903" s="4">
        <v>40692.0</v>
      </c>
      <c r="B1903" s="5">
        <v>514.6666666666666</v>
      </c>
      <c r="C1903" s="5">
        <f t="shared" si="1"/>
        <v>10293.33333</v>
      </c>
    </row>
    <row r="1904" ht="15.75" customHeight="1">
      <c r="A1904" s="4">
        <v>40693.0</v>
      </c>
      <c r="B1904" s="5">
        <v>542.0</v>
      </c>
      <c r="C1904" s="5">
        <f t="shared" si="1"/>
        <v>10840</v>
      </c>
    </row>
    <row r="1905" ht="15.75" customHeight="1">
      <c r="A1905" s="4">
        <v>40694.0</v>
      </c>
      <c r="B1905" s="5">
        <v>525.0</v>
      </c>
      <c r="C1905" s="5">
        <f t="shared" si="1"/>
        <v>10500</v>
      </c>
    </row>
    <row r="1906" ht="15.75" customHeight="1">
      <c r="A1906" s="4">
        <v>40695.0</v>
      </c>
      <c r="B1906" s="5">
        <v>525.0</v>
      </c>
      <c r="C1906" s="5">
        <f t="shared" si="1"/>
        <v>10500</v>
      </c>
    </row>
    <row r="1907" ht="15.75" customHeight="1">
      <c r="A1907" s="4">
        <v>40696.0</v>
      </c>
      <c r="B1907" s="5">
        <v>482.0</v>
      </c>
      <c r="C1907" s="5">
        <f t="shared" si="1"/>
        <v>9640</v>
      </c>
    </row>
    <row r="1908" ht="15.75" customHeight="1">
      <c r="A1908" s="4">
        <v>40697.0</v>
      </c>
      <c r="B1908" s="5">
        <v>482.0</v>
      </c>
      <c r="C1908" s="5">
        <f t="shared" si="1"/>
        <v>9640</v>
      </c>
    </row>
    <row r="1909" ht="15.75" customHeight="1">
      <c r="A1909" s="4">
        <v>40698.0</v>
      </c>
      <c r="B1909" s="5">
        <v>462.75</v>
      </c>
      <c r="C1909" s="5">
        <f t="shared" si="1"/>
        <v>9255</v>
      </c>
    </row>
    <row r="1910" ht="15.75" customHeight="1">
      <c r="A1910" s="4">
        <v>40699.0</v>
      </c>
      <c r="B1910" s="5">
        <v>443.5</v>
      </c>
      <c r="C1910" s="5">
        <f t="shared" si="1"/>
        <v>8870</v>
      </c>
    </row>
    <row r="1911" ht="15.75" customHeight="1">
      <c r="A1911" s="4">
        <v>40700.0</v>
      </c>
      <c r="B1911" s="5">
        <v>424.25</v>
      </c>
      <c r="C1911" s="5">
        <f t="shared" si="1"/>
        <v>8485</v>
      </c>
    </row>
    <row r="1912" ht="15.75" customHeight="1">
      <c r="A1912" s="4">
        <v>40701.0</v>
      </c>
      <c r="B1912" s="5">
        <v>405.0</v>
      </c>
      <c r="C1912" s="5">
        <f t="shared" si="1"/>
        <v>8100</v>
      </c>
    </row>
    <row r="1913" ht="15.75" customHeight="1">
      <c r="A1913" s="4">
        <v>40702.0</v>
      </c>
      <c r="B1913" s="5">
        <v>405.0</v>
      </c>
      <c r="C1913" s="5">
        <f t="shared" si="1"/>
        <v>8100</v>
      </c>
    </row>
    <row r="1914" ht="15.75" customHeight="1">
      <c r="A1914" s="4">
        <v>40703.0</v>
      </c>
      <c r="B1914" s="5">
        <v>389.0</v>
      </c>
      <c r="C1914" s="5">
        <f t="shared" si="1"/>
        <v>7780</v>
      </c>
    </row>
    <row r="1915" ht="15.75" customHeight="1">
      <c r="A1915" s="4">
        <v>40704.0</v>
      </c>
      <c r="B1915" s="5">
        <v>389.0</v>
      </c>
      <c r="C1915" s="5">
        <f t="shared" si="1"/>
        <v>7780</v>
      </c>
    </row>
    <row r="1916" ht="15.75" customHeight="1">
      <c r="A1916" s="4">
        <v>40705.0</v>
      </c>
      <c r="B1916" s="5">
        <v>381.6666666666667</v>
      </c>
      <c r="C1916" s="5">
        <f t="shared" si="1"/>
        <v>7633.333333</v>
      </c>
    </row>
    <row r="1917" ht="15.75" customHeight="1">
      <c r="A1917" s="4">
        <v>40706.0</v>
      </c>
      <c r="B1917" s="5">
        <v>374.3333333333333</v>
      </c>
      <c r="C1917" s="5">
        <f t="shared" si="1"/>
        <v>7486.666667</v>
      </c>
    </row>
    <row r="1918" ht="15.75" customHeight="1">
      <c r="A1918" s="4">
        <v>40707.0</v>
      </c>
      <c r="B1918" s="5">
        <v>367.0</v>
      </c>
      <c r="C1918" s="5">
        <f t="shared" si="1"/>
        <v>7340</v>
      </c>
    </row>
    <row r="1919" ht="15.75" customHeight="1">
      <c r="A1919" s="4">
        <v>40708.0</v>
      </c>
      <c r="B1919" s="5">
        <v>387.0</v>
      </c>
      <c r="C1919" s="5">
        <f t="shared" si="1"/>
        <v>7740</v>
      </c>
    </row>
    <row r="1920" ht="15.75" customHeight="1">
      <c r="A1920" s="4">
        <v>40709.0</v>
      </c>
      <c r="B1920" s="5">
        <v>367.0</v>
      </c>
      <c r="C1920" s="5">
        <f t="shared" si="1"/>
        <v>7340</v>
      </c>
    </row>
    <row r="1921" ht="15.75" customHeight="1">
      <c r="A1921" s="4">
        <v>40710.0</v>
      </c>
      <c r="B1921" s="5">
        <v>367.0</v>
      </c>
      <c r="C1921" s="5">
        <f t="shared" si="1"/>
        <v>7340</v>
      </c>
    </row>
    <row r="1922" ht="15.75" customHeight="1">
      <c r="A1922" s="4">
        <v>40711.0</v>
      </c>
      <c r="B1922" s="5">
        <v>367.0</v>
      </c>
      <c r="C1922" s="5">
        <f t="shared" si="1"/>
        <v>7340</v>
      </c>
    </row>
    <row r="1923" ht="15.75" customHeight="1">
      <c r="A1923" s="4">
        <v>40712.0</v>
      </c>
      <c r="B1923" s="5">
        <v>374.3333333333333</v>
      </c>
      <c r="C1923" s="5">
        <f t="shared" si="1"/>
        <v>7486.666667</v>
      </c>
    </row>
    <row r="1924" ht="15.75" customHeight="1">
      <c r="A1924" s="4">
        <v>40713.0</v>
      </c>
      <c r="B1924" s="5">
        <v>381.6666666666667</v>
      </c>
      <c r="C1924" s="5">
        <f t="shared" si="1"/>
        <v>7633.333333</v>
      </c>
    </row>
    <row r="1925" ht="15.75" customHeight="1">
      <c r="A1925" s="4">
        <v>40714.0</v>
      </c>
      <c r="B1925" s="5">
        <v>389.0</v>
      </c>
      <c r="C1925" s="5">
        <f t="shared" si="1"/>
        <v>7780</v>
      </c>
    </row>
    <row r="1926" ht="15.75" customHeight="1">
      <c r="A1926" s="4">
        <v>40715.0</v>
      </c>
      <c r="B1926" s="5">
        <v>389.0</v>
      </c>
      <c r="C1926" s="5">
        <f t="shared" si="1"/>
        <v>7780</v>
      </c>
    </row>
    <row r="1927" ht="15.75" customHeight="1">
      <c r="A1927" s="4">
        <v>40716.0</v>
      </c>
      <c r="B1927" s="5">
        <v>389.0</v>
      </c>
      <c r="C1927" s="5">
        <f t="shared" si="1"/>
        <v>7780</v>
      </c>
    </row>
    <row r="1928" ht="15.75" customHeight="1">
      <c r="A1928" s="4">
        <v>40717.0</v>
      </c>
      <c r="B1928" s="5">
        <v>389.0</v>
      </c>
      <c r="C1928" s="5">
        <f t="shared" si="1"/>
        <v>7780</v>
      </c>
    </row>
    <row r="1929" ht="15.75" customHeight="1">
      <c r="A1929" s="4">
        <v>40718.0</v>
      </c>
      <c r="B1929" s="5">
        <v>398.0</v>
      </c>
      <c r="C1929" s="5">
        <f t="shared" si="1"/>
        <v>7960</v>
      </c>
    </row>
    <row r="1930" ht="15.75" customHeight="1">
      <c r="A1930" s="4">
        <v>40719.0</v>
      </c>
      <c r="B1930" s="5">
        <v>398.0</v>
      </c>
      <c r="C1930" s="5">
        <f t="shared" si="1"/>
        <v>7960</v>
      </c>
    </row>
    <row r="1931" ht="15.75" customHeight="1">
      <c r="A1931" s="4">
        <v>40720.0</v>
      </c>
      <c r="B1931" s="5">
        <v>398.0</v>
      </c>
      <c r="C1931" s="5">
        <f t="shared" si="1"/>
        <v>7960</v>
      </c>
    </row>
    <row r="1932" ht="15.75" customHeight="1">
      <c r="A1932" s="4">
        <v>40721.0</v>
      </c>
      <c r="B1932" s="5">
        <v>398.0</v>
      </c>
      <c r="C1932" s="5">
        <f t="shared" si="1"/>
        <v>7960</v>
      </c>
    </row>
    <row r="1933" ht="15.75" customHeight="1">
      <c r="A1933" s="4">
        <v>40722.0</v>
      </c>
      <c r="B1933" s="5">
        <v>475.0</v>
      </c>
      <c r="C1933" s="5">
        <f t="shared" si="1"/>
        <v>9500</v>
      </c>
    </row>
    <row r="1934" ht="15.75" customHeight="1">
      <c r="A1934" s="4">
        <v>40723.0</v>
      </c>
      <c r="B1934" s="5">
        <v>475.0</v>
      </c>
      <c r="C1934" s="5">
        <f t="shared" si="1"/>
        <v>9500</v>
      </c>
    </row>
    <row r="1935" ht="15.75" customHeight="1">
      <c r="A1935" s="4">
        <v>40724.0</v>
      </c>
      <c r="B1935" s="5">
        <v>461.0</v>
      </c>
      <c r="C1935" s="5">
        <f t="shared" si="1"/>
        <v>9220</v>
      </c>
    </row>
    <row r="1936" ht="15.75" customHeight="1">
      <c r="A1936" s="4">
        <v>40725.0</v>
      </c>
      <c r="B1936" s="5">
        <v>461.0</v>
      </c>
      <c r="C1936" s="5">
        <f t="shared" si="1"/>
        <v>9220</v>
      </c>
    </row>
    <row r="1937" ht="15.75" customHeight="1">
      <c r="A1937" s="4">
        <v>40726.0</v>
      </c>
      <c r="B1937" s="5">
        <v>463.0</v>
      </c>
      <c r="C1937" s="5">
        <f t="shared" si="1"/>
        <v>9260</v>
      </c>
    </row>
    <row r="1938" ht="15.75" customHeight="1">
      <c r="A1938" s="4">
        <v>40727.0</v>
      </c>
      <c r="B1938" s="5">
        <v>465.0</v>
      </c>
      <c r="C1938" s="5">
        <f t="shared" si="1"/>
        <v>9300</v>
      </c>
    </row>
    <row r="1939" ht="15.75" customHeight="1">
      <c r="A1939" s="4">
        <v>40728.0</v>
      </c>
      <c r="B1939" s="5">
        <v>467.0</v>
      </c>
      <c r="C1939" s="5">
        <f t="shared" si="1"/>
        <v>9340</v>
      </c>
    </row>
    <row r="1940" ht="15.75" customHeight="1">
      <c r="A1940" s="4">
        <v>40729.0</v>
      </c>
      <c r="B1940" s="5">
        <v>388.0</v>
      </c>
      <c r="C1940" s="5">
        <f t="shared" si="1"/>
        <v>7760</v>
      </c>
    </row>
    <row r="1941" ht="15.75" customHeight="1">
      <c r="A1941" s="4">
        <v>40730.0</v>
      </c>
      <c r="B1941" s="5">
        <v>388.0</v>
      </c>
      <c r="C1941" s="5">
        <f t="shared" si="1"/>
        <v>7760</v>
      </c>
    </row>
    <row r="1942" ht="15.75" customHeight="1">
      <c r="A1942" s="4">
        <v>40731.0</v>
      </c>
      <c r="B1942" s="5">
        <v>426.0</v>
      </c>
      <c r="C1942" s="5">
        <f t="shared" si="1"/>
        <v>8520</v>
      </c>
    </row>
    <row r="1943" ht="15.75" customHeight="1">
      <c r="A1943" s="4">
        <v>40732.0</v>
      </c>
      <c r="B1943" s="5">
        <v>426.0</v>
      </c>
      <c r="C1943" s="5">
        <f t="shared" si="1"/>
        <v>8520</v>
      </c>
    </row>
    <row r="1944" ht="15.75" customHeight="1">
      <c r="A1944" s="4">
        <v>40733.0</v>
      </c>
      <c r="B1944" s="5">
        <v>412.6666666666667</v>
      </c>
      <c r="C1944" s="5">
        <f t="shared" si="1"/>
        <v>8253.333333</v>
      </c>
    </row>
    <row r="1945" ht="15.75" customHeight="1">
      <c r="A1945" s="4">
        <v>40734.0</v>
      </c>
      <c r="B1945" s="5">
        <v>399.3333333333333</v>
      </c>
      <c r="C1945" s="5">
        <f t="shared" si="1"/>
        <v>7986.666667</v>
      </c>
    </row>
    <row r="1946" ht="15.75" customHeight="1">
      <c r="A1946" s="4">
        <v>40735.0</v>
      </c>
      <c r="B1946" s="5">
        <v>386.0</v>
      </c>
      <c r="C1946" s="5">
        <f t="shared" si="1"/>
        <v>7720</v>
      </c>
    </row>
    <row r="1947" ht="15.75" customHeight="1">
      <c r="A1947" s="4">
        <v>40736.0</v>
      </c>
      <c r="B1947" s="5">
        <v>386.0</v>
      </c>
      <c r="C1947" s="5">
        <f t="shared" si="1"/>
        <v>7720</v>
      </c>
    </row>
    <row r="1948" ht="15.75" customHeight="1">
      <c r="A1948" s="4">
        <v>40737.0</v>
      </c>
      <c r="B1948" s="5">
        <v>386.0</v>
      </c>
      <c r="C1948" s="5">
        <f t="shared" si="1"/>
        <v>7720</v>
      </c>
    </row>
    <row r="1949" ht="15.75" customHeight="1">
      <c r="A1949" s="4">
        <v>40738.0</v>
      </c>
      <c r="B1949" s="5">
        <v>354.0</v>
      </c>
      <c r="C1949" s="5">
        <f t="shared" si="1"/>
        <v>7080</v>
      </c>
    </row>
    <row r="1950" ht="15.75" customHeight="1">
      <c r="A1950" s="4">
        <v>40739.0</v>
      </c>
      <c r="B1950" s="5">
        <v>443.0</v>
      </c>
      <c r="C1950" s="5">
        <f t="shared" si="1"/>
        <v>8860</v>
      </c>
    </row>
    <row r="1951" ht="15.75" customHeight="1">
      <c r="A1951" s="4">
        <v>40740.0</v>
      </c>
      <c r="B1951" s="5">
        <v>475.3333333333333</v>
      </c>
      <c r="C1951" s="5">
        <f t="shared" si="1"/>
        <v>9506.666667</v>
      </c>
    </row>
    <row r="1952" ht="15.75" customHeight="1">
      <c r="A1952" s="4">
        <v>40741.0</v>
      </c>
      <c r="B1952" s="5">
        <v>507.6666666666667</v>
      </c>
      <c r="C1952" s="5">
        <f t="shared" si="1"/>
        <v>10153.33333</v>
      </c>
    </row>
    <row r="1953" ht="15.75" customHeight="1">
      <c r="A1953" s="4">
        <v>40742.0</v>
      </c>
      <c r="B1953" s="5">
        <v>540.0</v>
      </c>
      <c r="C1953" s="5">
        <f t="shared" si="1"/>
        <v>10800</v>
      </c>
    </row>
    <row r="1954" ht="15.75" customHeight="1">
      <c r="A1954" s="4">
        <v>40743.0</v>
      </c>
      <c r="B1954" s="5">
        <v>417.0</v>
      </c>
      <c r="C1954" s="5">
        <f t="shared" si="1"/>
        <v>8340</v>
      </c>
    </row>
    <row r="1955" ht="15.75" customHeight="1">
      <c r="A1955" s="4">
        <v>40744.0</v>
      </c>
      <c r="B1955" s="5">
        <v>918.0</v>
      </c>
      <c r="C1955" s="5">
        <f t="shared" si="1"/>
        <v>18360</v>
      </c>
    </row>
    <row r="1956" ht="15.75" customHeight="1">
      <c r="A1956" s="4">
        <v>40745.0</v>
      </c>
      <c r="B1956" s="5">
        <v>880.0</v>
      </c>
      <c r="C1956" s="5">
        <f t="shared" si="1"/>
        <v>17600</v>
      </c>
    </row>
    <row r="1957" ht="15.75" customHeight="1">
      <c r="A1957" s="4">
        <v>40746.0</v>
      </c>
      <c r="B1957" s="5">
        <v>855.0</v>
      </c>
      <c r="C1957" s="5">
        <f t="shared" si="1"/>
        <v>17100</v>
      </c>
    </row>
    <row r="1958" ht="15.75" customHeight="1">
      <c r="A1958" s="4">
        <v>40747.0</v>
      </c>
      <c r="B1958" s="5">
        <v>864.3333333333334</v>
      </c>
      <c r="C1958" s="5">
        <f t="shared" si="1"/>
        <v>17286.66667</v>
      </c>
    </row>
    <row r="1959" ht="15.75" customHeight="1">
      <c r="A1959" s="4">
        <v>40748.0</v>
      </c>
      <c r="B1959" s="5">
        <v>873.6666666666666</v>
      </c>
      <c r="C1959" s="5">
        <f t="shared" si="1"/>
        <v>17473.33333</v>
      </c>
    </row>
    <row r="1960" ht="15.75" customHeight="1">
      <c r="A1960" s="4">
        <v>40749.0</v>
      </c>
      <c r="B1960" s="5">
        <v>883.0</v>
      </c>
      <c r="C1960" s="5">
        <f t="shared" si="1"/>
        <v>17660</v>
      </c>
    </row>
    <row r="1961" ht="15.75" customHeight="1">
      <c r="A1961" s="4">
        <v>40750.0</v>
      </c>
      <c r="B1961" s="5">
        <v>710.0</v>
      </c>
      <c r="C1961" s="5">
        <f t="shared" si="1"/>
        <v>14200</v>
      </c>
    </row>
    <row r="1962" ht="15.75" customHeight="1">
      <c r="A1962" s="4">
        <v>40751.0</v>
      </c>
      <c r="B1962" s="5">
        <v>710.0</v>
      </c>
      <c r="C1962" s="5">
        <f t="shared" si="1"/>
        <v>14200</v>
      </c>
    </row>
    <row r="1963" ht="15.75" customHeight="1">
      <c r="A1963" s="4">
        <v>40752.0</v>
      </c>
      <c r="B1963" s="5">
        <v>710.0</v>
      </c>
      <c r="C1963" s="5">
        <f t="shared" si="1"/>
        <v>14200</v>
      </c>
    </row>
    <row r="1964" ht="15.75" customHeight="1">
      <c r="A1964" s="4">
        <v>40753.0</v>
      </c>
      <c r="B1964" s="5">
        <v>618.0</v>
      </c>
      <c r="C1964" s="5">
        <f t="shared" si="1"/>
        <v>12360</v>
      </c>
    </row>
    <row r="1965" ht="15.75" customHeight="1">
      <c r="A1965" s="4">
        <v>40754.0</v>
      </c>
      <c r="B1965" s="5">
        <v>618.0</v>
      </c>
      <c r="C1965" s="5">
        <f t="shared" si="1"/>
        <v>12360</v>
      </c>
    </row>
    <row r="1966" ht="15.75" customHeight="1">
      <c r="A1966" s="4">
        <v>40755.0</v>
      </c>
      <c r="B1966" s="5">
        <v>618.0</v>
      </c>
      <c r="C1966" s="5">
        <f t="shared" si="1"/>
        <v>12360</v>
      </c>
    </row>
    <row r="1967" ht="15.75" customHeight="1">
      <c r="A1967" s="4">
        <v>40756.0</v>
      </c>
      <c r="B1967" s="5">
        <v>618.0</v>
      </c>
      <c r="C1967" s="5">
        <f t="shared" si="1"/>
        <v>12360</v>
      </c>
    </row>
    <row r="1968" ht="15.75" customHeight="1">
      <c r="A1968" s="4">
        <v>40757.0</v>
      </c>
      <c r="B1968" s="5">
        <v>617.0</v>
      </c>
      <c r="C1968" s="5">
        <f t="shared" si="1"/>
        <v>12340</v>
      </c>
    </row>
    <row r="1969" ht="15.75" customHeight="1">
      <c r="A1969" s="4">
        <v>40758.0</v>
      </c>
      <c r="B1969" s="5">
        <v>764.0</v>
      </c>
      <c r="C1969" s="5">
        <f t="shared" si="1"/>
        <v>15280</v>
      </c>
    </row>
    <row r="1970" ht="15.75" customHeight="1">
      <c r="A1970" s="4">
        <v>40759.0</v>
      </c>
      <c r="B1970" s="5">
        <v>790.0</v>
      </c>
      <c r="C1970" s="5">
        <f t="shared" si="1"/>
        <v>15800</v>
      </c>
    </row>
    <row r="1971" ht="15.75" customHeight="1">
      <c r="A1971" s="4">
        <v>40760.0</v>
      </c>
      <c r="B1971" s="5">
        <v>825.0</v>
      </c>
      <c r="C1971" s="5">
        <f t="shared" si="1"/>
        <v>16500</v>
      </c>
    </row>
    <row r="1972" ht="15.75" customHeight="1">
      <c r="A1972" s="4">
        <v>40761.0</v>
      </c>
      <c r="B1972" s="5">
        <v>844.0</v>
      </c>
      <c r="C1972" s="5">
        <f t="shared" si="1"/>
        <v>16880</v>
      </c>
    </row>
    <row r="1973" ht="15.75" customHeight="1">
      <c r="A1973" s="4">
        <v>40762.0</v>
      </c>
      <c r="B1973" s="5">
        <v>863.0</v>
      </c>
      <c r="C1973" s="5">
        <f t="shared" si="1"/>
        <v>17260</v>
      </c>
    </row>
    <row r="1974" ht="15.75" customHeight="1">
      <c r="A1974" s="4">
        <v>40763.0</v>
      </c>
      <c r="B1974" s="5">
        <v>882.0</v>
      </c>
      <c r="C1974" s="5">
        <f t="shared" si="1"/>
        <v>17640</v>
      </c>
    </row>
    <row r="1975" ht="15.75" customHeight="1">
      <c r="A1975" s="4">
        <v>40764.0</v>
      </c>
      <c r="B1975" s="5">
        <v>883.0</v>
      </c>
      <c r="C1975" s="5">
        <f t="shared" si="1"/>
        <v>17660</v>
      </c>
    </row>
    <row r="1976" ht="15.75" customHeight="1">
      <c r="A1976" s="4">
        <v>40765.0</v>
      </c>
      <c r="B1976" s="5">
        <v>866.0</v>
      </c>
      <c r="C1976" s="5">
        <f t="shared" si="1"/>
        <v>17320</v>
      </c>
    </row>
    <row r="1977" ht="15.75" customHeight="1">
      <c r="A1977" s="4">
        <v>40766.0</v>
      </c>
      <c r="B1977" s="5">
        <v>866.0</v>
      </c>
      <c r="C1977" s="5">
        <f t="shared" si="1"/>
        <v>17320</v>
      </c>
    </row>
    <row r="1978" ht="15.75" customHeight="1">
      <c r="A1978" s="4">
        <v>40767.0</v>
      </c>
      <c r="B1978" s="5">
        <v>866.0</v>
      </c>
      <c r="C1978" s="5">
        <f t="shared" si="1"/>
        <v>17320</v>
      </c>
    </row>
    <row r="1979" ht="15.75" customHeight="1">
      <c r="A1979" s="4">
        <v>40768.0</v>
      </c>
      <c r="B1979" s="5">
        <v>861.0</v>
      </c>
      <c r="C1979" s="5">
        <f t="shared" si="1"/>
        <v>17220</v>
      </c>
    </row>
    <row r="1980" ht="15.75" customHeight="1">
      <c r="A1980" s="4">
        <v>40769.0</v>
      </c>
      <c r="B1980" s="5">
        <v>856.0</v>
      </c>
      <c r="C1980" s="5">
        <f t="shared" si="1"/>
        <v>17120</v>
      </c>
    </row>
    <row r="1981" ht="15.75" customHeight="1">
      <c r="A1981" s="4">
        <v>40770.0</v>
      </c>
      <c r="B1981" s="5">
        <v>851.0</v>
      </c>
      <c r="C1981" s="5">
        <f t="shared" si="1"/>
        <v>17020</v>
      </c>
    </row>
    <row r="1982" ht="15.75" customHeight="1">
      <c r="A1982" s="4">
        <v>40771.0</v>
      </c>
      <c r="B1982" s="5">
        <v>846.0</v>
      </c>
      <c r="C1982" s="5">
        <f t="shared" si="1"/>
        <v>16920</v>
      </c>
    </row>
    <row r="1983" ht="15.75" customHeight="1">
      <c r="A1983" s="4">
        <v>40772.0</v>
      </c>
      <c r="B1983" s="5">
        <v>794.0</v>
      </c>
      <c r="C1983" s="5">
        <f t="shared" si="1"/>
        <v>15880</v>
      </c>
    </row>
    <row r="1984" ht="15.75" customHeight="1">
      <c r="A1984" s="4">
        <v>40773.0</v>
      </c>
      <c r="B1984" s="5">
        <v>794.0</v>
      </c>
      <c r="C1984" s="5">
        <f t="shared" si="1"/>
        <v>15880</v>
      </c>
    </row>
    <row r="1985" ht="15.75" customHeight="1">
      <c r="A1985" s="4">
        <v>40774.0</v>
      </c>
      <c r="B1985" s="5">
        <v>864.0</v>
      </c>
      <c r="C1985" s="5">
        <f t="shared" si="1"/>
        <v>17280</v>
      </c>
    </row>
    <row r="1986" ht="15.75" customHeight="1">
      <c r="A1986" s="4">
        <v>40775.0</v>
      </c>
      <c r="B1986" s="5">
        <v>863.3333333333334</v>
      </c>
      <c r="C1986" s="5">
        <f t="shared" si="1"/>
        <v>17266.66667</v>
      </c>
    </row>
    <row r="1987" ht="15.75" customHeight="1">
      <c r="A1987" s="4">
        <v>40776.0</v>
      </c>
      <c r="B1987" s="5">
        <v>862.6666666666666</v>
      </c>
      <c r="C1987" s="5">
        <f t="shared" si="1"/>
        <v>17253.33333</v>
      </c>
    </row>
    <row r="1988" ht="15.75" customHeight="1">
      <c r="A1988" s="4">
        <v>40777.0</v>
      </c>
      <c r="B1988" s="5">
        <v>862.0</v>
      </c>
      <c r="C1988" s="5">
        <f t="shared" si="1"/>
        <v>17240</v>
      </c>
    </row>
    <row r="1989" ht="15.75" customHeight="1">
      <c r="A1989" s="4">
        <v>40778.0</v>
      </c>
      <c r="B1989" s="5">
        <v>862.0</v>
      </c>
      <c r="C1989" s="5">
        <f t="shared" si="1"/>
        <v>17240</v>
      </c>
    </row>
    <row r="1990" ht="15.75" customHeight="1">
      <c r="A1990" s="4">
        <v>40779.0</v>
      </c>
      <c r="B1990" s="5">
        <v>842.0</v>
      </c>
      <c r="C1990" s="5">
        <f t="shared" si="1"/>
        <v>16840</v>
      </c>
    </row>
    <row r="1991" ht="15.75" customHeight="1">
      <c r="A1991" s="4">
        <v>40780.0</v>
      </c>
      <c r="B1991" s="5">
        <v>976.0</v>
      </c>
      <c r="C1991" s="5">
        <f t="shared" si="1"/>
        <v>19520</v>
      </c>
    </row>
    <row r="1992" ht="15.75" customHeight="1">
      <c r="A1992" s="4">
        <v>40781.0</v>
      </c>
      <c r="B1992" s="5">
        <v>976.0</v>
      </c>
      <c r="C1992" s="5">
        <f t="shared" si="1"/>
        <v>19520</v>
      </c>
    </row>
    <row r="1993" ht="15.75" customHeight="1">
      <c r="A1993" s="4">
        <v>40782.0</v>
      </c>
      <c r="B1993" s="5">
        <v>971.6666666666666</v>
      </c>
      <c r="C1993" s="5">
        <f t="shared" si="1"/>
        <v>19433.33333</v>
      </c>
    </row>
    <row r="1994" ht="15.75" customHeight="1">
      <c r="A1994" s="4">
        <v>40783.0</v>
      </c>
      <c r="B1994" s="5">
        <v>967.3333333333334</v>
      </c>
      <c r="C1994" s="5">
        <f t="shared" si="1"/>
        <v>19346.66667</v>
      </c>
    </row>
    <row r="1995" ht="15.75" customHeight="1">
      <c r="A1995" s="4">
        <v>40784.0</v>
      </c>
      <c r="B1995" s="5">
        <v>963.0</v>
      </c>
      <c r="C1995" s="5">
        <f t="shared" si="1"/>
        <v>19260</v>
      </c>
    </row>
    <row r="1996" ht="15.75" customHeight="1">
      <c r="A1996" s="4">
        <v>40785.0</v>
      </c>
      <c r="B1996" s="5">
        <v>1009.0</v>
      </c>
      <c r="C1996" s="5">
        <f t="shared" si="1"/>
        <v>20180</v>
      </c>
    </row>
    <row r="1997" ht="15.75" customHeight="1">
      <c r="A1997" s="4">
        <v>40786.0</v>
      </c>
      <c r="B1997" s="5">
        <v>1001.0</v>
      </c>
      <c r="C1997" s="5">
        <f t="shared" si="1"/>
        <v>20020</v>
      </c>
    </row>
    <row r="1998" ht="15.75" customHeight="1">
      <c r="A1998" s="4">
        <v>40787.0</v>
      </c>
      <c r="B1998" s="5">
        <v>979.0</v>
      </c>
      <c r="C1998" s="5">
        <f t="shared" si="1"/>
        <v>19580</v>
      </c>
    </row>
    <row r="1999" ht="15.75" customHeight="1">
      <c r="A1999" s="4">
        <v>40788.0</v>
      </c>
      <c r="B1999" s="5">
        <v>998.0</v>
      </c>
      <c r="C1999" s="5">
        <f t="shared" si="1"/>
        <v>19960</v>
      </c>
    </row>
    <row r="2000" ht="15.75" customHeight="1">
      <c r="A2000" s="4">
        <v>40789.0</v>
      </c>
      <c r="B2000" s="5">
        <v>988.6666666666666</v>
      </c>
      <c r="C2000" s="5">
        <f t="shared" si="1"/>
        <v>19773.33333</v>
      </c>
    </row>
    <row r="2001" ht="15.75" customHeight="1">
      <c r="A2001" s="4">
        <v>40790.0</v>
      </c>
      <c r="B2001" s="5">
        <v>979.3333333333334</v>
      </c>
      <c r="C2001" s="5">
        <f t="shared" si="1"/>
        <v>19586.66667</v>
      </c>
    </row>
    <row r="2002" ht="15.75" customHeight="1">
      <c r="A2002" s="4">
        <v>40791.0</v>
      </c>
      <c r="B2002" s="5">
        <v>970.0</v>
      </c>
      <c r="C2002" s="5">
        <f t="shared" si="1"/>
        <v>19400</v>
      </c>
    </row>
    <row r="2003" ht="15.75" customHeight="1">
      <c r="A2003" s="4">
        <v>40792.0</v>
      </c>
      <c r="B2003" s="5">
        <v>964.0</v>
      </c>
      <c r="C2003" s="5">
        <f t="shared" si="1"/>
        <v>19280</v>
      </c>
    </row>
    <row r="2004" ht="15.75" customHeight="1">
      <c r="A2004" s="4">
        <v>40793.0</v>
      </c>
      <c r="B2004" s="5">
        <v>974.0</v>
      </c>
      <c r="C2004" s="5">
        <f t="shared" si="1"/>
        <v>19480</v>
      </c>
    </row>
    <row r="2005" ht="15.75" customHeight="1">
      <c r="A2005" s="4">
        <v>40794.0</v>
      </c>
      <c r="B2005" s="5">
        <v>997.0</v>
      </c>
      <c r="C2005" s="5">
        <f t="shared" si="1"/>
        <v>19940</v>
      </c>
    </row>
    <row r="2006" ht="15.75" customHeight="1">
      <c r="A2006" s="4">
        <v>40795.0</v>
      </c>
      <c r="B2006" s="5">
        <v>946.0</v>
      </c>
      <c r="C2006" s="5">
        <f t="shared" si="1"/>
        <v>18920</v>
      </c>
    </row>
    <row r="2007" ht="15.75" customHeight="1">
      <c r="A2007" s="4">
        <v>40796.0</v>
      </c>
      <c r="B2007" s="5">
        <v>953.0</v>
      </c>
      <c r="C2007" s="5">
        <f t="shared" si="1"/>
        <v>19060</v>
      </c>
    </row>
    <row r="2008" ht="15.75" customHeight="1">
      <c r="A2008" s="4">
        <v>40797.0</v>
      </c>
      <c r="B2008" s="5">
        <v>960.0</v>
      </c>
      <c r="C2008" s="5">
        <f t="shared" si="1"/>
        <v>19200</v>
      </c>
    </row>
    <row r="2009" ht="15.75" customHeight="1">
      <c r="A2009" s="4">
        <v>40798.0</v>
      </c>
      <c r="B2009" s="5">
        <v>967.0</v>
      </c>
      <c r="C2009" s="5">
        <f t="shared" si="1"/>
        <v>19340</v>
      </c>
    </row>
    <row r="2010" ht="15.75" customHeight="1">
      <c r="A2010" s="4">
        <v>40799.0</v>
      </c>
      <c r="B2010" s="5">
        <v>974.0</v>
      </c>
      <c r="C2010" s="5">
        <f t="shared" si="1"/>
        <v>19480</v>
      </c>
    </row>
    <row r="2011" ht="15.75" customHeight="1">
      <c r="A2011" s="4">
        <v>40800.0</v>
      </c>
      <c r="B2011" s="5">
        <v>981.0</v>
      </c>
      <c r="C2011" s="5">
        <f t="shared" si="1"/>
        <v>19620</v>
      </c>
    </row>
    <row r="2012" ht="15.75" customHeight="1">
      <c r="A2012" s="4">
        <v>40801.0</v>
      </c>
      <c r="B2012" s="5">
        <v>991.0</v>
      </c>
      <c r="C2012" s="5">
        <f t="shared" si="1"/>
        <v>19820</v>
      </c>
    </row>
    <row r="2013" ht="15.75" customHeight="1">
      <c r="A2013" s="4">
        <v>40802.0</v>
      </c>
      <c r="B2013" s="5">
        <v>978.0</v>
      </c>
      <c r="C2013" s="5">
        <f t="shared" si="1"/>
        <v>19560</v>
      </c>
    </row>
    <row r="2014" ht="15.75" customHeight="1">
      <c r="A2014" s="4">
        <v>40803.0</v>
      </c>
      <c r="B2014" s="5">
        <v>957.3333333333334</v>
      </c>
      <c r="C2014" s="5">
        <f t="shared" si="1"/>
        <v>19146.66667</v>
      </c>
    </row>
    <row r="2015" ht="15.75" customHeight="1">
      <c r="A2015" s="4">
        <v>40804.0</v>
      </c>
      <c r="B2015" s="5">
        <v>936.6666666666666</v>
      </c>
      <c r="C2015" s="5">
        <f t="shared" si="1"/>
        <v>18733.33333</v>
      </c>
    </row>
    <row r="2016" ht="15.75" customHeight="1">
      <c r="A2016" s="4">
        <v>40805.0</v>
      </c>
      <c r="B2016" s="5">
        <v>916.0</v>
      </c>
      <c r="C2016" s="5">
        <f t="shared" si="1"/>
        <v>18320</v>
      </c>
    </row>
    <row r="2017" ht="15.75" customHeight="1">
      <c r="A2017" s="4">
        <v>40806.0</v>
      </c>
      <c r="B2017" s="5">
        <v>912.0</v>
      </c>
      <c r="C2017" s="5">
        <f t="shared" si="1"/>
        <v>18240</v>
      </c>
    </row>
    <row r="2018" ht="15.75" customHeight="1">
      <c r="A2018" s="4">
        <v>40807.0</v>
      </c>
      <c r="B2018" s="5">
        <v>912.0</v>
      </c>
      <c r="C2018" s="5">
        <f t="shared" si="1"/>
        <v>18240</v>
      </c>
    </row>
    <row r="2019" ht="15.75" customHeight="1">
      <c r="A2019" s="4">
        <v>40808.0</v>
      </c>
      <c r="B2019" s="5">
        <v>868.0</v>
      </c>
      <c r="C2019" s="5">
        <f t="shared" si="1"/>
        <v>17360</v>
      </c>
    </row>
    <row r="2020" ht="15.75" customHeight="1">
      <c r="A2020" s="4">
        <v>40809.0</v>
      </c>
      <c r="B2020" s="5">
        <v>792.0</v>
      </c>
      <c r="C2020" s="5">
        <f t="shared" si="1"/>
        <v>15840</v>
      </c>
    </row>
    <row r="2021" ht="15.75" customHeight="1">
      <c r="A2021" s="4">
        <v>40810.0</v>
      </c>
      <c r="B2021" s="5">
        <v>797.0</v>
      </c>
      <c r="C2021" s="5">
        <f t="shared" si="1"/>
        <v>15940</v>
      </c>
    </row>
    <row r="2022" ht="15.75" customHeight="1">
      <c r="A2022" s="4">
        <v>40811.0</v>
      </c>
      <c r="B2022" s="5">
        <v>802.0</v>
      </c>
      <c r="C2022" s="5">
        <f t="shared" si="1"/>
        <v>16040</v>
      </c>
    </row>
    <row r="2023" ht="15.75" customHeight="1">
      <c r="A2023" s="4">
        <v>40812.0</v>
      </c>
      <c r="B2023" s="5">
        <v>807.0</v>
      </c>
      <c r="C2023" s="5">
        <f t="shared" si="1"/>
        <v>16140</v>
      </c>
    </row>
    <row r="2024" ht="15.75" customHeight="1">
      <c r="A2024" s="4">
        <v>40813.0</v>
      </c>
      <c r="B2024" s="5">
        <v>807.0</v>
      </c>
      <c r="C2024" s="5">
        <f t="shared" si="1"/>
        <v>16140</v>
      </c>
    </row>
    <row r="2025" ht="15.75" customHeight="1">
      <c r="A2025" s="4">
        <v>40814.0</v>
      </c>
      <c r="B2025" s="5">
        <v>807.0</v>
      </c>
      <c r="C2025" s="5">
        <f t="shared" si="1"/>
        <v>16140</v>
      </c>
    </row>
    <row r="2026" ht="15.75" customHeight="1">
      <c r="A2026" s="4">
        <v>40815.0</v>
      </c>
      <c r="B2026" s="5">
        <v>820.0</v>
      </c>
      <c r="C2026" s="5">
        <f t="shared" si="1"/>
        <v>16400</v>
      </c>
    </row>
    <row r="2027" ht="15.75" customHeight="1">
      <c r="A2027" s="4">
        <v>40816.0</v>
      </c>
      <c r="B2027" s="5">
        <v>820.0</v>
      </c>
      <c r="C2027" s="5">
        <f t="shared" si="1"/>
        <v>16400</v>
      </c>
    </row>
    <row r="2028" ht="15.75" customHeight="1">
      <c r="A2028" s="4">
        <v>40817.0</v>
      </c>
      <c r="B2028" s="5">
        <v>807.25</v>
      </c>
      <c r="C2028" s="5">
        <f t="shared" si="1"/>
        <v>16145</v>
      </c>
    </row>
    <row r="2029" ht="15.75" customHeight="1">
      <c r="A2029" s="4">
        <v>40818.0</v>
      </c>
      <c r="B2029" s="5">
        <v>794.5</v>
      </c>
      <c r="C2029" s="5">
        <f t="shared" si="1"/>
        <v>15890</v>
      </c>
    </row>
    <row r="2030" ht="15.75" customHeight="1">
      <c r="A2030" s="4">
        <v>40819.0</v>
      </c>
      <c r="B2030" s="5">
        <v>781.75</v>
      </c>
      <c r="C2030" s="5">
        <f t="shared" si="1"/>
        <v>15635</v>
      </c>
    </row>
    <row r="2031" ht="15.75" customHeight="1">
      <c r="A2031" s="4">
        <v>40820.0</v>
      </c>
      <c r="B2031" s="5">
        <v>769.0</v>
      </c>
      <c r="C2031" s="5">
        <f t="shared" si="1"/>
        <v>15380</v>
      </c>
    </row>
    <row r="2032" ht="15.75" customHeight="1">
      <c r="A2032" s="4">
        <v>40821.0</v>
      </c>
      <c r="B2032" s="5">
        <v>777.0</v>
      </c>
      <c r="C2032" s="5">
        <f t="shared" si="1"/>
        <v>15540</v>
      </c>
    </row>
    <row r="2033" ht="15.75" customHeight="1">
      <c r="A2033" s="4">
        <v>40822.0</v>
      </c>
      <c r="B2033" s="5">
        <v>787.0</v>
      </c>
      <c r="C2033" s="5">
        <f t="shared" si="1"/>
        <v>15740</v>
      </c>
    </row>
    <row r="2034" ht="15.75" customHeight="1">
      <c r="A2034" s="4">
        <v>40823.0</v>
      </c>
      <c r="B2034" s="5">
        <v>787.0</v>
      </c>
      <c r="C2034" s="5">
        <f t="shared" si="1"/>
        <v>15740</v>
      </c>
    </row>
    <row r="2035" ht="15.75" customHeight="1">
      <c r="A2035" s="4">
        <v>40824.0</v>
      </c>
      <c r="B2035" s="5">
        <v>788.6666666666666</v>
      </c>
      <c r="C2035" s="5">
        <f t="shared" si="1"/>
        <v>15773.33333</v>
      </c>
    </row>
    <row r="2036" ht="15.75" customHeight="1">
      <c r="A2036" s="4">
        <v>40825.0</v>
      </c>
      <c r="B2036" s="5">
        <v>790.3333333333334</v>
      </c>
      <c r="C2036" s="5">
        <f t="shared" si="1"/>
        <v>15806.66667</v>
      </c>
    </row>
    <row r="2037" ht="15.75" customHeight="1">
      <c r="A2037" s="4">
        <v>40826.0</v>
      </c>
      <c r="B2037" s="5">
        <v>792.0</v>
      </c>
      <c r="C2037" s="5">
        <f t="shared" si="1"/>
        <v>15840</v>
      </c>
    </row>
    <row r="2038" ht="15.75" customHeight="1">
      <c r="A2038" s="4">
        <v>40827.0</v>
      </c>
      <c r="B2038" s="5">
        <v>785.0</v>
      </c>
      <c r="C2038" s="5">
        <f t="shared" si="1"/>
        <v>15700</v>
      </c>
    </row>
    <row r="2039" ht="15.75" customHeight="1">
      <c r="A2039" s="4">
        <v>40828.0</v>
      </c>
      <c r="B2039" s="5">
        <v>765.0</v>
      </c>
      <c r="C2039" s="5">
        <f t="shared" si="1"/>
        <v>15300</v>
      </c>
    </row>
    <row r="2040" ht="15.75" customHeight="1">
      <c r="A2040" s="4">
        <v>40829.0</v>
      </c>
      <c r="B2040" s="5">
        <v>765.0</v>
      </c>
      <c r="C2040" s="5">
        <f t="shared" si="1"/>
        <v>15300</v>
      </c>
    </row>
    <row r="2041" ht="15.75" customHeight="1">
      <c r="A2041" s="4">
        <v>40830.0</v>
      </c>
      <c r="B2041" s="5">
        <v>765.0</v>
      </c>
      <c r="C2041" s="5">
        <f t="shared" si="1"/>
        <v>15300</v>
      </c>
    </row>
    <row r="2042" ht="15.75" customHeight="1">
      <c r="A2042" s="4">
        <v>40831.0</v>
      </c>
      <c r="B2042" s="5">
        <v>767.3333333333334</v>
      </c>
      <c r="C2042" s="5">
        <f t="shared" si="1"/>
        <v>15346.66667</v>
      </c>
    </row>
    <row r="2043" ht="15.75" customHeight="1">
      <c r="A2043" s="4">
        <v>40832.0</v>
      </c>
      <c r="B2043" s="5">
        <v>769.6666666666666</v>
      </c>
      <c r="C2043" s="5">
        <f t="shared" si="1"/>
        <v>15393.33333</v>
      </c>
    </row>
    <row r="2044" ht="15.75" customHeight="1">
      <c r="A2044" s="4">
        <v>40833.0</v>
      </c>
      <c r="B2044" s="5">
        <v>772.0</v>
      </c>
      <c r="C2044" s="5">
        <f t="shared" si="1"/>
        <v>15440</v>
      </c>
    </row>
    <row r="2045" ht="15.75" customHeight="1">
      <c r="A2045" s="4">
        <v>40834.0</v>
      </c>
      <c r="B2045" s="5">
        <v>789.0</v>
      </c>
      <c r="C2045" s="5">
        <f t="shared" si="1"/>
        <v>15780</v>
      </c>
    </row>
    <row r="2046" ht="15.75" customHeight="1">
      <c r="A2046" s="4">
        <v>40835.0</v>
      </c>
      <c r="B2046" s="5">
        <v>795.0</v>
      </c>
      <c r="C2046" s="5">
        <f t="shared" si="1"/>
        <v>15900</v>
      </c>
    </row>
    <row r="2047" ht="15.75" customHeight="1">
      <c r="A2047" s="4">
        <v>40836.0</v>
      </c>
      <c r="B2047" s="5">
        <v>788.0</v>
      </c>
      <c r="C2047" s="5">
        <f t="shared" si="1"/>
        <v>15760</v>
      </c>
    </row>
    <row r="2048" ht="15.75" customHeight="1">
      <c r="A2048" s="4">
        <v>40837.0</v>
      </c>
      <c r="B2048" s="5">
        <v>803.0</v>
      </c>
      <c r="C2048" s="5">
        <f t="shared" si="1"/>
        <v>16060</v>
      </c>
    </row>
    <row r="2049" ht="15.75" customHeight="1">
      <c r="A2049" s="4">
        <v>40838.0</v>
      </c>
      <c r="B2049" s="5">
        <v>803.0</v>
      </c>
      <c r="C2049" s="5">
        <f t="shared" si="1"/>
        <v>16060</v>
      </c>
    </row>
    <row r="2050" ht="15.75" customHeight="1">
      <c r="A2050" s="4">
        <v>40839.0</v>
      </c>
      <c r="B2050" s="5">
        <v>803.0</v>
      </c>
      <c r="C2050" s="5">
        <f t="shared" si="1"/>
        <v>16060</v>
      </c>
    </row>
    <row r="2051" ht="15.75" customHeight="1">
      <c r="A2051" s="4">
        <v>40840.0</v>
      </c>
      <c r="B2051" s="5">
        <v>803.0</v>
      </c>
      <c r="C2051" s="5">
        <f t="shared" si="1"/>
        <v>16060</v>
      </c>
    </row>
    <row r="2052" ht="15.75" customHeight="1">
      <c r="A2052" s="4">
        <v>40841.0</v>
      </c>
      <c r="B2052" s="5">
        <v>829.0</v>
      </c>
      <c r="C2052" s="5">
        <f t="shared" si="1"/>
        <v>16580</v>
      </c>
    </row>
    <row r="2053" ht="15.75" customHeight="1">
      <c r="A2053" s="4">
        <v>40842.0</v>
      </c>
      <c r="B2053" s="5">
        <v>781.0</v>
      </c>
      <c r="C2053" s="5">
        <f t="shared" si="1"/>
        <v>15620</v>
      </c>
    </row>
    <row r="2054" ht="15.75" customHeight="1">
      <c r="A2054" s="4">
        <v>40843.0</v>
      </c>
      <c r="B2054" s="5">
        <v>814.0</v>
      </c>
      <c r="C2054" s="5">
        <f t="shared" si="1"/>
        <v>16280</v>
      </c>
    </row>
    <row r="2055" ht="15.75" customHeight="1">
      <c r="A2055" s="4">
        <v>40844.0</v>
      </c>
      <c r="B2055" s="5">
        <v>814.0</v>
      </c>
      <c r="C2055" s="5">
        <f t="shared" si="1"/>
        <v>16280</v>
      </c>
    </row>
    <row r="2056" ht="15.75" customHeight="1">
      <c r="A2056" s="4">
        <v>40845.0</v>
      </c>
      <c r="B2056" s="5">
        <v>832.6666666666666</v>
      </c>
      <c r="C2056" s="5">
        <f t="shared" si="1"/>
        <v>16653.33333</v>
      </c>
    </row>
    <row r="2057" ht="15.75" customHeight="1">
      <c r="A2057" s="4">
        <v>40846.0</v>
      </c>
      <c r="B2057" s="5">
        <v>851.3333333333334</v>
      </c>
      <c r="C2057" s="5">
        <f t="shared" si="1"/>
        <v>17026.66667</v>
      </c>
    </row>
    <row r="2058" ht="15.75" customHeight="1">
      <c r="A2058" s="4">
        <v>40847.0</v>
      </c>
      <c r="B2058" s="5">
        <v>870.0</v>
      </c>
      <c r="C2058" s="5">
        <f t="shared" si="1"/>
        <v>17400</v>
      </c>
    </row>
    <row r="2059" ht="15.75" customHeight="1">
      <c r="A2059" s="4">
        <v>40848.0</v>
      </c>
      <c r="B2059" s="5">
        <v>844.0</v>
      </c>
      <c r="C2059" s="5">
        <f t="shared" si="1"/>
        <v>16880</v>
      </c>
    </row>
    <row r="2060" ht="15.75" customHeight="1">
      <c r="A2060" s="4">
        <v>40849.0</v>
      </c>
      <c r="B2060" s="5">
        <v>844.0</v>
      </c>
      <c r="C2060" s="5">
        <f t="shared" si="1"/>
        <v>16880</v>
      </c>
    </row>
    <row r="2061" ht="15.75" customHeight="1">
      <c r="A2061" s="4">
        <v>40850.0</v>
      </c>
      <c r="B2061" s="5">
        <v>802.0</v>
      </c>
      <c r="C2061" s="5">
        <f t="shared" si="1"/>
        <v>16040</v>
      </c>
    </row>
    <row r="2062" ht="15.75" customHeight="1">
      <c r="A2062" s="4">
        <v>40851.0</v>
      </c>
      <c r="B2062" s="5">
        <v>747.0</v>
      </c>
      <c r="C2062" s="5">
        <f t="shared" si="1"/>
        <v>14940</v>
      </c>
    </row>
    <row r="2063" ht="15.75" customHeight="1">
      <c r="A2063" s="4">
        <v>40852.0</v>
      </c>
      <c r="B2063" s="5">
        <v>764.0</v>
      </c>
      <c r="C2063" s="5">
        <f t="shared" si="1"/>
        <v>15280</v>
      </c>
    </row>
    <row r="2064" ht="15.75" customHeight="1">
      <c r="A2064" s="4">
        <v>40853.0</v>
      </c>
      <c r="B2064" s="5">
        <v>781.0</v>
      </c>
      <c r="C2064" s="5">
        <f t="shared" si="1"/>
        <v>15620</v>
      </c>
    </row>
    <row r="2065" ht="15.75" customHeight="1">
      <c r="A2065" s="4">
        <v>40854.0</v>
      </c>
      <c r="B2065" s="5">
        <v>798.0</v>
      </c>
      <c r="C2065" s="5">
        <f t="shared" si="1"/>
        <v>15960</v>
      </c>
    </row>
    <row r="2066" ht="15.75" customHeight="1">
      <c r="A2066" s="4">
        <v>40855.0</v>
      </c>
      <c r="B2066" s="5">
        <v>712.0</v>
      </c>
      <c r="C2066" s="5">
        <f t="shared" si="1"/>
        <v>14240</v>
      </c>
    </row>
    <row r="2067" ht="15.75" customHeight="1">
      <c r="A2067" s="4">
        <v>40856.0</v>
      </c>
      <c r="B2067" s="5">
        <v>768.0</v>
      </c>
      <c r="C2067" s="5">
        <f t="shared" si="1"/>
        <v>15360</v>
      </c>
    </row>
    <row r="2068" ht="15.75" customHeight="1">
      <c r="A2068" s="4">
        <v>40857.0</v>
      </c>
      <c r="B2068" s="5">
        <v>762.0</v>
      </c>
      <c r="C2068" s="5">
        <f t="shared" si="1"/>
        <v>15240</v>
      </c>
    </row>
    <row r="2069" ht="15.75" customHeight="1">
      <c r="A2069" s="4">
        <v>40858.0</v>
      </c>
      <c r="B2069" s="5">
        <v>755.0</v>
      </c>
      <c r="C2069" s="5">
        <f t="shared" si="1"/>
        <v>15100</v>
      </c>
    </row>
    <row r="2070" ht="15.75" customHeight="1">
      <c r="A2070" s="4">
        <v>40859.0</v>
      </c>
      <c r="B2070" s="5">
        <v>769.3333333333334</v>
      </c>
      <c r="C2070" s="5">
        <f t="shared" si="1"/>
        <v>15386.66667</v>
      </c>
    </row>
    <row r="2071" ht="15.75" customHeight="1">
      <c r="A2071" s="4">
        <v>40860.0</v>
      </c>
      <c r="B2071" s="5">
        <v>783.6666666666666</v>
      </c>
      <c r="C2071" s="5">
        <f t="shared" si="1"/>
        <v>15673.33333</v>
      </c>
    </row>
    <row r="2072" ht="15.75" customHeight="1">
      <c r="A2072" s="4">
        <v>40861.0</v>
      </c>
      <c r="B2072" s="5">
        <v>798.0</v>
      </c>
      <c r="C2072" s="5">
        <f t="shared" si="1"/>
        <v>15960</v>
      </c>
    </row>
    <row r="2073" ht="15.75" customHeight="1">
      <c r="A2073" s="4">
        <v>40862.0</v>
      </c>
      <c r="B2073" s="5">
        <v>819.0</v>
      </c>
      <c r="C2073" s="5">
        <f t="shared" si="1"/>
        <v>16380</v>
      </c>
    </row>
    <row r="2074" ht="15.75" customHeight="1">
      <c r="A2074" s="4">
        <v>40863.0</v>
      </c>
      <c r="B2074" s="5">
        <v>754.0</v>
      </c>
      <c r="C2074" s="5">
        <f t="shared" si="1"/>
        <v>15080</v>
      </c>
    </row>
    <row r="2075" ht="15.75" customHeight="1">
      <c r="A2075" s="4">
        <v>40864.0</v>
      </c>
      <c r="B2075" s="5">
        <v>730.0</v>
      </c>
      <c r="C2075" s="5">
        <f t="shared" si="1"/>
        <v>14600</v>
      </c>
    </row>
    <row r="2076" ht="15.75" customHeight="1">
      <c r="A2076" s="4">
        <v>40865.0</v>
      </c>
      <c r="B2076" s="5">
        <v>748.0</v>
      </c>
      <c r="C2076" s="5">
        <f t="shared" si="1"/>
        <v>14960</v>
      </c>
    </row>
    <row r="2077" ht="15.75" customHeight="1">
      <c r="A2077" s="4">
        <v>40866.0</v>
      </c>
      <c r="B2077" s="5">
        <v>785.6666666666666</v>
      </c>
      <c r="C2077" s="5">
        <f t="shared" si="1"/>
        <v>15713.33333</v>
      </c>
    </row>
    <row r="2078" ht="15.75" customHeight="1">
      <c r="A2078" s="4">
        <v>40867.0</v>
      </c>
      <c r="B2078" s="5">
        <v>823.3333333333334</v>
      </c>
      <c r="C2078" s="5">
        <f t="shared" si="1"/>
        <v>16466.66667</v>
      </c>
    </row>
    <row r="2079" ht="15.75" customHeight="1">
      <c r="A2079" s="4">
        <v>40868.0</v>
      </c>
      <c r="B2079" s="5">
        <v>861.0</v>
      </c>
      <c r="C2079" s="5">
        <f t="shared" si="1"/>
        <v>17220</v>
      </c>
    </row>
    <row r="2080" ht="15.75" customHeight="1">
      <c r="A2080" s="4">
        <v>40869.0</v>
      </c>
      <c r="B2080" s="5">
        <v>850.0</v>
      </c>
      <c r="C2080" s="5">
        <f t="shared" si="1"/>
        <v>17000</v>
      </c>
    </row>
    <row r="2081" ht="15.75" customHeight="1">
      <c r="A2081" s="4">
        <v>40870.0</v>
      </c>
      <c r="B2081" s="5">
        <v>928.0</v>
      </c>
      <c r="C2081" s="5">
        <f t="shared" si="1"/>
        <v>18560</v>
      </c>
    </row>
    <row r="2082" ht="15.75" customHeight="1">
      <c r="A2082" s="4">
        <v>40871.0</v>
      </c>
      <c r="B2082" s="5">
        <v>928.0</v>
      </c>
      <c r="C2082" s="5">
        <f t="shared" si="1"/>
        <v>18560</v>
      </c>
    </row>
    <row r="2083" ht="15.75" customHeight="1">
      <c r="A2083" s="4">
        <v>40872.0</v>
      </c>
      <c r="B2083" s="5">
        <v>928.0</v>
      </c>
      <c r="C2083" s="5">
        <f t="shared" si="1"/>
        <v>18560</v>
      </c>
    </row>
    <row r="2084" ht="15.75" customHeight="1">
      <c r="A2084" s="4">
        <v>40873.0</v>
      </c>
      <c r="B2084" s="5">
        <v>928.0</v>
      </c>
      <c r="C2084" s="5">
        <f t="shared" si="1"/>
        <v>18560</v>
      </c>
    </row>
    <row r="2085" ht="15.75" customHeight="1">
      <c r="A2085" s="4">
        <v>40874.0</v>
      </c>
      <c r="B2085" s="5">
        <v>928.0</v>
      </c>
      <c r="C2085" s="5">
        <f t="shared" si="1"/>
        <v>18560</v>
      </c>
    </row>
    <row r="2086" ht="15.75" customHeight="1">
      <c r="A2086" s="4">
        <v>40875.0</v>
      </c>
      <c r="B2086" s="5">
        <v>928.0</v>
      </c>
      <c r="C2086" s="5">
        <f t="shared" si="1"/>
        <v>18560</v>
      </c>
    </row>
    <row r="2087" ht="15.75" customHeight="1">
      <c r="A2087" s="4">
        <v>40876.0</v>
      </c>
      <c r="B2087" s="5">
        <v>883.0</v>
      </c>
      <c r="C2087" s="5">
        <f t="shared" si="1"/>
        <v>17660</v>
      </c>
    </row>
    <row r="2088" ht="15.75" customHeight="1">
      <c r="A2088" s="4">
        <v>40877.0</v>
      </c>
      <c r="B2088" s="5">
        <v>862.0</v>
      </c>
      <c r="C2088" s="5">
        <f t="shared" si="1"/>
        <v>17240</v>
      </c>
    </row>
    <row r="2089" ht="15.75" customHeight="1">
      <c r="A2089" s="4">
        <v>40878.0</v>
      </c>
      <c r="B2089" s="5">
        <v>889.5</v>
      </c>
      <c r="C2089" s="5">
        <f t="shared" si="1"/>
        <v>17790</v>
      </c>
    </row>
    <row r="2090" ht="15.75" customHeight="1">
      <c r="A2090" s="4">
        <v>40879.0</v>
      </c>
      <c r="B2090" s="5">
        <v>917.0</v>
      </c>
      <c r="C2090" s="5">
        <f t="shared" si="1"/>
        <v>18340</v>
      </c>
    </row>
    <row r="2091" ht="15.75" customHeight="1">
      <c r="A2091" s="4">
        <v>40880.0</v>
      </c>
      <c r="B2091" s="5">
        <v>917.0</v>
      </c>
      <c r="C2091" s="5">
        <f t="shared" si="1"/>
        <v>18340</v>
      </c>
    </row>
    <row r="2092" ht="15.75" customHeight="1">
      <c r="A2092" s="4">
        <v>40881.0</v>
      </c>
      <c r="B2092" s="5">
        <v>917.0</v>
      </c>
      <c r="C2092" s="5">
        <f t="shared" si="1"/>
        <v>18340</v>
      </c>
    </row>
    <row r="2093" ht="15.75" customHeight="1">
      <c r="A2093" s="4">
        <v>40882.0</v>
      </c>
      <c r="B2093" s="5">
        <v>917.0</v>
      </c>
      <c r="C2093" s="5">
        <f t="shared" si="1"/>
        <v>18340</v>
      </c>
    </row>
    <row r="2094" ht="15.75" customHeight="1">
      <c r="A2094" s="4">
        <v>40883.0</v>
      </c>
      <c r="B2094" s="5">
        <v>917.0</v>
      </c>
      <c r="C2094" s="5">
        <f t="shared" si="1"/>
        <v>18340</v>
      </c>
    </row>
    <row r="2095" ht="15.75" customHeight="1">
      <c r="A2095" s="4">
        <v>40884.0</v>
      </c>
      <c r="B2095" s="5">
        <v>868.0</v>
      </c>
      <c r="C2095" s="5">
        <f t="shared" si="1"/>
        <v>17360</v>
      </c>
    </row>
    <row r="2096" ht="15.75" customHeight="1">
      <c r="A2096" s="4">
        <v>40885.0</v>
      </c>
      <c r="B2096" s="5">
        <v>843.0</v>
      </c>
      <c r="C2096" s="5">
        <f t="shared" si="1"/>
        <v>16860</v>
      </c>
    </row>
    <row r="2097" ht="15.75" customHeight="1">
      <c r="A2097" s="4">
        <v>40886.0</v>
      </c>
      <c r="B2097" s="5">
        <v>830.0</v>
      </c>
      <c r="C2097" s="5">
        <f t="shared" si="1"/>
        <v>16600</v>
      </c>
    </row>
    <row r="2098" ht="15.75" customHeight="1">
      <c r="A2098" s="4">
        <v>40887.0</v>
      </c>
      <c r="B2098" s="5">
        <v>826.0</v>
      </c>
      <c r="C2098" s="5">
        <f t="shared" si="1"/>
        <v>16520</v>
      </c>
    </row>
    <row r="2099" ht="15.75" customHeight="1">
      <c r="A2099" s="4">
        <v>40888.0</v>
      </c>
      <c r="B2099" s="5">
        <v>822.0</v>
      </c>
      <c r="C2099" s="5">
        <f t="shared" si="1"/>
        <v>16440</v>
      </c>
    </row>
    <row r="2100" ht="15.75" customHeight="1">
      <c r="A2100" s="4">
        <v>40889.0</v>
      </c>
      <c r="B2100" s="5">
        <v>818.0</v>
      </c>
      <c r="C2100" s="5">
        <f t="shared" si="1"/>
        <v>16360</v>
      </c>
    </row>
    <row r="2101" ht="15.75" customHeight="1">
      <c r="A2101" s="4">
        <v>40890.0</v>
      </c>
      <c r="B2101" s="5">
        <v>805.0</v>
      </c>
      <c r="C2101" s="5">
        <f t="shared" si="1"/>
        <v>16100</v>
      </c>
    </row>
    <row r="2102" ht="15.75" customHeight="1">
      <c r="A2102" s="4">
        <v>40891.0</v>
      </c>
      <c r="B2102" s="5">
        <v>805.0</v>
      </c>
      <c r="C2102" s="5">
        <f t="shared" si="1"/>
        <v>16100</v>
      </c>
    </row>
    <row r="2103" ht="15.75" customHeight="1">
      <c r="A2103" s="4">
        <v>40892.0</v>
      </c>
      <c r="B2103" s="5">
        <v>733.0</v>
      </c>
      <c r="C2103" s="5">
        <f t="shared" si="1"/>
        <v>14660</v>
      </c>
    </row>
    <row r="2104" ht="15.75" customHeight="1">
      <c r="A2104" s="4">
        <v>40893.0</v>
      </c>
      <c r="B2104" s="5">
        <v>733.0</v>
      </c>
      <c r="C2104" s="5">
        <f t="shared" si="1"/>
        <v>14660</v>
      </c>
    </row>
    <row r="2105" ht="15.75" customHeight="1">
      <c r="A2105" s="4">
        <v>40894.0</v>
      </c>
      <c r="B2105" s="5">
        <v>724.6666666666666</v>
      </c>
      <c r="C2105" s="5">
        <f t="shared" si="1"/>
        <v>14493.33333</v>
      </c>
    </row>
    <row r="2106" ht="15.75" customHeight="1">
      <c r="A2106" s="4">
        <v>40895.0</v>
      </c>
      <c r="B2106" s="5">
        <v>716.3333333333334</v>
      </c>
      <c r="C2106" s="5">
        <f t="shared" si="1"/>
        <v>14326.66667</v>
      </c>
    </row>
    <row r="2107" ht="15.75" customHeight="1">
      <c r="A2107" s="4">
        <v>40896.0</v>
      </c>
      <c r="B2107" s="5">
        <v>708.0</v>
      </c>
      <c r="C2107" s="5">
        <f t="shared" si="1"/>
        <v>14160</v>
      </c>
    </row>
    <row r="2108" ht="15.75" customHeight="1">
      <c r="A2108" s="4">
        <v>40897.0</v>
      </c>
      <c r="B2108" s="5">
        <v>708.0</v>
      </c>
      <c r="C2108" s="5">
        <f t="shared" si="1"/>
        <v>14160</v>
      </c>
    </row>
    <row r="2109" ht="15.75" customHeight="1">
      <c r="A2109" s="4">
        <v>40898.0</v>
      </c>
      <c r="B2109" s="5">
        <v>708.0</v>
      </c>
      <c r="C2109" s="5">
        <f t="shared" si="1"/>
        <v>14160</v>
      </c>
    </row>
    <row r="2110" ht="15.75" customHeight="1">
      <c r="A2110" s="4">
        <v>40899.0</v>
      </c>
      <c r="B2110" s="5">
        <v>756.0</v>
      </c>
      <c r="C2110" s="5">
        <f t="shared" si="1"/>
        <v>15120</v>
      </c>
    </row>
    <row r="2111" ht="15.75" customHeight="1">
      <c r="A2111" s="4">
        <v>40900.0</v>
      </c>
      <c r="B2111" s="5">
        <v>756.0</v>
      </c>
      <c r="C2111" s="5">
        <f t="shared" si="1"/>
        <v>15120</v>
      </c>
    </row>
    <row r="2112" ht="15.75" customHeight="1">
      <c r="A2112" s="4">
        <v>40901.0</v>
      </c>
      <c r="B2112" s="5">
        <v>771.0</v>
      </c>
      <c r="C2112" s="5">
        <f t="shared" si="1"/>
        <v>15420</v>
      </c>
    </row>
    <row r="2113" ht="15.75" customHeight="1">
      <c r="A2113" s="4">
        <v>40902.0</v>
      </c>
      <c r="B2113" s="5">
        <v>786.0</v>
      </c>
      <c r="C2113" s="5">
        <f t="shared" si="1"/>
        <v>15720</v>
      </c>
    </row>
    <row r="2114" ht="15.75" customHeight="1">
      <c r="A2114" s="4">
        <v>40903.0</v>
      </c>
      <c r="B2114" s="5">
        <v>801.0</v>
      </c>
      <c r="C2114" s="5">
        <f t="shared" si="1"/>
        <v>16020</v>
      </c>
    </row>
    <row r="2115" ht="15.75" customHeight="1">
      <c r="A2115" s="4">
        <v>40904.0</v>
      </c>
      <c r="B2115" s="5">
        <v>825.0</v>
      </c>
      <c r="C2115" s="5">
        <f t="shared" si="1"/>
        <v>16500</v>
      </c>
    </row>
    <row r="2116" ht="15.75" customHeight="1">
      <c r="A2116" s="4">
        <v>40905.0</v>
      </c>
      <c r="B2116" s="5">
        <v>825.0</v>
      </c>
      <c r="C2116" s="5">
        <f t="shared" si="1"/>
        <v>16500</v>
      </c>
    </row>
    <row r="2117" ht="15.75" customHeight="1">
      <c r="A2117" s="4">
        <v>40906.0</v>
      </c>
      <c r="B2117" s="5">
        <v>834.0</v>
      </c>
      <c r="C2117" s="5">
        <f t="shared" si="1"/>
        <v>16680</v>
      </c>
    </row>
    <row r="2118" ht="15.75" customHeight="1">
      <c r="A2118" s="4">
        <v>40907.0</v>
      </c>
      <c r="B2118" s="5">
        <v>871.0</v>
      </c>
      <c r="C2118" s="5">
        <f t="shared" si="1"/>
        <v>17420</v>
      </c>
    </row>
    <row r="2119" ht="15.75" customHeight="1">
      <c r="A2119" s="4">
        <v>40908.0</v>
      </c>
      <c r="B2119" s="5">
        <v>758.0</v>
      </c>
      <c r="C2119" s="5">
        <f t="shared" si="1"/>
        <v>15160</v>
      </c>
    </row>
    <row r="2120" ht="15.75" customHeight="1">
      <c r="A2120" s="4">
        <v>40909.0</v>
      </c>
      <c r="B2120" s="5">
        <v>645.0</v>
      </c>
      <c r="C2120" s="5">
        <f t="shared" si="1"/>
        <v>12900</v>
      </c>
    </row>
    <row r="2121" ht="15.75" customHeight="1">
      <c r="A2121" s="4">
        <v>40910.0</v>
      </c>
      <c r="B2121" s="5">
        <v>532.0</v>
      </c>
      <c r="C2121" s="5">
        <f t="shared" si="1"/>
        <v>10640</v>
      </c>
    </row>
    <row r="2122" ht="15.75" customHeight="1">
      <c r="A2122" s="4">
        <v>40911.0</v>
      </c>
      <c r="B2122" s="5">
        <v>871.0</v>
      </c>
      <c r="C2122" s="5">
        <f t="shared" si="1"/>
        <v>17420</v>
      </c>
    </row>
    <row r="2123" ht="15.75" customHeight="1">
      <c r="A2123" s="4">
        <v>40912.0</v>
      </c>
      <c r="B2123" s="5">
        <v>871.0</v>
      </c>
      <c r="C2123" s="5">
        <f t="shared" si="1"/>
        <v>17420</v>
      </c>
    </row>
    <row r="2124" ht="15.75" customHeight="1">
      <c r="A2124" s="4">
        <v>40913.0</v>
      </c>
      <c r="B2124" s="5">
        <v>959.0</v>
      </c>
      <c r="C2124" s="5">
        <f t="shared" si="1"/>
        <v>19180</v>
      </c>
    </row>
    <row r="2125" ht="15.75" customHeight="1">
      <c r="A2125" s="4">
        <v>40914.0</v>
      </c>
      <c r="B2125" s="5">
        <v>953.0</v>
      </c>
      <c r="C2125" s="5">
        <f t="shared" si="1"/>
        <v>19060</v>
      </c>
    </row>
    <row r="2126" ht="15.75" customHeight="1">
      <c r="A2126" s="4">
        <v>40915.0</v>
      </c>
      <c r="B2126" s="5">
        <v>944.0</v>
      </c>
      <c r="C2126" s="5">
        <f t="shared" si="1"/>
        <v>18880</v>
      </c>
    </row>
    <row r="2127" ht="15.75" customHeight="1">
      <c r="A2127" s="4">
        <v>40916.0</v>
      </c>
      <c r="B2127" s="5">
        <v>935.0</v>
      </c>
      <c r="C2127" s="5">
        <f t="shared" si="1"/>
        <v>18700</v>
      </c>
    </row>
    <row r="2128" ht="15.75" customHeight="1">
      <c r="A2128" s="4">
        <v>40917.0</v>
      </c>
      <c r="B2128" s="5">
        <v>926.0</v>
      </c>
      <c r="C2128" s="5">
        <f t="shared" si="1"/>
        <v>18520</v>
      </c>
    </row>
    <row r="2129" ht="15.75" customHeight="1">
      <c r="A2129" s="4">
        <v>40918.0</v>
      </c>
      <c r="B2129" s="5">
        <v>926.0</v>
      </c>
      <c r="C2129" s="5">
        <f t="shared" si="1"/>
        <v>18520</v>
      </c>
    </row>
    <row r="2130" ht="15.75" customHeight="1">
      <c r="A2130" s="4">
        <v>40919.0</v>
      </c>
      <c r="B2130" s="5">
        <v>906.0</v>
      </c>
      <c r="C2130" s="5">
        <f t="shared" si="1"/>
        <v>18120</v>
      </c>
    </row>
    <row r="2131" ht="15.75" customHeight="1">
      <c r="A2131" s="4">
        <v>40920.0</v>
      </c>
      <c r="B2131" s="5">
        <v>1001.0</v>
      </c>
      <c r="C2131" s="5">
        <f t="shared" si="1"/>
        <v>20020</v>
      </c>
    </row>
    <row r="2132" ht="15.75" customHeight="1">
      <c r="A2132" s="4">
        <v>40921.0</v>
      </c>
      <c r="B2132" s="5">
        <v>991.0</v>
      </c>
      <c r="C2132" s="5">
        <f t="shared" si="1"/>
        <v>19820</v>
      </c>
    </row>
    <row r="2133" ht="15.75" customHeight="1">
      <c r="A2133" s="4">
        <v>40922.0</v>
      </c>
      <c r="B2133" s="5">
        <v>984.0</v>
      </c>
      <c r="C2133" s="5">
        <f t="shared" si="1"/>
        <v>19680</v>
      </c>
    </row>
    <row r="2134" ht="15.75" customHeight="1">
      <c r="A2134" s="4">
        <v>40923.0</v>
      </c>
      <c r="B2134" s="5">
        <v>977.0</v>
      </c>
      <c r="C2134" s="5">
        <f t="shared" si="1"/>
        <v>19540</v>
      </c>
    </row>
    <row r="2135" ht="15.75" customHeight="1">
      <c r="A2135" s="4">
        <v>40924.0</v>
      </c>
      <c r="B2135" s="5">
        <v>970.0</v>
      </c>
      <c r="C2135" s="5">
        <f t="shared" si="1"/>
        <v>19400</v>
      </c>
    </row>
    <row r="2136" ht="15.75" customHeight="1">
      <c r="A2136" s="4">
        <v>40925.0</v>
      </c>
      <c r="B2136" s="5">
        <v>1013.0</v>
      </c>
      <c r="C2136" s="5">
        <f t="shared" si="1"/>
        <v>20260</v>
      </c>
    </row>
    <row r="2137" ht="15.75" customHeight="1">
      <c r="A2137" s="4">
        <v>40926.0</v>
      </c>
      <c r="B2137" s="5">
        <v>1050.0</v>
      </c>
      <c r="C2137" s="5">
        <f t="shared" si="1"/>
        <v>21000</v>
      </c>
    </row>
    <row r="2138" ht="15.75" customHeight="1">
      <c r="A2138" s="4">
        <v>40927.0</v>
      </c>
      <c r="B2138" s="5">
        <v>1060.0</v>
      </c>
      <c r="C2138" s="5">
        <f t="shared" si="1"/>
        <v>21200</v>
      </c>
    </row>
    <row r="2139" ht="15.75" customHeight="1">
      <c r="A2139" s="4">
        <v>40928.0</v>
      </c>
      <c r="B2139" s="5">
        <v>1096.0</v>
      </c>
      <c r="C2139" s="5">
        <f t="shared" si="1"/>
        <v>21920</v>
      </c>
    </row>
    <row r="2140" ht="15.75" customHeight="1">
      <c r="A2140" s="4">
        <v>40929.0</v>
      </c>
      <c r="B2140" s="5">
        <v>1102.2</v>
      </c>
      <c r="C2140" s="5">
        <f t="shared" si="1"/>
        <v>22044</v>
      </c>
    </row>
    <row r="2141" ht="15.75" customHeight="1">
      <c r="A2141" s="4">
        <v>40930.0</v>
      </c>
      <c r="B2141" s="5">
        <v>1108.4</v>
      </c>
      <c r="C2141" s="5">
        <f t="shared" si="1"/>
        <v>22168</v>
      </c>
    </row>
    <row r="2142" ht="15.75" customHeight="1">
      <c r="A2142" s="4">
        <v>40931.0</v>
      </c>
      <c r="B2142" s="5">
        <v>1114.6</v>
      </c>
      <c r="C2142" s="5">
        <f t="shared" si="1"/>
        <v>22292</v>
      </c>
    </row>
    <row r="2143" ht="15.75" customHeight="1">
      <c r="A2143" s="4">
        <v>40932.0</v>
      </c>
      <c r="B2143" s="5">
        <v>1120.8</v>
      </c>
      <c r="C2143" s="5">
        <f t="shared" si="1"/>
        <v>22416</v>
      </c>
    </row>
    <row r="2144" ht="15.75" customHeight="1">
      <c r="A2144" s="4">
        <v>40933.0</v>
      </c>
      <c r="B2144" s="5">
        <v>1127.0</v>
      </c>
      <c r="C2144" s="5">
        <f t="shared" si="1"/>
        <v>22540</v>
      </c>
    </row>
    <row r="2145" ht="15.75" customHeight="1">
      <c r="A2145" s="4">
        <v>40934.0</v>
      </c>
      <c r="B2145" s="5">
        <v>1152.0</v>
      </c>
      <c r="C2145" s="5">
        <f t="shared" si="1"/>
        <v>23040</v>
      </c>
    </row>
    <row r="2146" ht="15.75" customHeight="1">
      <c r="A2146" s="4">
        <v>40935.0</v>
      </c>
      <c r="B2146" s="5">
        <v>1172.0</v>
      </c>
      <c r="C2146" s="5">
        <f t="shared" si="1"/>
        <v>23440</v>
      </c>
    </row>
    <row r="2147" ht="15.75" customHeight="1">
      <c r="A2147" s="4">
        <v>40936.0</v>
      </c>
      <c r="B2147" s="5">
        <v>1160.0</v>
      </c>
      <c r="C2147" s="5">
        <f t="shared" si="1"/>
        <v>23200</v>
      </c>
    </row>
    <row r="2148" ht="15.75" customHeight="1">
      <c r="A2148" s="4">
        <v>40937.0</v>
      </c>
      <c r="B2148" s="5">
        <v>1148.0</v>
      </c>
      <c r="C2148" s="5">
        <f t="shared" si="1"/>
        <v>22960</v>
      </c>
    </row>
    <row r="2149" ht="15.75" customHeight="1">
      <c r="A2149" s="4">
        <v>40938.0</v>
      </c>
      <c r="B2149" s="5">
        <v>1136.0</v>
      </c>
      <c r="C2149" s="5">
        <f t="shared" si="1"/>
        <v>22720</v>
      </c>
    </row>
    <row r="2150" ht="15.75" customHeight="1">
      <c r="A2150" s="4">
        <v>40939.0</v>
      </c>
      <c r="B2150" s="5">
        <v>1085.0</v>
      </c>
      <c r="C2150" s="5">
        <f t="shared" si="1"/>
        <v>21700</v>
      </c>
    </row>
    <row r="2151" ht="15.75" customHeight="1">
      <c r="A2151" s="4">
        <v>40940.0</v>
      </c>
      <c r="B2151" s="5">
        <v>903.0</v>
      </c>
      <c r="C2151" s="5">
        <f t="shared" si="1"/>
        <v>18060</v>
      </c>
    </row>
    <row r="2152" ht="15.75" customHeight="1">
      <c r="A2152" s="4">
        <v>40941.0</v>
      </c>
      <c r="B2152" s="5">
        <v>855.0</v>
      </c>
      <c r="C2152" s="5">
        <f t="shared" si="1"/>
        <v>17100</v>
      </c>
    </row>
    <row r="2153" ht="15.75" customHeight="1">
      <c r="A2153" s="4">
        <v>40942.0</v>
      </c>
      <c r="B2153" s="5">
        <v>845.0</v>
      </c>
      <c r="C2153" s="5">
        <f t="shared" si="1"/>
        <v>16900</v>
      </c>
    </row>
    <row r="2154" ht="15.75" customHeight="1">
      <c r="A2154" s="4">
        <v>40943.0</v>
      </c>
      <c r="B2154" s="5">
        <v>845.0</v>
      </c>
      <c r="C2154" s="5">
        <f t="shared" si="1"/>
        <v>16900</v>
      </c>
    </row>
    <row r="2155" ht="15.75" customHeight="1">
      <c r="A2155" s="4">
        <v>40944.0</v>
      </c>
      <c r="B2155" s="5">
        <v>845.0</v>
      </c>
      <c r="C2155" s="5">
        <f t="shared" si="1"/>
        <v>16900</v>
      </c>
    </row>
    <row r="2156" ht="15.75" customHeight="1">
      <c r="A2156" s="4">
        <v>40945.0</v>
      </c>
      <c r="B2156" s="5">
        <v>845.0</v>
      </c>
      <c r="C2156" s="5">
        <f t="shared" si="1"/>
        <v>16900</v>
      </c>
    </row>
    <row r="2157" ht="15.75" customHeight="1">
      <c r="A2157" s="4">
        <v>40946.0</v>
      </c>
      <c r="B2157" s="5">
        <v>835.0</v>
      </c>
      <c r="C2157" s="5">
        <f t="shared" si="1"/>
        <v>16700</v>
      </c>
    </row>
    <row r="2158" ht="15.75" customHeight="1">
      <c r="A2158" s="4">
        <v>40947.0</v>
      </c>
      <c r="B2158" s="5">
        <v>815.0</v>
      </c>
      <c r="C2158" s="5">
        <f t="shared" si="1"/>
        <v>16300</v>
      </c>
    </row>
    <row r="2159" ht="15.75" customHeight="1">
      <c r="A2159" s="4">
        <v>40948.0</v>
      </c>
      <c r="B2159" s="5">
        <v>858.0</v>
      </c>
      <c r="C2159" s="5">
        <f t="shared" si="1"/>
        <v>17160</v>
      </c>
    </row>
    <row r="2160" ht="15.75" customHeight="1">
      <c r="A2160" s="4">
        <v>40949.0</v>
      </c>
      <c r="B2160" s="5">
        <v>858.0</v>
      </c>
      <c r="C2160" s="5">
        <f t="shared" si="1"/>
        <v>17160</v>
      </c>
    </row>
    <row r="2161" ht="15.75" customHeight="1">
      <c r="A2161" s="4">
        <v>40950.0</v>
      </c>
      <c r="B2161" s="5">
        <v>845.3333333333334</v>
      </c>
      <c r="C2161" s="5">
        <f t="shared" si="1"/>
        <v>16906.66667</v>
      </c>
    </row>
    <row r="2162" ht="15.75" customHeight="1">
      <c r="A2162" s="4">
        <v>40951.0</v>
      </c>
      <c r="B2162" s="5">
        <v>832.6666666666666</v>
      </c>
      <c r="C2162" s="5">
        <f t="shared" si="1"/>
        <v>16653.33333</v>
      </c>
    </row>
    <row r="2163" ht="15.75" customHeight="1">
      <c r="A2163" s="4">
        <v>40952.0</v>
      </c>
      <c r="B2163" s="5">
        <v>820.0</v>
      </c>
      <c r="C2163" s="5">
        <f t="shared" si="1"/>
        <v>16400</v>
      </c>
    </row>
    <row r="2164" ht="15.75" customHeight="1">
      <c r="A2164" s="4">
        <v>40953.0</v>
      </c>
      <c r="B2164" s="5">
        <v>849.0</v>
      </c>
      <c r="C2164" s="5">
        <f t="shared" si="1"/>
        <v>16980</v>
      </c>
    </row>
    <row r="2165" ht="15.75" customHeight="1">
      <c r="A2165" s="4">
        <v>40954.0</v>
      </c>
      <c r="B2165" s="5">
        <v>840.0</v>
      </c>
      <c r="C2165" s="5">
        <f t="shared" si="1"/>
        <v>16800</v>
      </c>
    </row>
    <row r="2166" ht="15.75" customHeight="1">
      <c r="A2166" s="4">
        <v>40955.0</v>
      </c>
      <c r="B2166" s="5">
        <v>840.0</v>
      </c>
      <c r="C2166" s="5">
        <f t="shared" si="1"/>
        <v>16800</v>
      </c>
    </row>
    <row r="2167" ht="15.75" customHeight="1">
      <c r="A2167" s="4">
        <v>40956.0</v>
      </c>
      <c r="B2167" s="5">
        <v>847.0</v>
      </c>
      <c r="C2167" s="5">
        <f t="shared" si="1"/>
        <v>16940</v>
      </c>
    </row>
    <row r="2168" ht="15.75" customHeight="1">
      <c r="A2168" s="4">
        <v>40957.0</v>
      </c>
      <c r="B2168" s="5">
        <v>847.0</v>
      </c>
      <c r="C2168" s="5">
        <f t="shared" si="1"/>
        <v>16940</v>
      </c>
    </row>
    <row r="2169" ht="15.75" customHeight="1">
      <c r="A2169" s="4">
        <v>40958.0</v>
      </c>
      <c r="B2169" s="5">
        <v>847.0</v>
      </c>
      <c r="C2169" s="5">
        <f t="shared" si="1"/>
        <v>16940</v>
      </c>
    </row>
    <row r="2170" ht="15.75" customHeight="1">
      <c r="A2170" s="4">
        <v>40959.0</v>
      </c>
      <c r="B2170" s="5">
        <v>847.0</v>
      </c>
      <c r="C2170" s="5">
        <f t="shared" si="1"/>
        <v>16940</v>
      </c>
    </row>
    <row r="2171" ht="15.75" customHeight="1">
      <c r="A2171" s="4">
        <v>40960.0</v>
      </c>
      <c r="B2171" s="5">
        <v>847.0</v>
      </c>
      <c r="C2171" s="5">
        <f t="shared" si="1"/>
        <v>16940</v>
      </c>
    </row>
    <row r="2172" ht="15.75" customHeight="1">
      <c r="A2172" s="4">
        <v>40961.0</v>
      </c>
      <c r="B2172" s="5">
        <v>847.0</v>
      </c>
      <c r="C2172" s="5">
        <f t="shared" si="1"/>
        <v>16940</v>
      </c>
    </row>
    <row r="2173" ht="15.75" customHeight="1">
      <c r="A2173" s="4">
        <v>40962.0</v>
      </c>
      <c r="B2173" s="5">
        <v>847.0</v>
      </c>
      <c r="C2173" s="5">
        <f t="shared" si="1"/>
        <v>16940</v>
      </c>
    </row>
    <row r="2174" ht="15.75" customHeight="1">
      <c r="A2174" s="4">
        <v>40963.0</v>
      </c>
      <c r="B2174" s="5">
        <v>847.0</v>
      </c>
      <c r="C2174" s="5">
        <f t="shared" si="1"/>
        <v>16940</v>
      </c>
    </row>
    <row r="2175" ht="15.75" customHeight="1">
      <c r="A2175" s="4">
        <v>40964.0</v>
      </c>
      <c r="B2175" s="5">
        <v>850.3333333333334</v>
      </c>
      <c r="C2175" s="5">
        <f t="shared" si="1"/>
        <v>17006.66667</v>
      </c>
    </row>
    <row r="2176" ht="15.75" customHeight="1">
      <c r="A2176" s="4">
        <v>40965.0</v>
      </c>
      <c r="B2176" s="5">
        <v>853.6666666666666</v>
      </c>
      <c r="C2176" s="5">
        <f t="shared" si="1"/>
        <v>17073.33333</v>
      </c>
    </row>
    <row r="2177" ht="15.75" customHeight="1">
      <c r="A2177" s="4">
        <v>40966.0</v>
      </c>
      <c r="B2177" s="5">
        <v>857.0</v>
      </c>
      <c r="C2177" s="5">
        <f t="shared" si="1"/>
        <v>17140</v>
      </c>
    </row>
    <row r="2178" ht="15.75" customHeight="1">
      <c r="A2178" s="4">
        <v>40967.0</v>
      </c>
      <c r="B2178" s="5">
        <v>857.0</v>
      </c>
      <c r="C2178" s="5">
        <f t="shared" si="1"/>
        <v>17140</v>
      </c>
    </row>
    <row r="2179" ht="15.75" customHeight="1">
      <c r="A2179" s="4">
        <v>40968.0</v>
      </c>
      <c r="B2179" s="5">
        <v>867.0</v>
      </c>
      <c r="C2179" s="5">
        <f t="shared" si="1"/>
        <v>17340</v>
      </c>
    </row>
    <row r="2180" ht="15.75" customHeight="1">
      <c r="A2180" s="4">
        <v>40969.0</v>
      </c>
      <c r="B2180" s="5">
        <v>875.0</v>
      </c>
      <c r="C2180" s="5">
        <f t="shared" si="1"/>
        <v>17500</v>
      </c>
    </row>
    <row r="2181" ht="15.75" customHeight="1">
      <c r="A2181" s="4">
        <v>40970.0</v>
      </c>
      <c r="B2181" s="5">
        <v>883.0</v>
      </c>
      <c r="C2181" s="5">
        <f t="shared" si="1"/>
        <v>17660</v>
      </c>
    </row>
    <row r="2182" ht="15.75" customHeight="1">
      <c r="A2182" s="4">
        <v>40971.0</v>
      </c>
      <c r="B2182" s="5">
        <v>831.3333333333334</v>
      </c>
      <c r="C2182" s="5">
        <f t="shared" si="1"/>
        <v>16626.66667</v>
      </c>
    </row>
    <row r="2183" ht="15.75" customHeight="1">
      <c r="A2183" s="4">
        <v>40972.0</v>
      </c>
      <c r="B2183" s="5">
        <v>779.6666666666666</v>
      </c>
      <c r="C2183" s="5">
        <f t="shared" si="1"/>
        <v>15593.33333</v>
      </c>
    </row>
    <row r="2184" ht="15.75" customHeight="1">
      <c r="A2184" s="4">
        <v>40973.0</v>
      </c>
      <c r="B2184" s="5">
        <v>728.0</v>
      </c>
      <c r="C2184" s="5">
        <f t="shared" si="1"/>
        <v>14560</v>
      </c>
    </row>
    <row r="2185" ht="15.75" customHeight="1">
      <c r="A2185" s="4">
        <v>40974.0</v>
      </c>
      <c r="B2185" s="5">
        <v>855.0</v>
      </c>
      <c r="C2185" s="5">
        <f t="shared" si="1"/>
        <v>17100</v>
      </c>
    </row>
    <row r="2186" ht="15.75" customHeight="1">
      <c r="A2186" s="4">
        <v>40975.0</v>
      </c>
      <c r="B2186" s="5">
        <v>845.0</v>
      </c>
      <c r="C2186" s="5">
        <f t="shared" si="1"/>
        <v>16900</v>
      </c>
    </row>
    <row r="2187" ht="15.75" customHeight="1">
      <c r="A2187" s="4">
        <v>40976.0</v>
      </c>
      <c r="B2187" s="5">
        <v>682.0</v>
      </c>
      <c r="C2187" s="5">
        <f t="shared" si="1"/>
        <v>13640</v>
      </c>
    </row>
    <row r="2188" ht="15.75" customHeight="1">
      <c r="A2188" s="4">
        <v>40977.0</v>
      </c>
      <c r="B2188" s="5">
        <v>674.0</v>
      </c>
      <c r="C2188" s="5">
        <f t="shared" si="1"/>
        <v>13480</v>
      </c>
    </row>
    <row r="2189" ht="15.75" customHeight="1">
      <c r="A2189" s="4">
        <v>40978.0</v>
      </c>
      <c r="B2189" s="5">
        <v>692.3333333333334</v>
      </c>
      <c r="C2189" s="5">
        <f t="shared" si="1"/>
        <v>13846.66667</v>
      </c>
    </row>
    <row r="2190" ht="15.75" customHeight="1">
      <c r="A2190" s="4">
        <v>40979.0</v>
      </c>
      <c r="B2190" s="5">
        <v>710.6666666666666</v>
      </c>
      <c r="C2190" s="5">
        <f t="shared" si="1"/>
        <v>14213.33333</v>
      </c>
    </row>
    <row r="2191" ht="15.75" customHeight="1">
      <c r="A2191" s="4">
        <v>40980.0</v>
      </c>
      <c r="B2191" s="5">
        <v>729.0</v>
      </c>
      <c r="C2191" s="5">
        <f t="shared" si="1"/>
        <v>14580</v>
      </c>
    </row>
    <row r="2192" ht="15.75" customHeight="1">
      <c r="A2192" s="4">
        <v>40981.0</v>
      </c>
      <c r="B2192" s="5">
        <v>729.0</v>
      </c>
      <c r="C2192" s="5">
        <f t="shared" si="1"/>
        <v>14580</v>
      </c>
    </row>
    <row r="2193" ht="15.75" customHeight="1">
      <c r="A2193" s="4">
        <v>40982.0</v>
      </c>
      <c r="B2193" s="5">
        <v>719.0</v>
      </c>
      <c r="C2193" s="5">
        <f t="shared" si="1"/>
        <v>14380</v>
      </c>
    </row>
    <row r="2194" ht="15.75" customHeight="1">
      <c r="A2194" s="4">
        <v>40983.0</v>
      </c>
      <c r="B2194" s="5">
        <v>639.0</v>
      </c>
      <c r="C2194" s="5">
        <f t="shared" si="1"/>
        <v>12780</v>
      </c>
    </row>
    <row r="2195" ht="15.75" customHeight="1">
      <c r="A2195" s="4">
        <v>40984.0</v>
      </c>
      <c r="B2195" s="5">
        <v>701.0</v>
      </c>
      <c r="C2195" s="5">
        <f t="shared" si="1"/>
        <v>14020</v>
      </c>
    </row>
    <row r="2196" ht="15.75" customHeight="1">
      <c r="A2196" s="4">
        <v>40985.0</v>
      </c>
      <c r="B2196" s="5">
        <v>704.3333333333334</v>
      </c>
      <c r="C2196" s="5">
        <f t="shared" si="1"/>
        <v>14086.66667</v>
      </c>
    </row>
    <row r="2197" ht="15.75" customHeight="1">
      <c r="A2197" s="4">
        <v>40986.0</v>
      </c>
      <c r="B2197" s="5">
        <v>707.6666666666666</v>
      </c>
      <c r="C2197" s="5">
        <f t="shared" si="1"/>
        <v>14153.33333</v>
      </c>
    </row>
    <row r="2198" ht="15.75" customHeight="1">
      <c r="A2198" s="4">
        <v>40987.0</v>
      </c>
      <c r="B2198" s="5">
        <v>711.0</v>
      </c>
      <c r="C2198" s="5">
        <f t="shared" si="1"/>
        <v>14220</v>
      </c>
    </row>
    <row r="2199" ht="15.75" customHeight="1">
      <c r="A2199" s="4">
        <v>40988.0</v>
      </c>
      <c r="B2199" s="5">
        <v>809.0</v>
      </c>
      <c r="C2199" s="5">
        <f t="shared" si="1"/>
        <v>16180</v>
      </c>
    </row>
    <row r="2200" ht="15.75" customHeight="1">
      <c r="A2200" s="4">
        <v>40989.0</v>
      </c>
      <c r="B2200" s="5">
        <v>809.0</v>
      </c>
      <c r="C2200" s="5">
        <f t="shared" si="1"/>
        <v>16180</v>
      </c>
    </row>
    <row r="2201" ht="15.75" customHeight="1">
      <c r="A2201" s="4">
        <v>40990.0</v>
      </c>
      <c r="B2201" s="5">
        <v>779.0</v>
      </c>
      <c r="C2201" s="5">
        <f t="shared" si="1"/>
        <v>15580</v>
      </c>
    </row>
    <row r="2202" ht="15.75" customHeight="1">
      <c r="A2202" s="4">
        <v>40991.0</v>
      </c>
      <c r="B2202" s="5">
        <v>779.0</v>
      </c>
      <c r="C2202" s="5">
        <f t="shared" si="1"/>
        <v>15580</v>
      </c>
    </row>
    <row r="2203" ht="15.75" customHeight="1">
      <c r="A2203" s="4">
        <v>40992.0</v>
      </c>
      <c r="B2203" s="5">
        <v>775.3333333333334</v>
      </c>
      <c r="C2203" s="5">
        <f t="shared" si="1"/>
        <v>15506.66667</v>
      </c>
    </row>
    <row r="2204" ht="15.75" customHeight="1">
      <c r="A2204" s="4">
        <v>40993.0</v>
      </c>
      <c r="B2204" s="5">
        <v>771.6666666666666</v>
      </c>
      <c r="C2204" s="5">
        <f t="shared" si="1"/>
        <v>15433.33333</v>
      </c>
    </row>
    <row r="2205" ht="15.75" customHeight="1">
      <c r="A2205" s="4">
        <v>40994.0</v>
      </c>
      <c r="B2205" s="5">
        <v>768.0</v>
      </c>
      <c r="C2205" s="5">
        <f t="shared" si="1"/>
        <v>15360</v>
      </c>
    </row>
    <row r="2206" ht="15.75" customHeight="1">
      <c r="A2206" s="4">
        <v>40995.0</v>
      </c>
      <c r="B2206" s="5">
        <v>776.0</v>
      </c>
      <c r="C2206" s="5">
        <f t="shared" si="1"/>
        <v>15520</v>
      </c>
    </row>
    <row r="2207" ht="15.75" customHeight="1">
      <c r="A2207" s="4">
        <v>40996.0</v>
      </c>
      <c r="B2207" s="5">
        <v>776.0</v>
      </c>
      <c r="C2207" s="5">
        <f t="shared" si="1"/>
        <v>15520</v>
      </c>
    </row>
    <row r="2208" ht="15.75" customHeight="1">
      <c r="A2208" s="4">
        <v>40997.0</v>
      </c>
      <c r="B2208" s="5">
        <v>773.0</v>
      </c>
      <c r="C2208" s="5">
        <f t="shared" si="1"/>
        <v>15460</v>
      </c>
    </row>
    <row r="2209" ht="15.75" customHeight="1">
      <c r="A2209" s="4">
        <v>40998.0</v>
      </c>
      <c r="B2209" s="5">
        <v>773.0</v>
      </c>
      <c r="C2209" s="5">
        <f t="shared" si="1"/>
        <v>15460</v>
      </c>
    </row>
    <row r="2210" ht="15.75" customHeight="1">
      <c r="A2210" s="4">
        <v>40999.0</v>
      </c>
      <c r="B2210" s="5">
        <v>780.6666666666666</v>
      </c>
      <c r="C2210" s="5">
        <f t="shared" si="1"/>
        <v>15613.33333</v>
      </c>
    </row>
    <row r="2211" ht="15.75" customHeight="1">
      <c r="A2211" s="4">
        <v>41000.0</v>
      </c>
      <c r="B2211" s="5">
        <v>788.3333333333334</v>
      </c>
      <c r="C2211" s="5">
        <f t="shared" si="1"/>
        <v>15766.66667</v>
      </c>
    </row>
    <row r="2212" ht="15.75" customHeight="1">
      <c r="A2212" s="4">
        <v>41001.0</v>
      </c>
      <c r="B2212" s="5">
        <v>796.0</v>
      </c>
      <c r="C2212" s="5">
        <f t="shared" si="1"/>
        <v>15920</v>
      </c>
    </row>
    <row r="2213" ht="15.75" customHeight="1">
      <c r="A2213" s="4">
        <v>41002.0</v>
      </c>
      <c r="B2213" s="5">
        <v>796.0</v>
      </c>
      <c r="C2213" s="5">
        <f t="shared" si="1"/>
        <v>15920</v>
      </c>
    </row>
    <row r="2214" ht="15.75" customHeight="1">
      <c r="A2214" s="4">
        <v>41003.0</v>
      </c>
      <c r="B2214" s="5">
        <v>796.0</v>
      </c>
      <c r="C2214" s="5">
        <f t="shared" si="1"/>
        <v>15920</v>
      </c>
    </row>
    <row r="2215" ht="15.75" customHeight="1">
      <c r="A2215" s="4">
        <v>41004.0</v>
      </c>
      <c r="B2215" s="5">
        <v>743.0</v>
      </c>
      <c r="C2215" s="5">
        <f t="shared" si="1"/>
        <v>14860</v>
      </c>
    </row>
    <row r="2216" ht="15.75" customHeight="1">
      <c r="A2216" s="4">
        <v>41005.0</v>
      </c>
      <c r="B2216" s="5">
        <v>743.0</v>
      </c>
      <c r="C2216" s="5">
        <f t="shared" si="1"/>
        <v>14860</v>
      </c>
    </row>
    <row r="2217" ht="15.75" customHeight="1">
      <c r="A2217" s="4">
        <v>41006.0</v>
      </c>
      <c r="B2217" s="5">
        <v>743.0</v>
      </c>
      <c r="C2217" s="5">
        <f t="shared" si="1"/>
        <v>14860</v>
      </c>
    </row>
    <row r="2218" ht="15.75" customHeight="1">
      <c r="A2218" s="4">
        <v>41007.0</v>
      </c>
      <c r="B2218" s="5">
        <v>743.0</v>
      </c>
      <c r="C2218" s="5">
        <f t="shared" si="1"/>
        <v>14860</v>
      </c>
    </row>
    <row r="2219" ht="15.75" customHeight="1">
      <c r="A2219" s="4">
        <v>41008.0</v>
      </c>
      <c r="B2219" s="5">
        <v>743.0</v>
      </c>
      <c r="C2219" s="5">
        <f t="shared" si="1"/>
        <v>14860</v>
      </c>
    </row>
    <row r="2220" ht="15.75" customHeight="1">
      <c r="A2220" s="4">
        <v>41009.0</v>
      </c>
      <c r="B2220" s="5">
        <v>714.0</v>
      </c>
      <c r="C2220" s="5">
        <f t="shared" si="1"/>
        <v>14280</v>
      </c>
    </row>
    <row r="2221" ht="15.75" customHeight="1">
      <c r="A2221" s="4">
        <v>41010.0</v>
      </c>
      <c r="B2221" s="5">
        <v>687.0</v>
      </c>
      <c r="C2221" s="5">
        <f t="shared" si="1"/>
        <v>13740</v>
      </c>
    </row>
    <row r="2222" ht="15.75" customHeight="1">
      <c r="A2222" s="4">
        <v>41011.0</v>
      </c>
      <c r="B2222" s="5">
        <v>660.0</v>
      </c>
      <c r="C2222" s="5">
        <f t="shared" si="1"/>
        <v>13200</v>
      </c>
    </row>
    <row r="2223" ht="15.75" customHeight="1">
      <c r="A2223" s="4">
        <v>41012.0</v>
      </c>
      <c r="B2223" s="5">
        <v>660.0</v>
      </c>
      <c r="C2223" s="5">
        <f t="shared" si="1"/>
        <v>13200</v>
      </c>
    </row>
    <row r="2224" ht="15.75" customHeight="1">
      <c r="A2224" s="4">
        <v>41013.0</v>
      </c>
      <c r="B2224" s="5">
        <v>661.6666666666666</v>
      </c>
      <c r="C2224" s="5">
        <f t="shared" si="1"/>
        <v>13233.33333</v>
      </c>
    </row>
    <row r="2225" ht="15.75" customHeight="1">
      <c r="A2225" s="4">
        <v>41014.0</v>
      </c>
      <c r="B2225" s="5">
        <v>663.3333333333334</v>
      </c>
      <c r="C2225" s="5">
        <f t="shared" si="1"/>
        <v>13266.66667</v>
      </c>
    </row>
    <row r="2226" ht="15.75" customHeight="1">
      <c r="A2226" s="4">
        <v>41015.0</v>
      </c>
      <c r="B2226" s="5">
        <v>665.0</v>
      </c>
      <c r="C2226" s="5">
        <f t="shared" si="1"/>
        <v>13300</v>
      </c>
    </row>
    <row r="2227" ht="15.75" customHeight="1">
      <c r="A2227" s="4">
        <v>41016.0</v>
      </c>
      <c r="B2227" s="5">
        <v>645.0</v>
      </c>
      <c r="C2227" s="5">
        <f t="shared" si="1"/>
        <v>12900</v>
      </c>
    </row>
    <row r="2228" ht="15.75" customHeight="1">
      <c r="A2228" s="4">
        <v>41017.0</v>
      </c>
      <c r="B2228" s="5">
        <v>555.0</v>
      </c>
      <c r="C2228" s="5">
        <f t="shared" si="1"/>
        <v>11100</v>
      </c>
    </row>
    <row r="2229" ht="15.75" customHeight="1">
      <c r="A2229" s="4">
        <v>41018.0</v>
      </c>
      <c r="B2229" s="5">
        <v>643.0</v>
      </c>
      <c r="C2229" s="5">
        <f t="shared" si="1"/>
        <v>12860</v>
      </c>
    </row>
    <row r="2230" ht="15.75" customHeight="1">
      <c r="A2230" s="4">
        <v>41019.0</v>
      </c>
      <c r="B2230" s="5">
        <v>587.0</v>
      </c>
      <c r="C2230" s="5">
        <f t="shared" si="1"/>
        <v>11740</v>
      </c>
    </row>
    <row r="2231" ht="15.75" customHeight="1">
      <c r="A2231" s="4">
        <v>41020.0</v>
      </c>
      <c r="B2231" s="5">
        <v>608.3333333333334</v>
      </c>
      <c r="C2231" s="5">
        <f t="shared" si="1"/>
        <v>12166.66667</v>
      </c>
    </row>
    <row r="2232" ht="15.75" customHeight="1">
      <c r="A2232" s="4">
        <v>41021.0</v>
      </c>
      <c r="B2232" s="5">
        <v>629.6666666666666</v>
      </c>
      <c r="C2232" s="5">
        <f t="shared" si="1"/>
        <v>12593.33333</v>
      </c>
    </row>
    <row r="2233" ht="15.75" customHeight="1">
      <c r="A2233" s="4">
        <v>41022.0</v>
      </c>
      <c r="B2233" s="5">
        <v>651.0</v>
      </c>
      <c r="C2233" s="5">
        <f t="shared" si="1"/>
        <v>13020</v>
      </c>
    </row>
    <row r="2234" ht="15.75" customHeight="1">
      <c r="A2234" s="4">
        <v>41023.0</v>
      </c>
      <c r="B2234" s="5">
        <v>688.0</v>
      </c>
      <c r="C2234" s="5">
        <f t="shared" si="1"/>
        <v>13760</v>
      </c>
    </row>
    <row r="2235" ht="15.75" customHeight="1">
      <c r="A2235" s="4">
        <v>41024.0</v>
      </c>
      <c r="B2235" s="5">
        <v>688.0</v>
      </c>
      <c r="C2235" s="5">
        <f t="shared" si="1"/>
        <v>13760</v>
      </c>
    </row>
    <row r="2236" ht="15.75" customHeight="1">
      <c r="A2236" s="4">
        <v>41025.0</v>
      </c>
      <c r="B2236" s="5">
        <v>688.0</v>
      </c>
      <c r="C2236" s="5">
        <f t="shared" si="1"/>
        <v>13760</v>
      </c>
    </row>
    <row r="2237" ht="15.75" customHeight="1">
      <c r="A2237" s="4">
        <v>41026.0</v>
      </c>
      <c r="B2237" s="5">
        <v>712.0</v>
      </c>
      <c r="C2237" s="5">
        <f t="shared" si="1"/>
        <v>14240</v>
      </c>
    </row>
    <row r="2238" ht="15.75" customHeight="1">
      <c r="A2238" s="4">
        <v>41027.0</v>
      </c>
      <c r="B2238" s="5">
        <v>708.0</v>
      </c>
      <c r="C2238" s="5">
        <f t="shared" si="1"/>
        <v>14160</v>
      </c>
    </row>
    <row r="2239" ht="15.75" customHeight="1">
      <c r="A2239" s="4">
        <v>41028.0</v>
      </c>
      <c r="B2239" s="5">
        <v>704.0</v>
      </c>
      <c r="C2239" s="5">
        <f t="shared" si="1"/>
        <v>14080</v>
      </c>
    </row>
    <row r="2240" ht="15.75" customHeight="1">
      <c r="A2240" s="4">
        <v>41029.0</v>
      </c>
      <c r="B2240" s="5">
        <v>700.0</v>
      </c>
      <c r="C2240" s="5">
        <f t="shared" si="1"/>
        <v>14000</v>
      </c>
    </row>
    <row r="2241" ht="15.75" customHeight="1">
      <c r="A2241" s="4">
        <v>41030.0</v>
      </c>
      <c r="B2241" s="5">
        <v>702.0</v>
      </c>
      <c r="C2241" s="5">
        <f t="shared" si="1"/>
        <v>14040</v>
      </c>
    </row>
    <row r="2242" ht="15.75" customHeight="1">
      <c r="A2242" s="4">
        <v>41031.0</v>
      </c>
      <c r="B2242" s="5">
        <v>704.0</v>
      </c>
      <c r="C2242" s="5">
        <f t="shared" si="1"/>
        <v>14080</v>
      </c>
    </row>
    <row r="2243" ht="15.75" customHeight="1">
      <c r="A2243" s="4">
        <v>41032.0</v>
      </c>
      <c r="B2243" s="5">
        <v>704.0</v>
      </c>
      <c r="C2243" s="5">
        <f t="shared" si="1"/>
        <v>14080</v>
      </c>
    </row>
    <row r="2244" ht="15.75" customHeight="1">
      <c r="A2244" s="4">
        <v>41033.0</v>
      </c>
      <c r="B2244" s="5">
        <v>699.0</v>
      </c>
      <c r="C2244" s="5">
        <f t="shared" si="1"/>
        <v>13980</v>
      </c>
    </row>
    <row r="2245" ht="15.75" customHeight="1">
      <c r="A2245" s="4">
        <v>41034.0</v>
      </c>
      <c r="B2245" s="5">
        <v>685.0</v>
      </c>
      <c r="C2245" s="5">
        <f t="shared" si="1"/>
        <v>13700</v>
      </c>
    </row>
    <row r="2246" ht="15.75" customHeight="1">
      <c r="A2246" s="4">
        <v>41035.0</v>
      </c>
      <c r="B2246" s="5">
        <v>671.0</v>
      </c>
      <c r="C2246" s="5">
        <f t="shared" si="1"/>
        <v>13420</v>
      </c>
    </row>
    <row r="2247" ht="15.75" customHeight="1">
      <c r="A2247" s="4">
        <v>41036.0</v>
      </c>
      <c r="B2247" s="5">
        <v>657.0</v>
      </c>
      <c r="C2247" s="5">
        <f t="shared" si="1"/>
        <v>13140</v>
      </c>
    </row>
    <row r="2248" ht="15.75" customHeight="1">
      <c r="A2248" s="4">
        <v>41037.0</v>
      </c>
      <c r="B2248" s="5">
        <v>657.0</v>
      </c>
      <c r="C2248" s="5">
        <f t="shared" si="1"/>
        <v>13140</v>
      </c>
    </row>
    <row r="2249" ht="15.75" customHeight="1">
      <c r="A2249" s="4">
        <v>41038.0</v>
      </c>
      <c r="B2249" s="5">
        <v>671.0</v>
      </c>
      <c r="C2249" s="5">
        <f t="shared" si="1"/>
        <v>13420</v>
      </c>
    </row>
    <row r="2250" ht="15.75" customHeight="1">
      <c r="A2250" s="4">
        <v>41039.0</v>
      </c>
      <c r="B2250" s="5">
        <v>646.0</v>
      </c>
      <c r="C2250" s="5">
        <f t="shared" si="1"/>
        <v>12920</v>
      </c>
    </row>
    <row r="2251" ht="15.75" customHeight="1">
      <c r="A2251" s="4">
        <v>41040.0</v>
      </c>
      <c r="B2251" s="5">
        <v>646.0</v>
      </c>
      <c r="C2251" s="5">
        <f t="shared" si="1"/>
        <v>12920</v>
      </c>
    </row>
    <row r="2252" ht="15.75" customHeight="1">
      <c r="A2252" s="4">
        <v>41041.0</v>
      </c>
      <c r="B2252" s="5">
        <v>646.0</v>
      </c>
      <c r="C2252" s="5">
        <f t="shared" si="1"/>
        <v>12920</v>
      </c>
    </row>
    <row r="2253" ht="15.75" customHeight="1">
      <c r="A2253" s="4">
        <v>41042.0</v>
      </c>
      <c r="B2253" s="5">
        <v>646.0</v>
      </c>
      <c r="C2253" s="5">
        <f t="shared" si="1"/>
        <v>12920</v>
      </c>
    </row>
    <row r="2254" ht="15.75" customHeight="1">
      <c r="A2254" s="4">
        <v>41043.0</v>
      </c>
      <c r="B2254" s="5">
        <v>646.0</v>
      </c>
      <c r="C2254" s="5">
        <f t="shared" si="1"/>
        <v>12920</v>
      </c>
    </row>
    <row r="2255" ht="15.75" customHeight="1">
      <c r="A2255" s="4">
        <v>41044.0</v>
      </c>
      <c r="B2255" s="5">
        <v>646.0</v>
      </c>
      <c r="C2255" s="5">
        <f t="shared" si="1"/>
        <v>12920</v>
      </c>
    </row>
    <row r="2256" ht="15.75" customHeight="1">
      <c r="A2256" s="4">
        <v>41045.0</v>
      </c>
      <c r="B2256" s="5">
        <v>622.0</v>
      </c>
      <c r="C2256" s="5">
        <f t="shared" si="1"/>
        <v>12440</v>
      </c>
    </row>
    <row r="2257" ht="15.75" customHeight="1">
      <c r="A2257" s="4">
        <v>41046.0</v>
      </c>
      <c r="B2257" s="5">
        <v>657.0</v>
      </c>
      <c r="C2257" s="5">
        <f t="shared" si="1"/>
        <v>13140</v>
      </c>
    </row>
    <row r="2258" ht="15.75" customHeight="1">
      <c r="A2258" s="4">
        <v>41047.0</v>
      </c>
      <c r="B2258" s="5">
        <v>657.0</v>
      </c>
      <c r="C2258" s="5">
        <f t="shared" si="1"/>
        <v>13140</v>
      </c>
    </row>
    <row r="2259" ht="15.75" customHeight="1">
      <c r="A2259" s="4">
        <v>41048.0</v>
      </c>
      <c r="B2259" s="5">
        <v>656.0</v>
      </c>
      <c r="C2259" s="5">
        <f t="shared" si="1"/>
        <v>13120</v>
      </c>
    </row>
    <row r="2260" ht="15.75" customHeight="1">
      <c r="A2260" s="4">
        <v>41049.0</v>
      </c>
      <c r="B2260" s="5">
        <v>655.0</v>
      </c>
      <c r="C2260" s="5">
        <f t="shared" si="1"/>
        <v>13100</v>
      </c>
    </row>
    <row r="2261" ht="15.75" customHeight="1">
      <c r="A2261" s="4">
        <v>41050.0</v>
      </c>
      <c r="B2261" s="5">
        <v>654.0</v>
      </c>
      <c r="C2261" s="5">
        <f t="shared" si="1"/>
        <v>13080</v>
      </c>
    </row>
    <row r="2262" ht="15.75" customHeight="1">
      <c r="A2262" s="4">
        <v>41051.0</v>
      </c>
      <c r="B2262" s="5">
        <v>663.0</v>
      </c>
      <c r="C2262" s="5">
        <f t="shared" si="1"/>
        <v>13260</v>
      </c>
    </row>
    <row r="2263" ht="15.75" customHeight="1">
      <c r="A2263" s="4">
        <v>41052.0</v>
      </c>
      <c r="B2263" s="5">
        <v>624.0</v>
      </c>
      <c r="C2263" s="5">
        <f t="shared" si="1"/>
        <v>12480</v>
      </c>
    </row>
    <row r="2264" ht="15.75" customHeight="1">
      <c r="A2264" s="4">
        <v>41053.0</v>
      </c>
      <c r="B2264" s="5">
        <v>540.0</v>
      </c>
      <c r="C2264" s="5">
        <f t="shared" si="1"/>
        <v>10800</v>
      </c>
    </row>
    <row r="2265" ht="15.75" customHeight="1">
      <c r="A2265" s="4">
        <v>41054.0</v>
      </c>
      <c r="B2265" s="5">
        <v>480.0</v>
      </c>
      <c r="C2265" s="5">
        <f t="shared" si="1"/>
        <v>9600</v>
      </c>
    </row>
    <row r="2266" ht="15.75" customHeight="1">
      <c r="A2266" s="4">
        <v>41055.0</v>
      </c>
      <c r="B2266" s="5">
        <v>483.25</v>
      </c>
      <c r="C2266" s="5">
        <f t="shared" si="1"/>
        <v>9665</v>
      </c>
    </row>
    <row r="2267" ht="15.75" customHeight="1">
      <c r="A2267" s="4">
        <v>41056.0</v>
      </c>
      <c r="B2267" s="5">
        <v>486.5</v>
      </c>
      <c r="C2267" s="5">
        <f t="shared" si="1"/>
        <v>9730</v>
      </c>
    </row>
    <row r="2268" ht="15.75" customHeight="1">
      <c r="A2268" s="4">
        <v>41057.0</v>
      </c>
      <c r="B2268" s="5">
        <v>489.75</v>
      </c>
      <c r="C2268" s="5">
        <f t="shared" si="1"/>
        <v>9795</v>
      </c>
    </row>
    <row r="2269" ht="15.75" customHeight="1">
      <c r="A2269" s="4">
        <v>41058.0</v>
      </c>
      <c r="B2269" s="5">
        <v>493.0</v>
      </c>
      <c r="C2269" s="5">
        <f t="shared" si="1"/>
        <v>9860</v>
      </c>
    </row>
    <row r="2270" ht="15.75" customHeight="1">
      <c r="A2270" s="4">
        <v>41059.0</v>
      </c>
      <c r="B2270" s="5">
        <v>493.0</v>
      </c>
      <c r="C2270" s="5">
        <f t="shared" si="1"/>
        <v>9860</v>
      </c>
    </row>
    <row r="2271" ht="15.75" customHeight="1">
      <c r="A2271" s="4">
        <v>41060.0</v>
      </c>
      <c r="B2271" s="5">
        <v>532.0</v>
      </c>
      <c r="C2271" s="5">
        <f t="shared" si="1"/>
        <v>10640</v>
      </c>
    </row>
    <row r="2272" ht="15.75" customHeight="1">
      <c r="A2272" s="4">
        <v>41061.0</v>
      </c>
      <c r="B2272" s="5">
        <v>550.0</v>
      </c>
      <c r="C2272" s="5">
        <f t="shared" si="1"/>
        <v>11000</v>
      </c>
    </row>
    <row r="2273" ht="15.75" customHeight="1">
      <c r="A2273" s="4">
        <v>41062.0</v>
      </c>
      <c r="B2273" s="5">
        <v>562.0</v>
      </c>
      <c r="C2273" s="5">
        <f t="shared" si="1"/>
        <v>11240</v>
      </c>
    </row>
    <row r="2274" ht="15.75" customHeight="1">
      <c r="A2274" s="4">
        <v>41063.0</v>
      </c>
      <c r="B2274" s="5">
        <v>574.0</v>
      </c>
      <c r="C2274" s="5">
        <f t="shared" si="1"/>
        <v>11480</v>
      </c>
    </row>
    <row r="2275" ht="15.75" customHeight="1">
      <c r="A2275" s="4">
        <v>41064.0</v>
      </c>
      <c r="B2275" s="5">
        <v>586.0</v>
      </c>
      <c r="C2275" s="5">
        <f t="shared" si="1"/>
        <v>11720</v>
      </c>
    </row>
    <row r="2276" ht="15.75" customHeight="1">
      <c r="A2276" s="4">
        <v>41065.0</v>
      </c>
      <c r="B2276" s="5">
        <v>586.0</v>
      </c>
      <c r="C2276" s="5">
        <f t="shared" si="1"/>
        <v>11720</v>
      </c>
    </row>
    <row r="2277" ht="15.75" customHeight="1">
      <c r="A2277" s="4">
        <v>41066.0</v>
      </c>
      <c r="B2277" s="5">
        <v>586.0</v>
      </c>
      <c r="C2277" s="5">
        <f t="shared" si="1"/>
        <v>11720</v>
      </c>
    </row>
    <row r="2278" ht="15.75" customHeight="1">
      <c r="A2278" s="4">
        <v>41067.0</v>
      </c>
      <c r="B2278" s="5">
        <v>586.0</v>
      </c>
      <c r="C2278" s="5">
        <f t="shared" si="1"/>
        <v>11720</v>
      </c>
    </row>
    <row r="2279" ht="15.75" customHeight="1">
      <c r="A2279" s="4">
        <v>41068.0</v>
      </c>
      <c r="B2279" s="5">
        <v>559.0</v>
      </c>
      <c r="C2279" s="5">
        <f t="shared" si="1"/>
        <v>11180</v>
      </c>
    </row>
    <row r="2280" ht="15.75" customHeight="1">
      <c r="A2280" s="4">
        <v>41069.0</v>
      </c>
      <c r="B2280" s="5">
        <v>559.0</v>
      </c>
      <c r="C2280" s="5">
        <f t="shared" si="1"/>
        <v>11180</v>
      </c>
    </row>
    <row r="2281" ht="15.75" customHeight="1">
      <c r="A2281" s="4">
        <v>41070.0</v>
      </c>
      <c r="B2281" s="5">
        <v>559.0</v>
      </c>
      <c r="C2281" s="5">
        <f t="shared" si="1"/>
        <v>11180</v>
      </c>
    </row>
    <row r="2282" ht="15.75" customHeight="1">
      <c r="A2282" s="4">
        <v>41071.0</v>
      </c>
      <c r="B2282" s="5">
        <v>559.0</v>
      </c>
      <c r="C2282" s="5">
        <f t="shared" si="1"/>
        <v>11180</v>
      </c>
    </row>
    <row r="2283" ht="15.75" customHeight="1">
      <c r="A2283" s="4">
        <v>41072.0</v>
      </c>
      <c r="B2283" s="5">
        <v>507.0</v>
      </c>
      <c r="C2283" s="5">
        <f t="shared" si="1"/>
        <v>10140</v>
      </c>
    </row>
    <row r="2284" ht="15.75" customHeight="1">
      <c r="A2284" s="4">
        <v>41073.0</v>
      </c>
      <c r="B2284" s="5">
        <v>511.0</v>
      </c>
      <c r="C2284" s="5">
        <f t="shared" si="1"/>
        <v>10220</v>
      </c>
    </row>
    <row r="2285" ht="15.75" customHeight="1">
      <c r="A2285" s="4">
        <v>41074.0</v>
      </c>
      <c r="B2285" s="5">
        <v>543.0</v>
      </c>
      <c r="C2285" s="5">
        <f t="shared" si="1"/>
        <v>10860</v>
      </c>
    </row>
    <row r="2286" ht="15.75" customHeight="1">
      <c r="A2286" s="4">
        <v>41075.0</v>
      </c>
      <c r="B2286" s="5">
        <v>543.0</v>
      </c>
      <c r="C2286" s="5">
        <f t="shared" si="1"/>
        <v>10860</v>
      </c>
    </row>
    <row r="2287" ht="15.75" customHeight="1">
      <c r="A2287" s="4">
        <v>41076.0</v>
      </c>
      <c r="B2287" s="5">
        <v>553.3333333333334</v>
      </c>
      <c r="C2287" s="5">
        <f t="shared" si="1"/>
        <v>11066.66667</v>
      </c>
    </row>
    <row r="2288" ht="15.75" customHeight="1">
      <c r="A2288" s="4">
        <v>41077.0</v>
      </c>
      <c r="B2288" s="5">
        <v>563.6666666666666</v>
      </c>
      <c r="C2288" s="5">
        <f t="shared" si="1"/>
        <v>11273.33333</v>
      </c>
    </row>
    <row r="2289" ht="15.75" customHeight="1">
      <c r="A2289" s="4">
        <v>41078.0</v>
      </c>
      <c r="B2289" s="5">
        <v>574.0</v>
      </c>
      <c r="C2289" s="5">
        <f t="shared" si="1"/>
        <v>11480</v>
      </c>
    </row>
    <row r="2290" ht="15.75" customHeight="1">
      <c r="A2290" s="4">
        <v>41079.0</v>
      </c>
      <c r="B2290" s="5">
        <v>574.0</v>
      </c>
      <c r="C2290" s="5">
        <f t="shared" si="1"/>
        <v>11480</v>
      </c>
    </row>
    <row r="2291" ht="15.75" customHeight="1">
      <c r="A2291" s="4">
        <v>41080.0</v>
      </c>
      <c r="B2291" s="5">
        <v>574.0</v>
      </c>
      <c r="C2291" s="5">
        <f t="shared" si="1"/>
        <v>11480</v>
      </c>
    </row>
    <row r="2292" ht="15.75" customHeight="1">
      <c r="A2292" s="4">
        <v>41081.0</v>
      </c>
      <c r="B2292" s="5">
        <v>583.0</v>
      </c>
      <c r="C2292" s="5">
        <f t="shared" si="1"/>
        <v>11660</v>
      </c>
    </row>
    <row r="2293" ht="15.75" customHeight="1">
      <c r="A2293" s="4">
        <v>41082.0</v>
      </c>
      <c r="B2293" s="5">
        <v>583.0</v>
      </c>
      <c r="C2293" s="5">
        <f t="shared" si="1"/>
        <v>11660</v>
      </c>
    </row>
    <row r="2294" ht="15.75" customHeight="1">
      <c r="A2294" s="4">
        <v>41083.0</v>
      </c>
      <c r="B2294" s="5">
        <v>584.6666666666666</v>
      </c>
      <c r="C2294" s="5">
        <f t="shared" si="1"/>
        <v>11693.33333</v>
      </c>
    </row>
    <row r="2295" ht="15.75" customHeight="1">
      <c r="A2295" s="4">
        <v>41084.0</v>
      </c>
      <c r="B2295" s="5">
        <v>586.3333333333334</v>
      </c>
      <c r="C2295" s="5">
        <f t="shared" si="1"/>
        <v>11726.66667</v>
      </c>
    </row>
    <row r="2296" ht="15.75" customHeight="1">
      <c r="A2296" s="4">
        <v>41085.0</v>
      </c>
      <c r="B2296" s="5">
        <v>588.0</v>
      </c>
      <c r="C2296" s="5">
        <f t="shared" si="1"/>
        <v>11760</v>
      </c>
    </row>
    <row r="2297" ht="15.75" customHeight="1">
      <c r="A2297" s="4">
        <v>41086.0</v>
      </c>
      <c r="B2297" s="5">
        <v>588.0</v>
      </c>
      <c r="C2297" s="5">
        <f t="shared" si="1"/>
        <v>11760</v>
      </c>
    </row>
    <row r="2298" ht="15.75" customHeight="1">
      <c r="A2298" s="4">
        <v>41087.0</v>
      </c>
      <c r="B2298" s="5">
        <v>589.0</v>
      </c>
      <c r="C2298" s="5">
        <f t="shared" si="1"/>
        <v>11780</v>
      </c>
    </row>
    <row r="2299" ht="15.75" customHeight="1">
      <c r="A2299" s="4">
        <v>41088.0</v>
      </c>
      <c r="B2299" s="5">
        <v>600.0</v>
      </c>
      <c r="C2299" s="5">
        <f t="shared" si="1"/>
        <v>12000</v>
      </c>
    </row>
    <row r="2300" ht="15.75" customHeight="1">
      <c r="A2300" s="4">
        <v>41089.0</v>
      </c>
      <c r="B2300" s="5">
        <v>600.0</v>
      </c>
      <c r="C2300" s="5">
        <f t="shared" si="1"/>
        <v>12000</v>
      </c>
    </row>
    <row r="2301" ht="15.75" customHeight="1">
      <c r="A2301" s="4">
        <v>41090.0</v>
      </c>
      <c r="B2301" s="5">
        <v>588.3333333333334</v>
      </c>
      <c r="C2301" s="5">
        <f t="shared" si="1"/>
        <v>11766.66667</v>
      </c>
    </row>
    <row r="2302" ht="15.75" customHeight="1">
      <c r="A2302" s="4">
        <v>41091.0</v>
      </c>
      <c r="B2302" s="5">
        <v>576.6666666666666</v>
      </c>
      <c r="C2302" s="5">
        <f t="shared" si="1"/>
        <v>11533.33333</v>
      </c>
    </row>
    <row r="2303" ht="15.75" customHeight="1">
      <c r="A2303" s="4">
        <v>41092.0</v>
      </c>
      <c r="B2303" s="5">
        <v>565.0</v>
      </c>
      <c r="C2303" s="5">
        <f t="shared" si="1"/>
        <v>11300</v>
      </c>
    </row>
    <row r="2304" ht="15.75" customHeight="1">
      <c r="A2304" s="4">
        <v>41093.0</v>
      </c>
      <c r="B2304" s="5">
        <v>556.0</v>
      </c>
      <c r="C2304" s="5">
        <f t="shared" si="1"/>
        <v>11120</v>
      </c>
    </row>
    <row r="2305" ht="15.75" customHeight="1">
      <c r="A2305" s="4">
        <v>41094.0</v>
      </c>
      <c r="B2305" s="5">
        <v>556.0</v>
      </c>
      <c r="C2305" s="5">
        <f t="shared" si="1"/>
        <v>11120</v>
      </c>
    </row>
    <row r="2306" ht="15.75" customHeight="1">
      <c r="A2306" s="4">
        <v>41095.0</v>
      </c>
      <c r="B2306" s="5">
        <v>519.0</v>
      </c>
      <c r="C2306" s="5">
        <f t="shared" si="1"/>
        <v>10380</v>
      </c>
    </row>
    <row r="2307" ht="15.75" customHeight="1">
      <c r="A2307" s="4">
        <v>41096.0</v>
      </c>
      <c r="B2307" s="5">
        <v>519.0</v>
      </c>
      <c r="C2307" s="5">
        <f t="shared" si="1"/>
        <v>10380</v>
      </c>
    </row>
    <row r="2308" ht="15.75" customHeight="1">
      <c r="A2308" s="4">
        <v>41097.0</v>
      </c>
      <c r="B2308" s="5">
        <v>520.3333333333334</v>
      </c>
      <c r="C2308" s="5">
        <f t="shared" si="1"/>
        <v>10406.66667</v>
      </c>
    </row>
    <row r="2309" ht="15.75" customHeight="1">
      <c r="A2309" s="4">
        <v>41098.0</v>
      </c>
      <c r="B2309" s="5">
        <v>521.6666666666666</v>
      </c>
      <c r="C2309" s="5">
        <f t="shared" si="1"/>
        <v>10433.33333</v>
      </c>
    </row>
    <row r="2310" ht="15.75" customHeight="1">
      <c r="A2310" s="4">
        <v>41099.0</v>
      </c>
      <c r="B2310" s="5">
        <v>523.0</v>
      </c>
      <c r="C2310" s="5">
        <f t="shared" si="1"/>
        <v>10460</v>
      </c>
    </row>
    <row r="2311" ht="15.75" customHeight="1">
      <c r="A2311" s="4">
        <v>41100.0</v>
      </c>
      <c r="B2311" s="5">
        <v>528.0</v>
      </c>
      <c r="C2311" s="5">
        <f t="shared" si="1"/>
        <v>10560</v>
      </c>
    </row>
    <row r="2312" ht="15.75" customHeight="1">
      <c r="A2312" s="4">
        <v>41101.0</v>
      </c>
      <c r="B2312" s="5">
        <v>536.0</v>
      </c>
      <c r="C2312" s="5">
        <f t="shared" si="1"/>
        <v>10720</v>
      </c>
    </row>
    <row r="2313" ht="15.75" customHeight="1">
      <c r="A2313" s="4">
        <v>41102.0</v>
      </c>
      <c r="B2313" s="5">
        <v>355.0</v>
      </c>
      <c r="C2313" s="5">
        <f t="shared" si="1"/>
        <v>7100</v>
      </c>
    </row>
    <row r="2314" ht="15.75" customHeight="1">
      <c r="A2314" s="4">
        <v>41103.0</v>
      </c>
      <c r="B2314" s="5">
        <v>355.0</v>
      </c>
      <c r="C2314" s="5">
        <f t="shared" si="1"/>
        <v>7100</v>
      </c>
    </row>
    <row r="2315" ht="15.75" customHeight="1">
      <c r="A2315" s="4">
        <v>41104.0</v>
      </c>
      <c r="B2315" s="5">
        <v>364.0</v>
      </c>
      <c r="C2315" s="5">
        <f t="shared" si="1"/>
        <v>7280</v>
      </c>
    </row>
    <row r="2316" ht="15.75" customHeight="1">
      <c r="A2316" s="4">
        <v>41105.0</v>
      </c>
      <c r="B2316" s="5">
        <v>373.0</v>
      </c>
      <c r="C2316" s="5">
        <f t="shared" si="1"/>
        <v>7460</v>
      </c>
    </row>
    <row r="2317" ht="15.75" customHeight="1">
      <c r="A2317" s="4">
        <v>41106.0</v>
      </c>
      <c r="B2317" s="5">
        <v>382.0</v>
      </c>
      <c r="C2317" s="5">
        <f t="shared" si="1"/>
        <v>7640</v>
      </c>
    </row>
    <row r="2318" ht="15.75" customHeight="1">
      <c r="A2318" s="4">
        <v>41107.0</v>
      </c>
      <c r="B2318" s="5">
        <v>382.0</v>
      </c>
      <c r="C2318" s="5">
        <f t="shared" si="1"/>
        <v>7640</v>
      </c>
    </row>
    <row r="2319" ht="15.75" customHeight="1">
      <c r="A2319" s="4">
        <v>41108.0</v>
      </c>
      <c r="B2319" s="5">
        <v>392.0</v>
      </c>
      <c r="C2319" s="5">
        <f t="shared" si="1"/>
        <v>7840</v>
      </c>
    </row>
    <row r="2320" ht="15.75" customHeight="1">
      <c r="A2320" s="4">
        <v>41109.0</v>
      </c>
      <c r="B2320" s="5">
        <v>366.0</v>
      </c>
      <c r="C2320" s="5">
        <f t="shared" si="1"/>
        <v>7320</v>
      </c>
    </row>
    <row r="2321" ht="15.75" customHeight="1">
      <c r="A2321" s="4">
        <v>41110.0</v>
      </c>
      <c r="B2321" s="5">
        <v>400.0</v>
      </c>
      <c r="C2321" s="5">
        <f t="shared" si="1"/>
        <v>8000</v>
      </c>
    </row>
    <row r="2322" ht="15.75" customHeight="1">
      <c r="A2322" s="4">
        <v>41111.0</v>
      </c>
      <c r="B2322" s="5">
        <v>396.6666666666667</v>
      </c>
      <c r="C2322" s="5">
        <f t="shared" si="1"/>
        <v>7933.333333</v>
      </c>
    </row>
    <row r="2323" ht="15.75" customHeight="1">
      <c r="A2323" s="4">
        <v>41112.0</v>
      </c>
      <c r="B2323" s="5">
        <v>393.3333333333333</v>
      </c>
      <c r="C2323" s="5">
        <f t="shared" si="1"/>
        <v>7866.666667</v>
      </c>
    </row>
    <row r="2324" ht="15.75" customHeight="1">
      <c r="A2324" s="4">
        <v>41113.0</v>
      </c>
      <c r="B2324" s="5">
        <v>390.0</v>
      </c>
      <c r="C2324" s="5">
        <f t="shared" si="1"/>
        <v>7800</v>
      </c>
    </row>
    <row r="2325" ht="15.75" customHeight="1">
      <c r="A2325" s="4">
        <v>41114.0</v>
      </c>
      <c r="B2325" s="5">
        <v>345.0</v>
      </c>
      <c r="C2325" s="5">
        <f t="shared" si="1"/>
        <v>6900</v>
      </c>
    </row>
    <row r="2326" ht="15.75" customHeight="1">
      <c r="A2326" s="4">
        <v>41115.0</v>
      </c>
      <c r="B2326" s="5">
        <v>387.0</v>
      </c>
      <c r="C2326" s="5">
        <f t="shared" si="1"/>
        <v>7740</v>
      </c>
    </row>
    <row r="2327" ht="15.75" customHeight="1">
      <c r="A2327" s="4">
        <v>41116.0</v>
      </c>
      <c r="B2327" s="5">
        <v>411.0</v>
      </c>
      <c r="C2327" s="5">
        <f t="shared" si="1"/>
        <v>8220</v>
      </c>
    </row>
    <row r="2328" ht="15.75" customHeight="1">
      <c r="A2328" s="4">
        <v>41117.0</v>
      </c>
      <c r="B2328" s="5">
        <v>435.0</v>
      </c>
      <c r="C2328" s="5">
        <f t="shared" si="1"/>
        <v>8700</v>
      </c>
    </row>
    <row r="2329" ht="15.75" customHeight="1">
      <c r="A2329" s="4">
        <v>41118.0</v>
      </c>
      <c r="B2329" s="5">
        <v>425.3333333333333</v>
      </c>
      <c r="C2329" s="5">
        <f t="shared" si="1"/>
        <v>8506.666667</v>
      </c>
    </row>
    <row r="2330" ht="15.75" customHeight="1">
      <c r="A2330" s="4">
        <v>41119.0</v>
      </c>
      <c r="B2330" s="5">
        <v>415.6666666666667</v>
      </c>
      <c r="C2330" s="5">
        <f t="shared" si="1"/>
        <v>8313.333333</v>
      </c>
    </row>
    <row r="2331" ht="15.75" customHeight="1">
      <c r="A2331" s="4">
        <v>41120.0</v>
      </c>
      <c r="B2331" s="5">
        <v>406.0</v>
      </c>
      <c r="C2331" s="5">
        <f t="shared" si="1"/>
        <v>8120</v>
      </c>
    </row>
    <row r="2332" ht="15.75" customHeight="1">
      <c r="A2332" s="4">
        <v>41121.0</v>
      </c>
      <c r="B2332" s="5">
        <v>406.0</v>
      </c>
      <c r="C2332" s="5">
        <f t="shared" si="1"/>
        <v>8120</v>
      </c>
    </row>
    <row r="2333" ht="15.75" customHeight="1">
      <c r="A2333" s="4">
        <v>41122.0</v>
      </c>
      <c r="B2333" s="5">
        <v>406.0</v>
      </c>
      <c r="C2333" s="5">
        <f t="shared" si="1"/>
        <v>8120</v>
      </c>
    </row>
    <row r="2334" ht="15.75" customHeight="1">
      <c r="A2334" s="4">
        <v>41123.0</v>
      </c>
      <c r="B2334" s="5">
        <v>422.0</v>
      </c>
      <c r="C2334" s="5">
        <f t="shared" si="1"/>
        <v>8440</v>
      </c>
    </row>
    <row r="2335" ht="15.75" customHeight="1">
      <c r="A2335" s="4">
        <v>41124.0</v>
      </c>
      <c r="B2335" s="5">
        <v>422.0</v>
      </c>
      <c r="C2335" s="5">
        <f t="shared" si="1"/>
        <v>8440</v>
      </c>
    </row>
    <row r="2336" ht="15.75" customHeight="1">
      <c r="A2336" s="4">
        <v>41125.0</v>
      </c>
      <c r="B2336" s="5">
        <v>429.0</v>
      </c>
      <c r="C2336" s="5">
        <f t="shared" si="1"/>
        <v>8580</v>
      </c>
    </row>
    <row r="2337" ht="15.75" customHeight="1">
      <c r="A2337" s="4">
        <v>41126.0</v>
      </c>
      <c r="B2337" s="5">
        <v>436.0</v>
      </c>
      <c r="C2337" s="5">
        <f t="shared" si="1"/>
        <v>8720</v>
      </c>
    </row>
    <row r="2338" ht="15.75" customHeight="1">
      <c r="A2338" s="4">
        <v>41127.0</v>
      </c>
      <c r="B2338" s="5">
        <v>443.0</v>
      </c>
      <c r="C2338" s="5">
        <f t="shared" si="1"/>
        <v>8860</v>
      </c>
    </row>
    <row r="2339" ht="15.75" customHeight="1">
      <c r="A2339" s="4">
        <v>41128.0</v>
      </c>
      <c r="B2339" s="5">
        <v>443.0</v>
      </c>
      <c r="C2339" s="5">
        <f t="shared" si="1"/>
        <v>8860</v>
      </c>
    </row>
    <row r="2340" ht="15.75" customHeight="1">
      <c r="A2340" s="4">
        <v>41129.0</v>
      </c>
      <c r="B2340" s="5">
        <v>443.0</v>
      </c>
      <c r="C2340" s="5">
        <f t="shared" si="1"/>
        <v>8860</v>
      </c>
    </row>
    <row r="2341" ht="15.75" customHeight="1">
      <c r="A2341" s="4">
        <v>41130.0</v>
      </c>
      <c r="B2341" s="5">
        <v>460.0</v>
      </c>
      <c r="C2341" s="5">
        <f t="shared" si="1"/>
        <v>9200</v>
      </c>
    </row>
    <row r="2342" ht="15.75" customHeight="1">
      <c r="A2342" s="4">
        <v>41131.0</v>
      </c>
      <c r="B2342" s="5">
        <v>446.0</v>
      </c>
      <c r="C2342" s="5">
        <f t="shared" si="1"/>
        <v>8920</v>
      </c>
    </row>
    <row r="2343" ht="15.75" customHeight="1">
      <c r="A2343" s="4">
        <v>41132.0</v>
      </c>
      <c r="B2343" s="5">
        <v>446.0</v>
      </c>
      <c r="C2343" s="5">
        <f t="shared" si="1"/>
        <v>8920</v>
      </c>
    </row>
    <row r="2344" ht="15.75" customHeight="1">
      <c r="A2344" s="4">
        <v>41133.0</v>
      </c>
      <c r="B2344" s="5">
        <v>446.0</v>
      </c>
      <c r="C2344" s="5">
        <f t="shared" si="1"/>
        <v>8920</v>
      </c>
    </row>
    <row r="2345" ht="15.75" customHeight="1">
      <c r="A2345" s="4">
        <v>41134.0</v>
      </c>
      <c r="B2345" s="5">
        <v>446.0</v>
      </c>
      <c r="C2345" s="5">
        <f t="shared" si="1"/>
        <v>8920</v>
      </c>
    </row>
    <row r="2346" ht="15.75" customHeight="1">
      <c r="A2346" s="4">
        <v>41135.0</v>
      </c>
      <c r="B2346" s="5">
        <v>446.0</v>
      </c>
      <c r="C2346" s="5">
        <f t="shared" si="1"/>
        <v>8920</v>
      </c>
    </row>
    <row r="2347" ht="15.75" customHeight="1">
      <c r="A2347" s="4">
        <v>41136.0</v>
      </c>
      <c r="B2347" s="5">
        <v>449.5</v>
      </c>
      <c r="C2347" s="5">
        <f t="shared" si="1"/>
        <v>8990</v>
      </c>
    </row>
    <row r="2348" ht="15.75" customHeight="1">
      <c r="A2348" s="4">
        <v>41137.0</v>
      </c>
      <c r="B2348" s="5">
        <v>453.0</v>
      </c>
      <c r="C2348" s="5">
        <f t="shared" si="1"/>
        <v>9060</v>
      </c>
    </row>
    <row r="2349" ht="15.75" customHeight="1">
      <c r="A2349" s="4">
        <v>41138.0</v>
      </c>
      <c r="B2349" s="5">
        <v>469.0</v>
      </c>
      <c r="C2349" s="5">
        <f t="shared" si="1"/>
        <v>9380</v>
      </c>
    </row>
    <row r="2350" ht="15.75" customHeight="1">
      <c r="A2350" s="4">
        <v>41139.0</v>
      </c>
      <c r="B2350" s="5">
        <v>475.0</v>
      </c>
      <c r="C2350" s="5">
        <f t="shared" si="1"/>
        <v>9500</v>
      </c>
    </row>
    <row r="2351" ht="15.75" customHeight="1">
      <c r="A2351" s="4">
        <v>41140.0</v>
      </c>
      <c r="B2351" s="5">
        <v>481.0</v>
      </c>
      <c r="C2351" s="5">
        <f t="shared" si="1"/>
        <v>9620</v>
      </c>
    </row>
    <row r="2352" ht="15.75" customHeight="1">
      <c r="A2352" s="4">
        <v>41141.0</v>
      </c>
      <c r="B2352" s="5">
        <v>487.0</v>
      </c>
      <c r="C2352" s="5">
        <f t="shared" si="1"/>
        <v>9740</v>
      </c>
    </row>
    <row r="2353" ht="15.75" customHeight="1">
      <c r="A2353" s="4">
        <v>41142.0</v>
      </c>
      <c r="B2353" s="5">
        <v>503.0</v>
      </c>
      <c r="C2353" s="5">
        <f t="shared" si="1"/>
        <v>10060</v>
      </c>
    </row>
    <row r="2354" ht="15.75" customHeight="1">
      <c r="A2354" s="4">
        <v>41143.0</v>
      </c>
      <c r="B2354" s="5">
        <v>567.0</v>
      </c>
      <c r="C2354" s="5">
        <f t="shared" si="1"/>
        <v>11340</v>
      </c>
    </row>
    <row r="2355" ht="15.75" customHeight="1">
      <c r="A2355" s="4">
        <v>41144.0</v>
      </c>
      <c r="B2355" s="5">
        <v>611.0</v>
      </c>
      <c r="C2355" s="5">
        <f t="shared" si="1"/>
        <v>12220</v>
      </c>
    </row>
    <row r="2356" ht="15.75" customHeight="1">
      <c r="A2356" s="4">
        <v>41145.0</v>
      </c>
      <c r="B2356" s="5">
        <v>642.0</v>
      </c>
      <c r="C2356" s="5">
        <f t="shared" si="1"/>
        <v>12840</v>
      </c>
    </row>
    <row r="2357" ht="15.75" customHeight="1">
      <c r="A2357" s="4">
        <v>41146.0</v>
      </c>
      <c r="B2357" s="5">
        <v>642.0</v>
      </c>
      <c r="C2357" s="5">
        <f t="shared" si="1"/>
        <v>12840</v>
      </c>
    </row>
    <row r="2358" ht="15.75" customHeight="1">
      <c r="A2358" s="4">
        <v>41147.0</v>
      </c>
      <c r="B2358" s="5">
        <v>642.0</v>
      </c>
      <c r="C2358" s="5">
        <f t="shared" si="1"/>
        <v>12840</v>
      </c>
    </row>
    <row r="2359" ht="15.75" customHeight="1">
      <c r="A2359" s="4">
        <v>41148.0</v>
      </c>
      <c r="B2359" s="5">
        <v>642.0</v>
      </c>
      <c r="C2359" s="5">
        <f t="shared" si="1"/>
        <v>12840</v>
      </c>
    </row>
    <row r="2360" ht="15.75" customHeight="1">
      <c r="A2360" s="4">
        <v>41149.0</v>
      </c>
      <c r="B2360" s="5">
        <v>714.0</v>
      </c>
      <c r="C2360" s="5">
        <f t="shared" si="1"/>
        <v>14280</v>
      </c>
    </row>
    <row r="2361" ht="15.75" customHeight="1">
      <c r="A2361" s="4">
        <v>41150.0</v>
      </c>
      <c r="B2361" s="5">
        <v>734.0</v>
      </c>
      <c r="C2361" s="5">
        <f t="shared" si="1"/>
        <v>14680</v>
      </c>
    </row>
    <row r="2362" ht="15.75" customHeight="1">
      <c r="A2362" s="4">
        <v>41151.0</v>
      </c>
      <c r="B2362" s="5">
        <v>862.0</v>
      </c>
      <c r="C2362" s="5">
        <f t="shared" si="1"/>
        <v>17240</v>
      </c>
    </row>
    <row r="2363" ht="15.75" customHeight="1">
      <c r="A2363" s="4">
        <v>41152.0</v>
      </c>
      <c r="B2363" s="5">
        <v>862.0</v>
      </c>
      <c r="C2363" s="5">
        <f t="shared" si="1"/>
        <v>17240</v>
      </c>
    </row>
    <row r="2364" ht="15.75" customHeight="1">
      <c r="A2364" s="4">
        <v>41153.0</v>
      </c>
      <c r="B2364" s="5">
        <v>860.0</v>
      </c>
      <c r="C2364" s="5">
        <f t="shared" si="1"/>
        <v>17200</v>
      </c>
    </row>
    <row r="2365" ht="15.75" customHeight="1">
      <c r="A2365" s="4">
        <v>41154.0</v>
      </c>
      <c r="B2365" s="5">
        <v>858.0</v>
      </c>
      <c r="C2365" s="5">
        <f t="shared" si="1"/>
        <v>17160</v>
      </c>
    </row>
    <row r="2366" ht="15.75" customHeight="1">
      <c r="A2366" s="4">
        <v>41155.0</v>
      </c>
      <c r="B2366" s="5">
        <v>856.0</v>
      </c>
      <c r="C2366" s="5">
        <f t="shared" si="1"/>
        <v>17120</v>
      </c>
    </row>
    <row r="2367" ht="15.75" customHeight="1">
      <c r="A2367" s="4">
        <v>41156.0</v>
      </c>
      <c r="B2367" s="5">
        <v>866.0</v>
      </c>
      <c r="C2367" s="5">
        <f t="shared" si="1"/>
        <v>17320</v>
      </c>
    </row>
    <row r="2368" ht="15.75" customHeight="1">
      <c r="A2368" s="4">
        <v>41157.0</v>
      </c>
      <c r="B2368" s="5">
        <v>866.0</v>
      </c>
      <c r="C2368" s="5">
        <f t="shared" si="1"/>
        <v>17320</v>
      </c>
    </row>
    <row r="2369" ht="15.75" customHeight="1">
      <c r="A2369" s="4">
        <v>41158.0</v>
      </c>
      <c r="B2369" s="5">
        <v>925.0</v>
      </c>
      <c r="C2369" s="5">
        <f t="shared" si="1"/>
        <v>18500</v>
      </c>
    </row>
    <row r="2370" ht="15.75" customHeight="1">
      <c r="A2370" s="4">
        <v>41159.0</v>
      </c>
      <c r="B2370" s="5">
        <v>908.0</v>
      </c>
      <c r="C2370" s="5">
        <f t="shared" si="1"/>
        <v>18160</v>
      </c>
    </row>
    <row r="2371" ht="15.75" customHeight="1">
      <c r="A2371" s="4">
        <v>41160.0</v>
      </c>
      <c r="B2371" s="5">
        <v>904.0</v>
      </c>
      <c r="C2371" s="5">
        <f t="shared" si="1"/>
        <v>18080</v>
      </c>
    </row>
    <row r="2372" ht="15.75" customHeight="1">
      <c r="A2372" s="4">
        <v>41161.0</v>
      </c>
      <c r="B2372" s="5">
        <v>900.0</v>
      </c>
      <c r="C2372" s="5">
        <f t="shared" si="1"/>
        <v>18000</v>
      </c>
    </row>
    <row r="2373" ht="15.75" customHeight="1">
      <c r="A2373" s="4">
        <v>41162.0</v>
      </c>
      <c r="B2373" s="5">
        <v>896.0</v>
      </c>
      <c r="C2373" s="5">
        <f t="shared" si="1"/>
        <v>17920</v>
      </c>
    </row>
    <row r="2374" ht="15.75" customHeight="1">
      <c r="A2374" s="4">
        <v>41163.0</v>
      </c>
      <c r="B2374" s="5">
        <v>881.0</v>
      </c>
      <c r="C2374" s="5">
        <f t="shared" si="1"/>
        <v>17620</v>
      </c>
    </row>
    <row r="2375" ht="15.75" customHeight="1">
      <c r="A2375" s="4">
        <v>41164.0</v>
      </c>
      <c r="B2375" s="5">
        <v>880.0</v>
      </c>
      <c r="C2375" s="5">
        <f t="shared" si="1"/>
        <v>17600</v>
      </c>
    </row>
    <row r="2376" ht="15.75" customHeight="1">
      <c r="A2376" s="4">
        <v>41165.0</v>
      </c>
      <c r="B2376" s="5">
        <v>816.0</v>
      </c>
      <c r="C2376" s="5">
        <f t="shared" si="1"/>
        <v>16320</v>
      </c>
    </row>
    <row r="2377" ht="15.75" customHeight="1">
      <c r="A2377" s="4">
        <v>41166.0</v>
      </c>
      <c r="B2377" s="5">
        <v>796.0</v>
      </c>
      <c r="C2377" s="5">
        <f t="shared" si="1"/>
        <v>15920</v>
      </c>
    </row>
    <row r="2378" ht="15.75" customHeight="1">
      <c r="A2378" s="4">
        <v>41167.0</v>
      </c>
      <c r="B2378" s="5">
        <v>792.6666666666666</v>
      </c>
      <c r="C2378" s="5">
        <f t="shared" si="1"/>
        <v>15853.33333</v>
      </c>
    </row>
    <row r="2379" ht="15.75" customHeight="1">
      <c r="A2379" s="4">
        <v>41168.0</v>
      </c>
      <c r="B2379" s="5">
        <v>789.3333333333334</v>
      </c>
      <c r="C2379" s="5">
        <f t="shared" si="1"/>
        <v>15786.66667</v>
      </c>
    </row>
    <row r="2380" ht="15.75" customHeight="1">
      <c r="A2380" s="4">
        <v>41169.0</v>
      </c>
      <c r="B2380" s="5">
        <v>786.0</v>
      </c>
      <c r="C2380" s="5">
        <f t="shared" si="1"/>
        <v>15720</v>
      </c>
    </row>
    <row r="2381" ht="15.75" customHeight="1">
      <c r="A2381" s="4">
        <v>41170.0</v>
      </c>
      <c r="B2381" s="5">
        <v>786.0</v>
      </c>
      <c r="C2381" s="5">
        <f t="shared" si="1"/>
        <v>15720</v>
      </c>
    </row>
    <row r="2382" ht="15.75" customHeight="1">
      <c r="A2382" s="4">
        <v>41171.0</v>
      </c>
      <c r="B2382" s="5">
        <v>811.0</v>
      </c>
      <c r="C2382" s="5">
        <f t="shared" si="1"/>
        <v>16220</v>
      </c>
    </row>
    <row r="2383" ht="15.75" customHeight="1">
      <c r="A2383" s="4">
        <v>41172.0</v>
      </c>
      <c r="B2383" s="5">
        <v>811.0</v>
      </c>
      <c r="C2383" s="5">
        <f t="shared" si="1"/>
        <v>16220</v>
      </c>
    </row>
    <row r="2384" ht="15.75" customHeight="1">
      <c r="A2384" s="4">
        <v>41173.0</v>
      </c>
      <c r="B2384" s="5">
        <v>811.0</v>
      </c>
      <c r="C2384" s="5">
        <f t="shared" si="1"/>
        <v>16220</v>
      </c>
    </row>
    <row r="2385" ht="15.75" customHeight="1">
      <c r="A2385" s="4">
        <v>41174.0</v>
      </c>
      <c r="B2385" s="5">
        <v>835.6666666666666</v>
      </c>
      <c r="C2385" s="5">
        <f t="shared" si="1"/>
        <v>16713.33333</v>
      </c>
    </row>
    <row r="2386" ht="15.75" customHeight="1">
      <c r="A2386" s="4">
        <v>41175.0</v>
      </c>
      <c r="B2386" s="5">
        <v>860.3333333333334</v>
      </c>
      <c r="C2386" s="5">
        <f t="shared" si="1"/>
        <v>17206.66667</v>
      </c>
    </row>
    <row r="2387" ht="15.75" customHeight="1">
      <c r="A2387" s="4">
        <v>41176.0</v>
      </c>
      <c r="B2387" s="5">
        <v>885.0</v>
      </c>
      <c r="C2387" s="5">
        <f t="shared" si="1"/>
        <v>17700</v>
      </c>
    </row>
    <row r="2388" ht="15.75" customHeight="1">
      <c r="A2388" s="4">
        <v>41177.0</v>
      </c>
      <c r="B2388" s="5">
        <v>895.0</v>
      </c>
      <c r="C2388" s="5">
        <f t="shared" si="1"/>
        <v>17900</v>
      </c>
    </row>
    <row r="2389" ht="15.75" customHeight="1">
      <c r="A2389" s="4">
        <v>41178.0</v>
      </c>
      <c r="B2389" s="5">
        <v>871.0</v>
      </c>
      <c r="C2389" s="5">
        <f t="shared" si="1"/>
        <v>17420</v>
      </c>
    </row>
    <row r="2390" ht="15.75" customHeight="1">
      <c r="A2390" s="4">
        <v>41179.0</v>
      </c>
      <c r="B2390" s="5">
        <v>913.0</v>
      </c>
      <c r="C2390" s="5">
        <f t="shared" si="1"/>
        <v>18260</v>
      </c>
    </row>
    <row r="2391" ht="15.75" customHeight="1">
      <c r="A2391" s="4">
        <v>41180.0</v>
      </c>
      <c r="B2391" s="5">
        <v>933.0</v>
      </c>
      <c r="C2391" s="5">
        <f t="shared" si="1"/>
        <v>18660</v>
      </c>
    </row>
    <row r="2392" ht="15.75" customHeight="1">
      <c r="A2392" s="4">
        <v>41181.0</v>
      </c>
      <c r="B2392" s="5">
        <v>939.0</v>
      </c>
      <c r="C2392" s="5">
        <f t="shared" si="1"/>
        <v>18780</v>
      </c>
    </row>
    <row r="2393" ht="15.75" customHeight="1">
      <c r="A2393" s="4">
        <v>41182.0</v>
      </c>
      <c r="B2393" s="5">
        <v>945.0</v>
      </c>
      <c r="C2393" s="5">
        <f t="shared" si="1"/>
        <v>18900</v>
      </c>
    </row>
    <row r="2394" ht="15.75" customHeight="1">
      <c r="A2394" s="4">
        <v>41183.0</v>
      </c>
      <c r="B2394" s="5">
        <v>951.0</v>
      </c>
      <c r="C2394" s="5">
        <f t="shared" si="1"/>
        <v>19020</v>
      </c>
    </row>
    <row r="2395" ht="15.75" customHeight="1">
      <c r="A2395" s="4">
        <v>41184.0</v>
      </c>
      <c r="B2395" s="5">
        <v>957.0</v>
      </c>
      <c r="C2395" s="5">
        <f t="shared" si="1"/>
        <v>19140</v>
      </c>
    </row>
    <row r="2396" ht="15.75" customHeight="1">
      <c r="A2396" s="4">
        <v>41185.0</v>
      </c>
      <c r="B2396" s="5">
        <v>937.0</v>
      </c>
      <c r="C2396" s="5">
        <f t="shared" si="1"/>
        <v>18740</v>
      </c>
    </row>
    <row r="2397" ht="15.75" customHeight="1">
      <c r="A2397" s="4">
        <v>41186.0</v>
      </c>
      <c r="B2397" s="5">
        <v>917.0</v>
      </c>
      <c r="C2397" s="5">
        <f t="shared" si="1"/>
        <v>18340</v>
      </c>
    </row>
    <row r="2398" ht="15.75" customHeight="1">
      <c r="A2398" s="4">
        <v>41187.0</v>
      </c>
      <c r="B2398" s="5">
        <v>847.0</v>
      </c>
      <c r="C2398" s="5">
        <f t="shared" si="1"/>
        <v>16940</v>
      </c>
    </row>
    <row r="2399" ht="15.75" customHeight="1">
      <c r="A2399" s="4">
        <v>41188.0</v>
      </c>
      <c r="B2399" s="5">
        <v>826.6666666666666</v>
      </c>
      <c r="C2399" s="5">
        <f t="shared" si="1"/>
        <v>16533.33333</v>
      </c>
    </row>
    <row r="2400" ht="15.75" customHeight="1">
      <c r="A2400" s="4">
        <v>41189.0</v>
      </c>
      <c r="B2400" s="5">
        <v>806.3333333333334</v>
      </c>
      <c r="C2400" s="5">
        <f t="shared" si="1"/>
        <v>16126.66667</v>
      </c>
    </row>
    <row r="2401" ht="15.75" customHeight="1">
      <c r="A2401" s="4">
        <v>41190.0</v>
      </c>
      <c r="B2401" s="5">
        <v>786.0</v>
      </c>
      <c r="C2401" s="5">
        <f t="shared" si="1"/>
        <v>15720</v>
      </c>
    </row>
    <row r="2402" ht="15.75" customHeight="1">
      <c r="A2402" s="4">
        <v>41191.0</v>
      </c>
      <c r="B2402" s="5">
        <v>756.0</v>
      </c>
      <c r="C2402" s="5">
        <f t="shared" si="1"/>
        <v>15120</v>
      </c>
    </row>
    <row r="2403" ht="15.75" customHeight="1">
      <c r="A2403" s="4">
        <v>41192.0</v>
      </c>
      <c r="B2403" s="5">
        <v>756.0</v>
      </c>
      <c r="C2403" s="5">
        <f t="shared" si="1"/>
        <v>15120</v>
      </c>
    </row>
    <row r="2404" ht="15.75" customHeight="1">
      <c r="A2404" s="4">
        <v>41193.0</v>
      </c>
      <c r="B2404" s="5">
        <v>612.0</v>
      </c>
      <c r="C2404" s="5">
        <f t="shared" si="1"/>
        <v>12240</v>
      </c>
    </row>
    <row r="2405" ht="15.75" customHeight="1">
      <c r="A2405" s="4">
        <v>41194.0</v>
      </c>
      <c r="B2405" s="5">
        <v>632.0</v>
      </c>
      <c r="C2405" s="5">
        <f t="shared" si="1"/>
        <v>12640</v>
      </c>
    </row>
    <row r="2406" ht="15.75" customHeight="1">
      <c r="A2406" s="4">
        <v>41195.0</v>
      </c>
      <c r="B2406" s="5">
        <v>625.3333333333334</v>
      </c>
      <c r="C2406" s="5">
        <f t="shared" si="1"/>
        <v>12506.66667</v>
      </c>
    </row>
    <row r="2407" ht="15.75" customHeight="1">
      <c r="A2407" s="4">
        <v>41196.0</v>
      </c>
      <c r="B2407" s="5">
        <v>618.6666666666666</v>
      </c>
      <c r="C2407" s="5">
        <f t="shared" si="1"/>
        <v>12373.33333</v>
      </c>
    </row>
    <row r="2408" ht="15.75" customHeight="1">
      <c r="A2408" s="4">
        <v>41197.0</v>
      </c>
      <c r="B2408" s="5">
        <v>612.0</v>
      </c>
      <c r="C2408" s="5">
        <f t="shared" si="1"/>
        <v>12240</v>
      </c>
    </row>
    <row r="2409" ht="15.75" customHeight="1">
      <c r="A2409" s="4">
        <v>41198.0</v>
      </c>
      <c r="B2409" s="5">
        <v>612.0</v>
      </c>
      <c r="C2409" s="5">
        <f t="shared" si="1"/>
        <v>12240</v>
      </c>
    </row>
    <row r="2410" ht="15.75" customHeight="1">
      <c r="A2410" s="4">
        <v>41199.0</v>
      </c>
      <c r="B2410" s="5">
        <v>612.0</v>
      </c>
      <c r="C2410" s="5">
        <f t="shared" si="1"/>
        <v>12240</v>
      </c>
    </row>
    <row r="2411" ht="15.75" customHeight="1">
      <c r="A2411" s="4">
        <v>41200.0</v>
      </c>
      <c r="B2411" s="5">
        <v>622.0</v>
      </c>
      <c r="C2411" s="5">
        <f t="shared" si="1"/>
        <v>12440</v>
      </c>
    </row>
    <row r="2412" ht="15.75" customHeight="1">
      <c r="A2412" s="4">
        <v>41201.0</v>
      </c>
      <c r="B2412" s="5">
        <v>631.0</v>
      </c>
      <c r="C2412" s="5">
        <f t="shared" si="1"/>
        <v>12620</v>
      </c>
    </row>
    <row r="2413" ht="15.75" customHeight="1">
      <c r="A2413" s="4">
        <v>41202.0</v>
      </c>
      <c r="B2413" s="5">
        <v>631.0</v>
      </c>
      <c r="C2413" s="5">
        <f t="shared" si="1"/>
        <v>12620</v>
      </c>
    </row>
    <row r="2414" ht="15.75" customHeight="1">
      <c r="A2414" s="4">
        <v>41203.0</v>
      </c>
      <c r="B2414" s="5">
        <v>631.0</v>
      </c>
      <c r="C2414" s="5">
        <f t="shared" si="1"/>
        <v>12620</v>
      </c>
    </row>
    <row r="2415" ht="15.75" customHeight="1">
      <c r="A2415" s="4">
        <v>41204.0</v>
      </c>
      <c r="B2415" s="5">
        <v>631.0</v>
      </c>
      <c r="C2415" s="5">
        <f t="shared" si="1"/>
        <v>12620</v>
      </c>
    </row>
    <row r="2416" ht="15.75" customHeight="1">
      <c r="A2416" s="4">
        <v>41205.0</v>
      </c>
      <c r="B2416" s="5">
        <v>637.0</v>
      </c>
      <c r="C2416" s="5">
        <f t="shared" si="1"/>
        <v>12740</v>
      </c>
    </row>
    <row r="2417" ht="15.75" customHeight="1">
      <c r="A2417" s="4">
        <v>41206.0</v>
      </c>
      <c r="B2417" s="5">
        <v>635.0</v>
      </c>
      <c r="C2417" s="5">
        <f t="shared" si="1"/>
        <v>12700</v>
      </c>
    </row>
    <row r="2418" ht="15.75" customHeight="1">
      <c r="A2418" s="4">
        <v>41207.0</v>
      </c>
      <c r="B2418" s="5">
        <v>692.0</v>
      </c>
      <c r="C2418" s="5">
        <f t="shared" si="1"/>
        <v>13840</v>
      </c>
    </row>
    <row r="2419" ht="15.75" customHeight="1">
      <c r="A2419" s="4">
        <v>41208.0</v>
      </c>
      <c r="B2419" s="5">
        <v>682.0</v>
      </c>
      <c r="C2419" s="5">
        <f t="shared" si="1"/>
        <v>13640</v>
      </c>
    </row>
    <row r="2420" ht="15.75" customHeight="1">
      <c r="A2420" s="4">
        <v>41209.0</v>
      </c>
      <c r="B2420" s="5">
        <v>688.6666666666666</v>
      </c>
      <c r="C2420" s="5">
        <f t="shared" si="1"/>
        <v>13773.33333</v>
      </c>
    </row>
    <row r="2421" ht="15.75" customHeight="1">
      <c r="A2421" s="4">
        <v>41210.0</v>
      </c>
      <c r="B2421" s="5">
        <v>695.3333333333334</v>
      </c>
      <c r="C2421" s="5">
        <f t="shared" si="1"/>
        <v>13906.66667</v>
      </c>
    </row>
    <row r="2422" ht="15.75" customHeight="1">
      <c r="A2422" s="4">
        <v>41211.0</v>
      </c>
      <c r="B2422" s="5">
        <v>702.0</v>
      </c>
      <c r="C2422" s="5">
        <f t="shared" si="1"/>
        <v>14040</v>
      </c>
    </row>
    <row r="2423" ht="15.75" customHeight="1">
      <c r="A2423" s="4">
        <v>41212.0</v>
      </c>
      <c r="B2423" s="5">
        <v>732.0</v>
      </c>
      <c r="C2423" s="5">
        <f t="shared" si="1"/>
        <v>14640</v>
      </c>
    </row>
    <row r="2424" ht="15.75" customHeight="1">
      <c r="A2424" s="4">
        <v>41213.0</v>
      </c>
      <c r="B2424" s="5">
        <v>732.0</v>
      </c>
      <c r="C2424" s="5">
        <f t="shared" si="1"/>
        <v>14640</v>
      </c>
    </row>
    <row r="2425" ht="15.75" customHeight="1">
      <c r="A2425" s="4">
        <v>41214.0</v>
      </c>
      <c r="B2425" s="5">
        <v>717.0</v>
      </c>
      <c r="C2425" s="5">
        <f t="shared" si="1"/>
        <v>14340</v>
      </c>
    </row>
    <row r="2426" ht="15.75" customHeight="1">
      <c r="A2426" s="4">
        <v>41215.0</v>
      </c>
      <c r="B2426" s="5">
        <v>735.0</v>
      </c>
      <c r="C2426" s="5">
        <f t="shared" si="1"/>
        <v>14700</v>
      </c>
    </row>
    <row r="2427" ht="15.75" customHeight="1">
      <c r="A2427" s="4">
        <v>41216.0</v>
      </c>
      <c r="B2427" s="5">
        <v>737.6666666666666</v>
      </c>
      <c r="C2427" s="5">
        <f t="shared" si="1"/>
        <v>14753.33333</v>
      </c>
    </row>
    <row r="2428" ht="15.75" customHeight="1">
      <c r="A2428" s="4">
        <v>41217.0</v>
      </c>
      <c r="B2428" s="5">
        <v>740.3333333333334</v>
      </c>
      <c r="C2428" s="5">
        <f t="shared" si="1"/>
        <v>14806.66667</v>
      </c>
    </row>
    <row r="2429" ht="15.75" customHeight="1">
      <c r="A2429" s="4">
        <v>41218.0</v>
      </c>
      <c r="B2429" s="5">
        <v>743.0</v>
      </c>
      <c r="C2429" s="5">
        <f t="shared" si="1"/>
        <v>14860</v>
      </c>
    </row>
    <row r="2430" ht="15.75" customHeight="1">
      <c r="A2430" s="4">
        <v>41219.0</v>
      </c>
      <c r="B2430" s="5">
        <v>733.0</v>
      </c>
      <c r="C2430" s="5">
        <f t="shared" si="1"/>
        <v>14660</v>
      </c>
    </row>
    <row r="2431" ht="15.75" customHeight="1">
      <c r="A2431" s="4">
        <v>41220.0</v>
      </c>
      <c r="B2431" s="5">
        <v>733.0</v>
      </c>
      <c r="C2431" s="5">
        <f t="shared" si="1"/>
        <v>14660</v>
      </c>
    </row>
    <row r="2432" ht="15.75" customHeight="1">
      <c r="A2432" s="4">
        <v>41221.0</v>
      </c>
      <c r="B2432" s="5">
        <v>730.0</v>
      </c>
      <c r="C2432" s="5">
        <f t="shared" si="1"/>
        <v>14600</v>
      </c>
    </row>
    <row r="2433" ht="15.75" customHeight="1">
      <c r="A2433" s="4">
        <v>41222.0</v>
      </c>
      <c r="B2433" s="5">
        <v>690.0</v>
      </c>
      <c r="C2433" s="5">
        <f t="shared" si="1"/>
        <v>13800</v>
      </c>
    </row>
    <row r="2434" ht="15.75" customHeight="1">
      <c r="A2434" s="4">
        <v>41223.0</v>
      </c>
      <c r="B2434" s="5">
        <v>702.0</v>
      </c>
      <c r="C2434" s="5">
        <f t="shared" si="1"/>
        <v>14040</v>
      </c>
    </row>
    <row r="2435" ht="15.75" customHeight="1">
      <c r="A2435" s="4">
        <v>41224.0</v>
      </c>
      <c r="B2435" s="5">
        <v>714.0</v>
      </c>
      <c r="C2435" s="5">
        <f t="shared" si="1"/>
        <v>14280</v>
      </c>
    </row>
    <row r="2436" ht="15.75" customHeight="1">
      <c r="A2436" s="4">
        <v>41225.0</v>
      </c>
      <c r="B2436" s="5">
        <v>726.0</v>
      </c>
      <c r="C2436" s="5">
        <f t="shared" si="1"/>
        <v>14520</v>
      </c>
    </row>
    <row r="2437" ht="15.75" customHeight="1">
      <c r="A2437" s="4">
        <v>41226.0</v>
      </c>
      <c r="B2437" s="5">
        <v>702.0</v>
      </c>
      <c r="C2437" s="5">
        <f t="shared" si="1"/>
        <v>14040</v>
      </c>
    </row>
    <row r="2438" ht="15.75" customHeight="1">
      <c r="A2438" s="4">
        <v>41227.0</v>
      </c>
      <c r="B2438" s="5">
        <v>712.0</v>
      </c>
      <c r="C2438" s="5">
        <f t="shared" si="1"/>
        <v>14240</v>
      </c>
    </row>
    <row r="2439" ht="15.75" customHeight="1">
      <c r="A2439" s="4">
        <v>41228.0</v>
      </c>
      <c r="B2439" s="5">
        <v>717.0</v>
      </c>
      <c r="C2439" s="5">
        <f t="shared" si="1"/>
        <v>14340</v>
      </c>
    </row>
    <row r="2440" ht="15.75" customHeight="1">
      <c r="A2440" s="4">
        <v>41229.0</v>
      </c>
      <c r="B2440" s="5">
        <v>694.0</v>
      </c>
      <c r="C2440" s="5">
        <f t="shared" si="1"/>
        <v>13880</v>
      </c>
    </row>
    <row r="2441" ht="15.75" customHeight="1">
      <c r="A2441" s="4">
        <v>41230.0</v>
      </c>
      <c r="B2441" s="5">
        <v>702.0</v>
      </c>
      <c r="C2441" s="5">
        <f t="shared" si="1"/>
        <v>14040</v>
      </c>
    </row>
    <row r="2442" ht="15.75" customHeight="1">
      <c r="A2442" s="4">
        <v>41231.0</v>
      </c>
      <c r="B2442" s="5">
        <v>710.0</v>
      </c>
      <c r="C2442" s="5">
        <f t="shared" si="1"/>
        <v>14200</v>
      </c>
    </row>
    <row r="2443" ht="15.75" customHeight="1">
      <c r="A2443" s="4">
        <v>41232.0</v>
      </c>
      <c r="B2443" s="5">
        <v>718.0</v>
      </c>
      <c r="C2443" s="5">
        <f t="shared" si="1"/>
        <v>14360</v>
      </c>
    </row>
    <row r="2444" ht="15.75" customHeight="1">
      <c r="A2444" s="4">
        <v>41233.0</v>
      </c>
      <c r="B2444" s="5">
        <v>732.0</v>
      </c>
      <c r="C2444" s="5">
        <f t="shared" si="1"/>
        <v>14640</v>
      </c>
    </row>
    <row r="2445" ht="15.75" customHeight="1">
      <c r="A2445" s="4">
        <v>41234.0</v>
      </c>
      <c r="B2445" s="5">
        <v>732.0</v>
      </c>
      <c r="C2445" s="5">
        <f t="shared" si="1"/>
        <v>14640</v>
      </c>
    </row>
    <row r="2446" ht="15.75" customHeight="1">
      <c r="A2446" s="4">
        <v>41235.0</v>
      </c>
      <c r="B2446" s="5">
        <v>674.0</v>
      </c>
      <c r="C2446" s="5">
        <f t="shared" si="1"/>
        <v>13480</v>
      </c>
    </row>
    <row r="2447" ht="15.75" customHeight="1">
      <c r="A2447" s="4">
        <v>41236.0</v>
      </c>
      <c r="B2447" s="5">
        <v>720.0</v>
      </c>
      <c r="C2447" s="5">
        <f t="shared" si="1"/>
        <v>14400</v>
      </c>
    </row>
    <row r="2448" ht="15.75" customHeight="1">
      <c r="A2448" s="4">
        <v>41237.0</v>
      </c>
      <c r="B2448" s="5">
        <v>720.0</v>
      </c>
      <c r="C2448" s="5">
        <f t="shared" si="1"/>
        <v>14400</v>
      </c>
    </row>
    <row r="2449" ht="15.75" customHeight="1">
      <c r="A2449" s="4">
        <v>41238.0</v>
      </c>
      <c r="B2449" s="5">
        <v>720.0</v>
      </c>
      <c r="C2449" s="5">
        <f t="shared" si="1"/>
        <v>14400</v>
      </c>
    </row>
    <row r="2450" ht="15.75" customHeight="1">
      <c r="A2450" s="4">
        <v>41239.0</v>
      </c>
      <c r="B2450" s="5">
        <v>720.0</v>
      </c>
      <c r="C2450" s="5">
        <f t="shared" si="1"/>
        <v>14400</v>
      </c>
    </row>
    <row r="2451" ht="15.75" customHeight="1">
      <c r="A2451" s="4">
        <v>41240.0</v>
      </c>
      <c r="B2451" s="5">
        <v>736.0</v>
      </c>
      <c r="C2451" s="5">
        <f t="shared" si="1"/>
        <v>14720</v>
      </c>
    </row>
    <row r="2452" ht="15.75" customHeight="1">
      <c r="A2452" s="4">
        <v>41241.0</v>
      </c>
      <c r="B2452" s="5">
        <v>716.0</v>
      </c>
      <c r="C2452" s="5">
        <f t="shared" si="1"/>
        <v>14320</v>
      </c>
    </row>
    <row r="2453" ht="15.75" customHeight="1">
      <c r="A2453" s="4">
        <v>41242.0</v>
      </c>
      <c r="B2453" s="5">
        <v>708.0</v>
      </c>
      <c r="C2453" s="5">
        <f t="shared" si="1"/>
        <v>14160</v>
      </c>
    </row>
    <row r="2454" ht="15.75" customHeight="1">
      <c r="A2454" s="4">
        <v>41243.0</v>
      </c>
      <c r="B2454" s="5">
        <v>728.0</v>
      </c>
      <c r="C2454" s="5">
        <f t="shared" si="1"/>
        <v>14560</v>
      </c>
    </row>
    <row r="2455" ht="15.75" customHeight="1">
      <c r="A2455" s="4">
        <v>41244.0</v>
      </c>
      <c r="B2455" s="5">
        <v>732.3333333333334</v>
      </c>
      <c r="C2455" s="5">
        <f t="shared" si="1"/>
        <v>14646.66667</v>
      </c>
    </row>
    <row r="2456" ht="15.75" customHeight="1">
      <c r="A2456" s="4">
        <v>41245.0</v>
      </c>
      <c r="B2456" s="5">
        <v>736.6666666666666</v>
      </c>
      <c r="C2456" s="5">
        <f t="shared" si="1"/>
        <v>14733.33333</v>
      </c>
    </row>
    <row r="2457" ht="15.75" customHeight="1">
      <c r="A2457" s="4">
        <v>41246.0</v>
      </c>
      <c r="B2457" s="5">
        <v>741.0</v>
      </c>
      <c r="C2457" s="5">
        <f t="shared" si="1"/>
        <v>14820</v>
      </c>
    </row>
    <row r="2458" ht="15.75" customHeight="1">
      <c r="A2458" s="4">
        <v>41247.0</v>
      </c>
      <c r="B2458" s="5">
        <v>741.0</v>
      </c>
      <c r="C2458" s="5">
        <f t="shared" si="1"/>
        <v>14820</v>
      </c>
    </row>
    <row r="2459" ht="15.75" customHeight="1">
      <c r="A2459" s="4">
        <v>41248.0</v>
      </c>
      <c r="B2459" s="5">
        <v>741.0</v>
      </c>
      <c r="C2459" s="5">
        <f t="shared" si="1"/>
        <v>14820</v>
      </c>
    </row>
    <row r="2460" ht="15.75" customHeight="1">
      <c r="A2460" s="4">
        <v>41249.0</v>
      </c>
      <c r="B2460" s="5">
        <v>766.0</v>
      </c>
      <c r="C2460" s="5">
        <f t="shared" si="1"/>
        <v>15320</v>
      </c>
    </row>
    <row r="2461" ht="15.75" customHeight="1">
      <c r="A2461" s="4">
        <v>41250.0</v>
      </c>
      <c r="B2461" s="5">
        <v>756.0</v>
      </c>
      <c r="C2461" s="5">
        <f t="shared" si="1"/>
        <v>15120</v>
      </c>
    </row>
    <row r="2462" ht="15.75" customHeight="1">
      <c r="A2462" s="4">
        <v>41251.0</v>
      </c>
      <c r="B2462" s="5">
        <v>747.3333333333334</v>
      </c>
      <c r="C2462" s="5">
        <f t="shared" si="1"/>
        <v>14946.66667</v>
      </c>
    </row>
    <row r="2463" ht="15.75" customHeight="1">
      <c r="A2463" s="4">
        <v>41252.0</v>
      </c>
      <c r="B2463" s="5">
        <v>738.6666666666666</v>
      </c>
      <c r="C2463" s="5">
        <f t="shared" si="1"/>
        <v>14773.33333</v>
      </c>
    </row>
    <row r="2464" ht="15.75" customHeight="1">
      <c r="A2464" s="4">
        <v>41253.0</v>
      </c>
      <c r="B2464" s="5">
        <v>730.0</v>
      </c>
      <c r="C2464" s="5">
        <f t="shared" si="1"/>
        <v>14600</v>
      </c>
    </row>
    <row r="2465" ht="15.75" customHeight="1">
      <c r="A2465" s="4">
        <v>41254.0</v>
      </c>
      <c r="B2465" s="5">
        <v>740.0</v>
      </c>
      <c r="C2465" s="5">
        <f t="shared" si="1"/>
        <v>14800</v>
      </c>
    </row>
    <row r="2466" ht="15.75" customHeight="1">
      <c r="A2466" s="4">
        <v>41255.0</v>
      </c>
      <c r="B2466" s="5">
        <v>715.0</v>
      </c>
      <c r="C2466" s="5">
        <f t="shared" si="1"/>
        <v>14300</v>
      </c>
    </row>
    <row r="2467" ht="15.75" customHeight="1">
      <c r="A2467" s="4">
        <v>41256.0</v>
      </c>
      <c r="B2467" s="5">
        <v>713.0</v>
      </c>
      <c r="C2467" s="5">
        <f t="shared" si="1"/>
        <v>14260</v>
      </c>
    </row>
    <row r="2468" ht="15.75" customHeight="1">
      <c r="A2468" s="4">
        <v>41257.0</v>
      </c>
      <c r="B2468" s="5">
        <v>703.0</v>
      </c>
      <c r="C2468" s="5">
        <f t="shared" si="1"/>
        <v>14060</v>
      </c>
    </row>
    <row r="2469" ht="15.75" customHeight="1">
      <c r="A2469" s="4">
        <v>41258.0</v>
      </c>
      <c r="B2469" s="5">
        <v>706.3333333333334</v>
      </c>
      <c r="C2469" s="5">
        <f t="shared" si="1"/>
        <v>14126.66667</v>
      </c>
    </row>
    <row r="2470" ht="15.75" customHeight="1">
      <c r="A2470" s="4">
        <v>41259.0</v>
      </c>
      <c r="B2470" s="5">
        <v>709.6666666666666</v>
      </c>
      <c r="C2470" s="5">
        <f t="shared" si="1"/>
        <v>14193.33333</v>
      </c>
    </row>
    <row r="2471" ht="15.75" customHeight="1">
      <c r="A2471" s="4">
        <v>41260.0</v>
      </c>
      <c r="B2471" s="5">
        <v>713.0</v>
      </c>
      <c r="C2471" s="5">
        <f t="shared" si="1"/>
        <v>14260</v>
      </c>
    </row>
    <row r="2472" ht="15.75" customHeight="1">
      <c r="A2472" s="4">
        <v>41261.0</v>
      </c>
      <c r="B2472" s="5">
        <v>713.0</v>
      </c>
      <c r="C2472" s="5">
        <f t="shared" si="1"/>
        <v>14260</v>
      </c>
    </row>
    <row r="2473" ht="15.75" customHeight="1">
      <c r="A2473" s="4">
        <v>41262.0</v>
      </c>
      <c r="B2473" s="5">
        <v>731.0</v>
      </c>
      <c r="C2473" s="5">
        <f t="shared" si="1"/>
        <v>14620</v>
      </c>
    </row>
    <row r="2474" ht="15.75" customHeight="1">
      <c r="A2474" s="4">
        <v>41263.0</v>
      </c>
      <c r="B2474" s="5">
        <v>749.0</v>
      </c>
      <c r="C2474" s="5">
        <f t="shared" si="1"/>
        <v>14980</v>
      </c>
    </row>
    <row r="2475" ht="15.75" customHeight="1">
      <c r="A2475" s="4">
        <v>41264.0</v>
      </c>
      <c r="B2475" s="5">
        <v>749.0</v>
      </c>
      <c r="C2475" s="5">
        <f t="shared" si="1"/>
        <v>14980</v>
      </c>
    </row>
    <row r="2476" ht="15.75" customHeight="1">
      <c r="A2476" s="4">
        <v>41265.0</v>
      </c>
      <c r="B2476" s="5">
        <v>737.0</v>
      </c>
      <c r="C2476" s="5">
        <f t="shared" si="1"/>
        <v>14740</v>
      </c>
    </row>
    <row r="2477" ht="15.75" customHeight="1">
      <c r="A2477" s="4">
        <v>41266.0</v>
      </c>
      <c r="B2477" s="5">
        <v>725.0</v>
      </c>
      <c r="C2477" s="5">
        <f t="shared" si="1"/>
        <v>14500</v>
      </c>
    </row>
    <row r="2478" ht="15.75" customHeight="1">
      <c r="A2478" s="4">
        <v>41267.0</v>
      </c>
      <c r="B2478" s="5">
        <v>713.0</v>
      </c>
      <c r="C2478" s="5">
        <f t="shared" si="1"/>
        <v>14260</v>
      </c>
    </row>
    <row r="2479" ht="15.75" customHeight="1">
      <c r="A2479" s="4">
        <v>41268.0</v>
      </c>
      <c r="B2479" s="5">
        <v>713.0</v>
      </c>
      <c r="C2479" s="5">
        <f t="shared" si="1"/>
        <v>14260</v>
      </c>
    </row>
    <row r="2480" ht="15.75" customHeight="1">
      <c r="A2480" s="4">
        <v>41269.0</v>
      </c>
      <c r="B2480" s="5">
        <v>713.0</v>
      </c>
      <c r="C2480" s="5">
        <f t="shared" si="1"/>
        <v>14260</v>
      </c>
    </row>
    <row r="2481" ht="15.75" customHeight="1">
      <c r="A2481" s="4">
        <v>41270.0</v>
      </c>
      <c r="B2481" s="5">
        <v>693.0</v>
      </c>
      <c r="C2481" s="5">
        <f t="shared" si="1"/>
        <v>13860</v>
      </c>
    </row>
    <row r="2482" ht="15.75" customHeight="1">
      <c r="A2482" s="4">
        <v>41271.0</v>
      </c>
      <c r="B2482" s="5">
        <v>683.0</v>
      </c>
      <c r="C2482" s="5">
        <f t="shared" si="1"/>
        <v>13660</v>
      </c>
    </row>
    <row r="2483" ht="15.75" customHeight="1">
      <c r="A2483" s="4">
        <v>41272.0</v>
      </c>
      <c r="B2483" s="5">
        <v>676.3333333333334</v>
      </c>
      <c r="C2483" s="5">
        <f t="shared" si="1"/>
        <v>13526.66667</v>
      </c>
    </row>
    <row r="2484" ht="15.75" customHeight="1">
      <c r="A2484" s="4">
        <v>41273.0</v>
      </c>
      <c r="B2484" s="5">
        <v>669.6666666666666</v>
      </c>
      <c r="C2484" s="5">
        <f t="shared" si="1"/>
        <v>13393.33333</v>
      </c>
    </row>
    <row r="2485" ht="15.75" customHeight="1">
      <c r="A2485" s="4">
        <v>41274.0</v>
      </c>
      <c r="B2485" s="5">
        <v>663.0</v>
      </c>
      <c r="C2485" s="5">
        <f t="shared" si="1"/>
        <v>13260</v>
      </c>
    </row>
    <row r="2486" ht="15.75" customHeight="1">
      <c r="A2486" s="4">
        <v>41275.0</v>
      </c>
      <c r="B2486" s="5">
        <v>764.5</v>
      </c>
      <c r="C2486" s="5">
        <f t="shared" si="1"/>
        <v>15290</v>
      </c>
    </row>
    <row r="2487" ht="15.75" customHeight="1">
      <c r="A2487" s="4">
        <v>41276.0</v>
      </c>
      <c r="B2487" s="5">
        <v>866.0</v>
      </c>
      <c r="C2487" s="5">
        <f t="shared" si="1"/>
        <v>17320</v>
      </c>
    </row>
    <row r="2488" ht="15.75" customHeight="1">
      <c r="A2488" s="4">
        <v>41277.0</v>
      </c>
      <c r="B2488" s="5">
        <v>734.0</v>
      </c>
      <c r="C2488" s="5">
        <f t="shared" si="1"/>
        <v>14680</v>
      </c>
    </row>
    <row r="2489" ht="15.75" customHeight="1">
      <c r="A2489" s="4">
        <v>41278.0</v>
      </c>
      <c r="B2489" s="5">
        <v>712.0</v>
      </c>
      <c r="C2489" s="5">
        <f t="shared" si="1"/>
        <v>14240</v>
      </c>
    </row>
    <row r="2490" ht="15.75" customHeight="1">
      <c r="A2490" s="4">
        <v>41279.0</v>
      </c>
      <c r="B2490" s="5">
        <v>712.0</v>
      </c>
      <c r="C2490" s="5">
        <f t="shared" si="1"/>
        <v>14240</v>
      </c>
    </row>
    <row r="2491" ht="15.75" customHeight="1">
      <c r="A2491" s="4">
        <v>41280.0</v>
      </c>
      <c r="B2491" s="5">
        <v>712.0</v>
      </c>
      <c r="C2491" s="5">
        <f t="shared" si="1"/>
        <v>14240</v>
      </c>
    </row>
    <row r="2492" ht="15.75" customHeight="1">
      <c r="A2492" s="4">
        <v>41281.0</v>
      </c>
      <c r="B2492" s="5">
        <v>712.0</v>
      </c>
      <c r="C2492" s="5">
        <f t="shared" si="1"/>
        <v>14240</v>
      </c>
    </row>
    <row r="2493" ht="15.75" customHeight="1">
      <c r="A2493" s="4">
        <v>41282.0</v>
      </c>
      <c r="B2493" s="5">
        <v>712.0</v>
      </c>
      <c r="C2493" s="5">
        <f t="shared" si="1"/>
        <v>14240</v>
      </c>
    </row>
    <row r="2494" ht="15.75" customHeight="1">
      <c r="A2494" s="4">
        <v>41283.0</v>
      </c>
      <c r="B2494" s="5">
        <v>712.0</v>
      </c>
      <c r="C2494" s="5">
        <f t="shared" si="1"/>
        <v>14240</v>
      </c>
    </row>
    <row r="2495" ht="15.75" customHeight="1">
      <c r="A2495" s="4">
        <v>41284.0</v>
      </c>
      <c r="B2495" s="5">
        <v>646.0</v>
      </c>
      <c r="C2495" s="5">
        <f t="shared" si="1"/>
        <v>12920</v>
      </c>
    </row>
    <row r="2496" ht="15.75" customHeight="1">
      <c r="A2496" s="4">
        <v>41285.0</v>
      </c>
      <c r="B2496" s="5">
        <v>646.0</v>
      </c>
      <c r="C2496" s="5">
        <f t="shared" si="1"/>
        <v>12920</v>
      </c>
    </row>
    <row r="2497" ht="15.75" customHeight="1">
      <c r="A2497" s="4">
        <v>41286.0</v>
      </c>
      <c r="B2497" s="5">
        <v>632.0</v>
      </c>
      <c r="C2497" s="5">
        <f t="shared" si="1"/>
        <v>12640</v>
      </c>
    </row>
    <row r="2498" ht="15.75" customHeight="1">
      <c r="A2498" s="4">
        <v>41287.0</v>
      </c>
      <c r="B2498" s="5">
        <v>618.0</v>
      </c>
      <c r="C2498" s="5">
        <f t="shared" si="1"/>
        <v>12360</v>
      </c>
    </row>
    <row r="2499" ht="15.75" customHeight="1">
      <c r="A2499" s="4">
        <v>41288.0</v>
      </c>
      <c r="B2499" s="5">
        <v>604.0</v>
      </c>
      <c r="C2499" s="5">
        <f t="shared" si="1"/>
        <v>12080</v>
      </c>
    </row>
    <row r="2500" ht="15.75" customHeight="1">
      <c r="A2500" s="4">
        <v>41289.0</v>
      </c>
      <c r="B2500" s="5">
        <v>594.0</v>
      </c>
      <c r="C2500" s="5">
        <f t="shared" si="1"/>
        <v>11880</v>
      </c>
    </row>
    <row r="2501" ht="15.75" customHeight="1">
      <c r="A2501" s="4">
        <v>41290.0</v>
      </c>
      <c r="B2501" s="5">
        <v>590.0</v>
      </c>
      <c r="C2501" s="5">
        <f t="shared" si="1"/>
        <v>11800</v>
      </c>
    </row>
    <row r="2502" ht="15.75" customHeight="1">
      <c r="A2502" s="4">
        <v>41291.0</v>
      </c>
      <c r="B2502" s="5">
        <v>590.0</v>
      </c>
      <c r="C2502" s="5">
        <f t="shared" si="1"/>
        <v>11800</v>
      </c>
    </row>
    <row r="2503" ht="15.75" customHeight="1">
      <c r="A2503" s="4">
        <v>41292.0</v>
      </c>
      <c r="B2503" s="5">
        <v>600.0</v>
      </c>
      <c r="C2503" s="5">
        <f t="shared" si="1"/>
        <v>12000</v>
      </c>
    </row>
    <row r="2504" ht="15.75" customHeight="1">
      <c r="A2504" s="4">
        <v>41293.0</v>
      </c>
      <c r="B2504" s="5">
        <v>620.0</v>
      </c>
      <c r="C2504" s="5">
        <f t="shared" si="1"/>
        <v>12400</v>
      </c>
    </row>
    <row r="2505" ht="15.75" customHeight="1">
      <c r="A2505" s="4">
        <v>41294.0</v>
      </c>
      <c r="B2505" s="5">
        <v>640.0</v>
      </c>
      <c r="C2505" s="5">
        <f t="shared" si="1"/>
        <v>12800</v>
      </c>
    </row>
    <row r="2506" ht="15.75" customHeight="1">
      <c r="A2506" s="4">
        <v>41295.0</v>
      </c>
      <c r="B2506" s="5">
        <v>660.0</v>
      </c>
      <c r="C2506" s="5">
        <f t="shared" si="1"/>
        <v>13200</v>
      </c>
    </row>
    <row r="2507" ht="15.75" customHeight="1">
      <c r="A2507" s="4">
        <v>41296.0</v>
      </c>
      <c r="B2507" s="5">
        <v>678.0</v>
      </c>
      <c r="C2507" s="5">
        <f t="shared" si="1"/>
        <v>13560</v>
      </c>
    </row>
    <row r="2508" ht="15.75" customHeight="1">
      <c r="A2508" s="4">
        <v>41297.0</v>
      </c>
      <c r="B2508" s="5">
        <v>678.0</v>
      </c>
      <c r="C2508" s="5">
        <f t="shared" si="1"/>
        <v>13560</v>
      </c>
    </row>
    <row r="2509" ht="15.75" customHeight="1">
      <c r="A2509" s="4">
        <v>41298.0</v>
      </c>
      <c r="B2509" s="5">
        <v>676.0</v>
      </c>
      <c r="C2509" s="5">
        <f t="shared" si="1"/>
        <v>13520</v>
      </c>
    </row>
    <row r="2510" ht="15.75" customHeight="1">
      <c r="A2510" s="4">
        <v>41299.0</v>
      </c>
      <c r="B2510" s="5">
        <v>676.0</v>
      </c>
      <c r="C2510" s="5">
        <f t="shared" si="1"/>
        <v>13520</v>
      </c>
    </row>
    <row r="2511" ht="15.75" customHeight="1">
      <c r="A2511" s="4">
        <v>41300.0</v>
      </c>
      <c r="B2511" s="5">
        <v>651.3333333333334</v>
      </c>
      <c r="C2511" s="5">
        <f t="shared" si="1"/>
        <v>13026.66667</v>
      </c>
    </row>
    <row r="2512" ht="15.75" customHeight="1">
      <c r="A2512" s="4">
        <v>41301.0</v>
      </c>
      <c r="B2512" s="5">
        <v>626.6666666666666</v>
      </c>
      <c r="C2512" s="5">
        <f t="shared" si="1"/>
        <v>12533.33333</v>
      </c>
    </row>
    <row r="2513" ht="15.75" customHeight="1">
      <c r="A2513" s="4">
        <v>41302.0</v>
      </c>
      <c r="B2513" s="5">
        <v>602.0</v>
      </c>
      <c r="C2513" s="5">
        <f t="shared" si="1"/>
        <v>12040</v>
      </c>
    </row>
    <row r="2514" ht="15.75" customHeight="1">
      <c r="A2514" s="4">
        <v>41303.0</v>
      </c>
      <c r="B2514" s="5">
        <v>602.0</v>
      </c>
      <c r="C2514" s="5">
        <f t="shared" si="1"/>
        <v>12040</v>
      </c>
    </row>
    <row r="2515" ht="15.75" customHeight="1">
      <c r="A2515" s="4">
        <v>41304.0</v>
      </c>
      <c r="B2515" s="5">
        <v>602.0</v>
      </c>
      <c r="C2515" s="5">
        <f t="shared" si="1"/>
        <v>12040</v>
      </c>
    </row>
    <row r="2516" ht="15.75" customHeight="1">
      <c r="A2516" s="4">
        <v>41305.0</v>
      </c>
      <c r="B2516" s="5">
        <v>602.0</v>
      </c>
      <c r="C2516" s="5">
        <f t="shared" si="1"/>
        <v>12040</v>
      </c>
    </row>
    <row r="2517" ht="15.75" customHeight="1">
      <c r="A2517" s="4">
        <v>41306.0</v>
      </c>
      <c r="B2517" s="5">
        <v>640.0</v>
      </c>
      <c r="C2517" s="5">
        <f t="shared" si="1"/>
        <v>12800</v>
      </c>
    </row>
    <row r="2518" ht="15.75" customHeight="1">
      <c r="A2518" s="4">
        <v>41307.0</v>
      </c>
      <c r="B2518" s="5">
        <v>652.0</v>
      </c>
      <c r="C2518" s="5">
        <f t="shared" si="1"/>
        <v>13040</v>
      </c>
    </row>
    <row r="2519" ht="15.75" customHeight="1">
      <c r="A2519" s="4">
        <v>41308.0</v>
      </c>
      <c r="B2519" s="5">
        <v>664.0</v>
      </c>
      <c r="C2519" s="5">
        <f t="shared" si="1"/>
        <v>13280</v>
      </c>
    </row>
    <row r="2520" ht="15.75" customHeight="1">
      <c r="A2520" s="4">
        <v>41309.0</v>
      </c>
      <c r="B2520" s="5">
        <v>676.0</v>
      </c>
      <c r="C2520" s="5">
        <f t="shared" si="1"/>
        <v>13520</v>
      </c>
    </row>
    <row r="2521" ht="15.75" customHeight="1">
      <c r="A2521" s="4">
        <v>41310.0</v>
      </c>
      <c r="B2521" s="5">
        <v>699.0</v>
      </c>
      <c r="C2521" s="5">
        <f t="shared" si="1"/>
        <v>13980</v>
      </c>
    </row>
    <row r="2522" ht="15.75" customHeight="1">
      <c r="A2522" s="4">
        <v>41311.0</v>
      </c>
      <c r="B2522" s="5">
        <v>774.0</v>
      </c>
      <c r="C2522" s="5">
        <f t="shared" si="1"/>
        <v>15480</v>
      </c>
    </row>
    <row r="2523" ht="15.75" customHeight="1">
      <c r="A2523" s="4">
        <v>41312.0</v>
      </c>
      <c r="B2523" s="5">
        <v>766.0</v>
      </c>
      <c r="C2523" s="5">
        <f t="shared" si="1"/>
        <v>15320</v>
      </c>
    </row>
    <row r="2524" ht="15.75" customHeight="1">
      <c r="A2524" s="4">
        <v>41313.0</v>
      </c>
      <c r="B2524" s="5">
        <v>799.0</v>
      </c>
      <c r="C2524" s="5">
        <f t="shared" si="1"/>
        <v>15980</v>
      </c>
    </row>
    <row r="2525" ht="15.75" customHeight="1">
      <c r="A2525" s="4">
        <v>41314.0</v>
      </c>
      <c r="B2525" s="5">
        <v>799.0</v>
      </c>
      <c r="C2525" s="5">
        <f t="shared" si="1"/>
        <v>15980</v>
      </c>
    </row>
    <row r="2526" ht="15.75" customHeight="1">
      <c r="A2526" s="4">
        <v>41315.0</v>
      </c>
      <c r="B2526" s="5">
        <v>799.0</v>
      </c>
      <c r="C2526" s="5">
        <f t="shared" si="1"/>
        <v>15980</v>
      </c>
    </row>
    <row r="2527" ht="15.75" customHeight="1">
      <c r="A2527" s="4">
        <v>41316.0</v>
      </c>
      <c r="B2527" s="5">
        <v>799.0</v>
      </c>
      <c r="C2527" s="5">
        <f t="shared" si="1"/>
        <v>15980</v>
      </c>
    </row>
    <row r="2528" ht="15.75" customHeight="1">
      <c r="A2528" s="4">
        <v>41317.0</v>
      </c>
      <c r="B2528" s="5">
        <v>799.0</v>
      </c>
      <c r="C2528" s="5">
        <f t="shared" si="1"/>
        <v>15980</v>
      </c>
    </row>
    <row r="2529" ht="15.75" customHeight="1">
      <c r="A2529" s="4">
        <v>41318.0</v>
      </c>
      <c r="B2529" s="5">
        <v>786.0</v>
      </c>
      <c r="C2529" s="5">
        <f t="shared" si="1"/>
        <v>15720</v>
      </c>
    </row>
    <row r="2530" ht="15.75" customHeight="1">
      <c r="A2530" s="4">
        <v>41319.0</v>
      </c>
      <c r="B2530" s="5">
        <v>694.0</v>
      </c>
      <c r="C2530" s="5">
        <f t="shared" si="1"/>
        <v>13880</v>
      </c>
    </row>
    <row r="2531" ht="15.75" customHeight="1">
      <c r="A2531" s="4">
        <v>41320.0</v>
      </c>
      <c r="B2531" s="5">
        <v>682.0</v>
      </c>
      <c r="C2531" s="5">
        <f t="shared" si="1"/>
        <v>13640</v>
      </c>
    </row>
    <row r="2532" ht="15.75" customHeight="1">
      <c r="A2532" s="4">
        <v>41321.0</v>
      </c>
      <c r="B2532" s="5">
        <v>643.6666666666666</v>
      </c>
      <c r="C2532" s="5">
        <f t="shared" si="1"/>
        <v>12873.33333</v>
      </c>
    </row>
    <row r="2533" ht="15.75" customHeight="1">
      <c r="A2533" s="4">
        <v>41322.0</v>
      </c>
      <c r="B2533" s="5">
        <v>605.3333333333334</v>
      </c>
      <c r="C2533" s="5">
        <f t="shared" si="1"/>
        <v>12106.66667</v>
      </c>
    </row>
    <row r="2534" ht="15.75" customHeight="1">
      <c r="A2534" s="4">
        <v>41323.0</v>
      </c>
      <c r="B2534" s="5">
        <v>567.0</v>
      </c>
      <c r="C2534" s="5">
        <f t="shared" si="1"/>
        <v>11340</v>
      </c>
    </row>
    <row r="2535" ht="15.75" customHeight="1">
      <c r="A2535" s="4">
        <v>41324.0</v>
      </c>
      <c r="B2535" s="5">
        <v>554.0</v>
      </c>
      <c r="C2535" s="5">
        <f t="shared" si="1"/>
        <v>11080</v>
      </c>
    </row>
    <row r="2536" ht="15.75" customHeight="1">
      <c r="A2536" s="4">
        <v>41325.0</v>
      </c>
      <c r="B2536" s="5">
        <v>554.0</v>
      </c>
      <c r="C2536" s="5">
        <f t="shared" si="1"/>
        <v>11080</v>
      </c>
    </row>
    <row r="2537" ht="15.75" customHeight="1">
      <c r="A2537" s="4">
        <v>41326.0</v>
      </c>
      <c r="B2537" s="5">
        <v>389.0</v>
      </c>
      <c r="C2537" s="5">
        <f t="shared" si="1"/>
        <v>7780</v>
      </c>
    </row>
    <row r="2538" ht="15.75" customHeight="1">
      <c r="A2538" s="4">
        <v>41327.0</v>
      </c>
      <c r="B2538" s="5">
        <v>405.0</v>
      </c>
      <c r="C2538" s="5">
        <f t="shared" si="1"/>
        <v>8100</v>
      </c>
    </row>
    <row r="2539" ht="15.75" customHeight="1">
      <c r="A2539" s="4">
        <v>41328.0</v>
      </c>
      <c r="B2539" s="5">
        <v>461.6666666666667</v>
      </c>
      <c r="C2539" s="5">
        <f t="shared" si="1"/>
        <v>9233.333333</v>
      </c>
    </row>
    <row r="2540" ht="15.75" customHeight="1">
      <c r="A2540" s="4">
        <v>41329.0</v>
      </c>
      <c r="B2540" s="5">
        <v>518.3333333333334</v>
      </c>
      <c r="C2540" s="5">
        <f t="shared" si="1"/>
        <v>10366.66667</v>
      </c>
    </row>
    <row r="2541" ht="15.75" customHeight="1">
      <c r="A2541" s="4">
        <v>41330.0</v>
      </c>
      <c r="B2541" s="5">
        <v>575.0</v>
      </c>
      <c r="C2541" s="5">
        <f t="shared" si="1"/>
        <v>11500</v>
      </c>
    </row>
    <row r="2542" ht="15.75" customHeight="1">
      <c r="A2542" s="4">
        <v>41331.0</v>
      </c>
      <c r="B2542" s="5">
        <v>575.0</v>
      </c>
      <c r="C2542" s="5">
        <f t="shared" si="1"/>
        <v>11500</v>
      </c>
    </row>
    <row r="2543" ht="15.75" customHeight="1">
      <c r="A2543" s="4">
        <v>41332.0</v>
      </c>
      <c r="B2543" s="5">
        <v>588.0</v>
      </c>
      <c r="C2543" s="5">
        <f t="shared" si="1"/>
        <v>11760</v>
      </c>
    </row>
    <row r="2544" ht="15.75" customHeight="1">
      <c r="A2544" s="4">
        <v>41333.0</v>
      </c>
      <c r="B2544" s="5">
        <v>600.0</v>
      </c>
      <c r="C2544" s="5">
        <f t="shared" si="1"/>
        <v>12000</v>
      </c>
    </row>
    <row r="2545" ht="15.75" customHeight="1">
      <c r="A2545" s="4">
        <v>41334.0</v>
      </c>
      <c r="B2545" s="5">
        <v>600.0</v>
      </c>
      <c r="C2545" s="5">
        <f t="shared" si="1"/>
        <v>12000</v>
      </c>
    </row>
    <row r="2546" ht="15.75" customHeight="1">
      <c r="A2546" s="4">
        <v>41335.0</v>
      </c>
      <c r="B2546" s="5">
        <v>600.0</v>
      </c>
      <c r="C2546" s="5">
        <f t="shared" si="1"/>
        <v>12000</v>
      </c>
    </row>
    <row r="2547" ht="15.75" customHeight="1">
      <c r="A2547" s="4">
        <v>41336.0</v>
      </c>
      <c r="B2547" s="5">
        <v>600.0</v>
      </c>
      <c r="C2547" s="5">
        <f t="shared" si="1"/>
        <v>12000</v>
      </c>
    </row>
    <row r="2548" ht="15.75" customHeight="1">
      <c r="A2548" s="4">
        <v>41337.0</v>
      </c>
      <c r="B2548" s="5">
        <v>600.0</v>
      </c>
      <c r="C2548" s="5">
        <f t="shared" si="1"/>
        <v>12000</v>
      </c>
    </row>
    <row r="2549" ht="15.75" customHeight="1">
      <c r="A2549" s="4">
        <v>41338.0</v>
      </c>
      <c r="B2549" s="5">
        <v>600.0</v>
      </c>
      <c r="C2549" s="5">
        <f t="shared" si="1"/>
        <v>12000</v>
      </c>
    </row>
    <row r="2550" ht="15.75" customHeight="1">
      <c r="A2550" s="4">
        <v>41339.0</v>
      </c>
      <c r="B2550" s="5">
        <v>600.0</v>
      </c>
      <c r="C2550" s="5">
        <f t="shared" si="1"/>
        <v>12000</v>
      </c>
    </row>
    <row r="2551" ht="15.75" customHeight="1">
      <c r="A2551" s="4">
        <v>41340.0</v>
      </c>
      <c r="B2551" s="5">
        <v>613.0</v>
      </c>
      <c r="C2551" s="5">
        <f t="shared" si="1"/>
        <v>12260</v>
      </c>
    </row>
    <row r="2552" ht="15.75" customHeight="1">
      <c r="A2552" s="4">
        <v>41341.0</v>
      </c>
      <c r="B2552" s="5">
        <v>613.0</v>
      </c>
      <c r="C2552" s="5">
        <f t="shared" si="1"/>
        <v>12260</v>
      </c>
    </row>
    <row r="2553" ht="15.75" customHeight="1">
      <c r="A2553" s="4">
        <v>41342.0</v>
      </c>
      <c r="B2553" s="5">
        <v>613.0</v>
      </c>
      <c r="C2553" s="5">
        <f t="shared" si="1"/>
        <v>12260</v>
      </c>
    </row>
    <row r="2554" ht="15.75" customHeight="1">
      <c r="A2554" s="4">
        <v>41343.0</v>
      </c>
      <c r="B2554" s="5">
        <v>613.0</v>
      </c>
      <c r="C2554" s="5">
        <f t="shared" si="1"/>
        <v>12260</v>
      </c>
    </row>
    <row r="2555" ht="15.75" customHeight="1">
      <c r="A2555" s="4">
        <v>41344.0</v>
      </c>
      <c r="B2555" s="5">
        <v>613.0</v>
      </c>
      <c r="C2555" s="5">
        <f t="shared" si="1"/>
        <v>12260</v>
      </c>
    </row>
    <row r="2556" ht="15.75" customHeight="1">
      <c r="A2556" s="4">
        <v>41345.0</v>
      </c>
      <c r="B2556" s="5">
        <v>625.0</v>
      </c>
      <c r="C2556" s="5">
        <f t="shared" si="1"/>
        <v>12500</v>
      </c>
    </row>
    <row r="2557" ht="15.75" customHeight="1">
      <c r="A2557" s="4">
        <v>41346.0</v>
      </c>
      <c r="B2557" s="5">
        <v>613.0</v>
      </c>
      <c r="C2557" s="5">
        <f t="shared" si="1"/>
        <v>12260</v>
      </c>
    </row>
    <row r="2558" ht="15.75" customHeight="1">
      <c r="A2558" s="4">
        <v>41347.0</v>
      </c>
      <c r="B2558" s="5">
        <v>602.0</v>
      </c>
      <c r="C2558" s="5">
        <f t="shared" si="1"/>
        <v>12040</v>
      </c>
    </row>
    <row r="2559" ht="15.75" customHeight="1">
      <c r="A2559" s="4">
        <v>41348.0</v>
      </c>
      <c r="B2559" s="5">
        <v>602.0</v>
      </c>
      <c r="C2559" s="5">
        <f t="shared" si="1"/>
        <v>12040</v>
      </c>
    </row>
    <row r="2560" ht="15.75" customHeight="1">
      <c r="A2560" s="4">
        <v>41349.0</v>
      </c>
      <c r="B2560" s="5">
        <v>597.6666666666666</v>
      </c>
      <c r="C2560" s="5">
        <f t="shared" si="1"/>
        <v>11953.33333</v>
      </c>
    </row>
    <row r="2561" ht="15.75" customHeight="1">
      <c r="A2561" s="4">
        <v>41350.0</v>
      </c>
      <c r="B2561" s="5">
        <v>593.3333333333334</v>
      </c>
      <c r="C2561" s="5">
        <f t="shared" si="1"/>
        <v>11866.66667</v>
      </c>
    </row>
    <row r="2562" ht="15.75" customHeight="1">
      <c r="A2562" s="4">
        <v>41351.0</v>
      </c>
      <c r="B2562" s="5">
        <v>589.0</v>
      </c>
      <c r="C2562" s="5">
        <f t="shared" si="1"/>
        <v>11780</v>
      </c>
    </row>
    <row r="2563" ht="15.75" customHeight="1">
      <c r="A2563" s="4">
        <v>41352.0</v>
      </c>
      <c r="B2563" s="5">
        <v>589.0</v>
      </c>
      <c r="C2563" s="5">
        <f t="shared" si="1"/>
        <v>11780</v>
      </c>
    </row>
    <row r="2564" ht="15.75" customHeight="1">
      <c r="A2564" s="4">
        <v>41353.0</v>
      </c>
      <c r="B2564" s="5">
        <v>532.0</v>
      </c>
      <c r="C2564" s="5">
        <f t="shared" si="1"/>
        <v>10640</v>
      </c>
    </row>
    <row r="2565" ht="15.75" customHeight="1">
      <c r="A2565" s="4">
        <v>41354.0</v>
      </c>
      <c r="B2565" s="5">
        <v>532.0</v>
      </c>
      <c r="C2565" s="5">
        <f t="shared" si="1"/>
        <v>10640</v>
      </c>
    </row>
    <row r="2566" ht="15.75" customHeight="1">
      <c r="A2566" s="4">
        <v>41355.0</v>
      </c>
      <c r="B2566" s="5">
        <v>523.0</v>
      </c>
      <c r="C2566" s="5">
        <f t="shared" si="1"/>
        <v>10460</v>
      </c>
    </row>
    <row r="2567" ht="15.75" customHeight="1">
      <c r="A2567" s="4">
        <v>41356.0</v>
      </c>
      <c r="B2567" s="5">
        <v>530.3333333333334</v>
      </c>
      <c r="C2567" s="5">
        <f t="shared" si="1"/>
        <v>10606.66667</v>
      </c>
    </row>
    <row r="2568" ht="15.75" customHeight="1">
      <c r="A2568" s="4">
        <v>41357.0</v>
      </c>
      <c r="B2568" s="5">
        <v>537.6666666666666</v>
      </c>
      <c r="C2568" s="5">
        <f t="shared" si="1"/>
        <v>10753.33333</v>
      </c>
    </row>
    <row r="2569" ht="15.75" customHeight="1">
      <c r="A2569" s="4">
        <v>41358.0</v>
      </c>
      <c r="B2569" s="5">
        <v>545.0</v>
      </c>
      <c r="C2569" s="5">
        <f t="shared" si="1"/>
        <v>10900</v>
      </c>
    </row>
    <row r="2570" ht="15.75" customHeight="1">
      <c r="A2570" s="4">
        <v>41359.0</v>
      </c>
      <c r="B2570" s="5">
        <v>579.0</v>
      </c>
      <c r="C2570" s="5">
        <f t="shared" si="1"/>
        <v>11580</v>
      </c>
    </row>
    <row r="2571" ht="15.75" customHeight="1">
      <c r="A2571" s="4">
        <v>41360.0</v>
      </c>
      <c r="B2571" s="5">
        <v>572.0</v>
      </c>
      <c r="C2571" s="5">
        <f t="shared" si="1"/>
        <v>11440</v>
      </c>
    </row>
    <row r="2572" ht="15.75" customHeight="1">
      <c r="A2572" s="4">
        <v>41361.0</v>
      </c>
      <c r="B2572" s="5">
        <v>622.0</v>
      </c>
      <c r="C2572" s="5">
        <f t="shared" si="1"/>
        <v>12440</v>
      </c>
    </row>
    <row r="2573" ht="15.75" customHeight="1">
      <c r="A2573" s="4">
        <v>41362.0</v>
      </c>
      <c r="B2573" s="5">
        <v>598.0</v>
      </c>
      <c r="C2573" s="5">
        <f t="shared" si="1"/>
        <v>11960</v>
      </c>
    </row>
    <row r="2574" ht="15.75" customHeight="1">
      <c r="A2574" s="4">
        <v>41363.0</v>
      </c>
      <c r="B2574" s="5">
        <v>604.0</v>
      </c>
      <c r="C2574" s="5">
        <f t="shared" si="1"/>
        <v>12080</v>
      </c>
    </row>
    <row r="2575" ht="15.75" customHeight="1">
      <c r="A2575" s="4">
        <v>41364.0</v>
      </c>
      <c r="B2575" s="5">
        <v>610.0</v>
      </c>
      <c r="C2575" s="5">
        <f t="shared" si="1"/>
        <v>12200</v>
      </c>
    </row>
    <row r="2576" ht="15.75" customHeight="1">
      <c r="A2576" s="4">
        <v>41365.0</v>
      </c>
      <c r="B2576" s="5">
        <v>616.0</v>
      </c>
      <c r="C2576" s="5">
        <f t="shared" si="1"/>
        <v>12320</v>
      </c>
    </row>
    <row r="2577" ht="15.75" customHeight="1">
      <c r="A2577" s="4">
        <v>41366.0</v>
      </c>
      <c r="B2577" s="5">
        <v>616.0</v>
      </c>
      <c r="C2577" s="5">
        <f t="shared" si="1"/>
        <v>12320</v>
      </c>
    </row>
    <row r="2578" ht="15.75" customHeight="1">
      <c r="A2578" s="4">
        <v>41367.0</v>
      </c>
      <c r="B2578" s="5">
        <v>616.0</v>
      </c>
      <c r="C2578" s="5">
        <f t="shared" si="1"/>
        <v>12320</v>
      </c>
    </row>
    <row r="2579" ht="15.75" customHeight="1">
      <c r="A2579" s="4">
        <v>41368.0</v>
      </c>
      <c r="B2579" s="5">
        <v>539.0</v>
      </c>
      <c r="C2579" s="5">
        <f t="shared" si="1"/>
        <v>10780</v>
      </c>
    </row>
    <row r="2580" ht="15.75" customHeight="1">
      <c r="A2580" s="4">
        <v>41369.0</v>
      </c>
      <c r="B2580" s="5">
        <v>529.0</v>
      </c>
      <c r="C2580" s="5">
        <f t="shared" si="1"/>
        <v>10580</v>
      </c>
    </row>
    <row r="2581" ht="15.75" customHeight="1">
      <c r="A2581" s="4">
        <v>41370.0</v>
      </c>
      <c r="B2581" s="5">
        <v>532.6666666666666</v>
      </c>
      <c r="C2581" s="5">
        <f t="shared" si="1"/>
        <v>10653.33333</v>
      </c>
    </row>
    <row r="2582" ht="15.75" customHeight="1">
      <c r="A2582" s="4">
        <v>41371.0</v>
      </c>
      <c r="B2582" s="5">
        <v>536.3333333333334</v>
      </c>
      <c r="C2582" s="5">
        <f t="shared" si="1"/>
        <v>10726.66667</v>
      </c>
    </row>
    <row r="2583" ht="15.75" customHeight="1">
      <c r="A2583" s="4">
        <v>41372.0</v>
      </c>
      <c r="B2583" s="5">
        <v>540.0</v>
      </c>
      <c r="C2583" s="5">
        <f t="shared" si="1"/>
        <v>10800</v>
      </c>
    </row>
    <row r="2584" ht="15.75" customHeight="1">
      <c r="A2584" s="4">
        <v>41373.0</v>
      </c>
      <c r="B2584" s="5">
        <v>540.0</v>
      </c>
      <c r="C2584" s="5">
        <f t="shared" si="1"/>
        <v>10800</v>
      </c>
    </row>
    <row r="2585" ht="15.75" customHeight="1">
      <c r="A2585" s="4">
        <v>41374.0</v>
      </c>
      <c r="B2585" s="5">
        <v>540.0</v>
      </c>
      <c r="C2585" s="5">
        <f t="shared" si="1"/>
        <v>10800</v>
      </c>
    </row>
    <row r="2586" ht="15.75" customHeight="1">
      <c r="A2586" s="4">
        <v>41375.0</v>
      </c>
      <c r="B2586" s="5">
        <v>540.0</v>
      </c>
      <c r="C2586" s="5">
        <f t="shared" si="1"/>
        <v>10800</v>
      </c>
    </row>
    <row r="2587" ht="15.75" customHeight="1">
      <c r="A2587" s="4">
        <v>41376.0</v>
      </c>
      <c r="B2587" s="5">
        <v>536.0</v>
      </c>
      <c r="C2587" s="5">
        <f t="shared" si="1"/>
        <v>10720</v>
      </c>
    </row>
    <row r="2588" ht="15.75" customHeight="1">
      <c r="A2588" s="4">
        <v>41377.0</v>
      </c>
      <c r="B2588" s="5">
        <v>536.0</v>
      </c>
      <c r="C2588" s="5">
        <f t="shared" si="1"/>
        <v>10720</v>
      </c>
    </row>
    <row r="2589" ht="15.75" customHeight="1">
      <c r="A2589" s="4">
        <v>41378.0</v>
      </c>
      <c r="B2589" s="5">
        <v>536.0</v>
      </c>
      <c r="C2589" s="5">
        <f t="shared" si="1"/>
        <v>10720</v>
      </c>
    </row>
    <row r="2590" ht="15.75" customHeight="1">
      <c r="A2590" s="4">
        <v>41379.0</v>
      </c>
      <c r="B2590" s="5">
        <v>536.0</v>
      </c>
      <c r="C2590" s="5">
        <f t="shared" si="1"/>
        <v>10720</v>
      </c>
    </row>
    <row r="2591" ht="15.75" customHeight="1">
      <c r="A2591" s="4">
        <v>41380.0</v>
      </c>
      <c r="B2591" s="5">
        <v>559.0</v>
      </c>
      <c r="C2591" s="5">
        <f t="shared" si="1"/>
        <v>11180</v>
      </c>
    </row>
    <row r="2592" ht="15.75" customHeight="1">
      <c r="A2592" s="4">
        <v>41381.0</v>
      </c>
      <c r="B2592" s="5">
        <v>563.0</v>
      </c>
      <c r="C2592" s="5">
        <f t="shared" si="1"/>
        <v>11260</v>
      </c>
    </row>
    <row r="2593" ht="15.75" customHeight="1">
      <c r="A2593" s="4">
        <v>41382.0</v>
      </c>
      <c r="B2593" s="5">
        <v>586.0</v>
      </c>
      <c r="C2593" s="5">
        <f t="shared" si="1"/>
        <v>11720</v>
      </c>
    </row>
    <row r="2594" ht="15.75" customHeight="1">
      <c r="A2594" s="4">
        <v>41383.0</v>
      </c>
      <c r="B2594" s="5">
        <v>586.0</v>
      </c>
      <c r="C2594" s="5">
        <f t="shared" si="1"/>
        <v>11720</v>
      </c>
    </row>
    <row r="2595" ht="15.75" customHeight="1">
      <c r="A2595" s="4">
        <v>41384.0</v>
      </c>
      <c r="B2595" s="5">
        <v>587.3333333333334</v>
      </c>
      <c r="C2595" s="5">
        <f t="shared" si="1"/>
        <v>11746.66667</v>
      </c>
    </row>
    <row r="2596" ht="15.75" customHeight="1">
      <c r="A2596" s="4">
        <v>41385.0</v>
      </c>
      <c r="B2596" s="5">
        <v>588.6666666666666</v>
      </c>
      <c r="C2596" s="5">
        <f t="shared" si="1"/>
        <v>11773.33333</v>
      </c>
    </row>
    <row r="2597" ht="15.75" customHeight="1">
      <c r="A2597" s="4">
        <v>41386.0</v>
      </c>
      <c r="B2597" s="5">
        <v>590.0</v>
      </c>
      <c r="C2597" s="5">
        <f t="shared" si="1"/>
        <v>11800</v>
      </c>
    </row>
    <row r="2598" ht="15.75" customHeight="1">
      <c r="A2598" s="4">
        <v>41387.0</v>
      </c>
      <c r="B2598" s="5">
        <v>587.0</v>
      </c>
      <c r="C2598" s="5">
        <f t="shared" si="1"/>
        <v>11740</v>
      </c>
    </row>
    <row r="2599" ht="15.75" customHeight="1">
      <c r="A2599" s="4">
        <v>41388.0</v>
      </c>
      <c r="B2599" s="5">
        <v>587.0</v>
      </c>
      <c r="C2599" s="5">
        <f t="shared" si="1"/>
        <v>11740</v>
      </c>
    </row>
    <row r="2600" ht="15.75" customHeight="1">
      <c r="A2600" s="4">
        <v>41389.0</v>
      </c>
      <c r="B2600" s="5">
        <v>472.0</v>
      </c>
      <c r="C2600" s="5">
        <f t="shared" si="1"/>
        <v>9440</v>
      </c>
    </row>
    <row r="2601" ht="15.75" customHeight="1">
      <c r="A2601" s="4">
        <v>41390.0</v>
      </c>
      <c r="B2601" s="5">
        <v>459.0</v>
      </c>
      <c r="C2601" s="5">
        <f t="shared" si="1"/>
        <v>9180</v>
      </c>
    </row>
    <row r="2602" ht="15.75" customHeight="1">
      <c r="A2602" s="4">
        <v>41391.0</v>
      </c>
      <c r="B2602" s="5">
        <v>455.0</v>
      </c>
      <c r="C2602" s="5">
        <f t="shared" si="1"/>
        <v>9100</v>
      </c>
    </row>
    <row r="2603" ht="15.75" customHeight="1">
      <c r="A2603" s="4">
        <v>41392.0</v>
      </c>
      <c r="B2603" s="5">
        <v>451.0</v>
      </c>
      <c r="C2603" s="5">
        <f t="shared" si="1"/>
        <v>9020</v>
      </c>
    </row>
    <row r="2604" ht="15.75" customHeight="1">
      <c r="A2604" s="4">
        <v>41393.0</v>
      </c>
      <c r="B2604" s="5">
        <v>447.0</v>
      </c>
      <c r="C2604" s="5">
        <f t="shared" si="1"/>
        <v>8940</v>
      </c>
    </row>
    <row r="2605" ht="15.75" customHeight="1">
      <c r="A2605" s="4">
        <v>41394.0</v>
      </c>
      <c r="B2605" s="5">
        <v>447.0</v>
      </c>
      <c r="C2605" s="5">
        <f t="shared" si="1"/>
        <v>8940</v>
      </c>
    </row>
    <row r="2606" ht="15.75" customHeight="1">
      <c r="A2606" s="4">
        <v>41395.0</v>
      </c>
      <c r="B2606" s="5">
        <v>447.0</v>
      </c>
      <c r="C2606" s="5">
        <f t="shared" si="1"/>
        <v>8940</v>
      </c>
    </row>
    <row r="2607" ht="15.75" customHeight="1">
      <c r="A2607" s="4">
        <v>41396.0</v>
      </c>
      <c r="B2607" s="5">
        <v>447.0</v>
      </c>
      <c r="C2607" s="5">
        <f t="shared" si="1"/>
        <v>8940</v>
      </c>
    </row>
    <row r="2608" ht="15.75" customHeight="1">
      <c r="A2608" s="4">
        <v>41397.0</v>
      </c>
      <c r="B2608" s="5">
        <v>539.0</v>
      </c>
      <c r="C2608" s="5">
        <f t="shared" si="1"/>
        <v>10780</v>
      </c>
    </row>
    <row r="2609" ht="15.75" customHeight="1">
      <c r="A2609" s="4">
        <v>41398.0</v>
      </c>
      <c r="B2609" s="5">
        <v>539.0</v>
      </c>
      <c r="C2609" s="5">
        <f t="shared" si="1"/>
        <v>10780</v>
      </c>
    </row>
    <row r="2610" ht="15.75" customHeight="1">
      <c r="A2610" s="4">
        <v>41399.0</v>
      </c>
      <c r="B2610" s="5">
        <v>539.0</v>
      </c>
      <c r="C2610" s="5">
        <f t="shared" si="1"/>
        <v>10780</v>
      </c>
    </row>
    <row r="2611" ht="15.75" customHeight="1">
      <c r="A2611" s="4">
        <v>41400.0</v>
      </c>
      <c r="B2611" s="5">
        <v>539.0</v>
      </c>
      <c r="C2611" s="5">
        <f t="shared" si="1"/>
        <v>10780</v>
      </c>
    </row>
    <row r="2612" ht="15.75" customHeight="1">
      <c r="A2612" s="4">
        <v>41401.0</v>
      </c>
      <c r="B2612" s="5">
        <v>518.0</v>
      </c>
      <c r="C2612" s="5">
        <f t="shared" si="1"/>
        <v>10360</v>
      </c>
    </row>
    <row r="2613" ht="15.75" customHeight="1">
      <c r="A2613" s="4">
        <v>41402.0</v>
      </c>
      <c r="B2613" s="5">
        <v>518.0</v>
      </c>
      <c r="C2613" s="5">
        <f t="shared" si="1"/>
        <v>10360</v>
      </c>
    </row>
    <row r="2614" ht="15.75" customHeight="1">
      <c r="A2614" s="4">
        <v>41403.0</v>
      </c>
      <c r="B2614" s="5">
        <v>508.0</v>
      </c>
      <c r="C2614" s="5">
        <f t="shared" si="1"/>
        <v>10160</v>
      </c>
    </row>
    <row r="2615" ht="15.75" customHeight="1">
      <c r="A2615" s="4">
        <v>41404.0</v>
      </c>
      <c r="B2615" s="5">
        <v>508.0</v>
      </c>
      <c r="C2615" s="5">
        <f t="shared" si="1"/>
        <v>10160</v>
      </c>
    </row>
    <row r="2616" ht="15.75" customHeight="1">
      <c r="A2616" s="4">
        <v>41405.0</v>
      </c>
      <c r="B2616" s="5">
        <v>508.0</v>
      </c>
      <c r="C2616" s="5">
        <f t="shared" si="1"/>
        <v>10160</v>
      </c>
    </row>
    <row r="2617" ht="15.75" customHeight="1">
      <c r="A2617" s="4">
        <v>41406.0</v>
      </c>
      <c r="B2617" s="5">
        <v>508.0</v>
      </c>
      <c r="C2617" s="5">
        <f t="shared" si="1"/>
        <v>10160</v>
      </c>
    </row>
    <row r="2618" ht="15.75" customHeight="1">
      <c r="A2618" s="4">
        <v>41407.0</v>
      </c>
      <c r="B2618" s="5">
        <v>508.0</v>
      </c>
      <c r="C2618" s="5">
        <f t="shared" si="1"/>
        <v>10160</v>
      </c>
    </row>
    <row r="2619" ht="15.75" customHeight="1">
      <c r="A2619" s="4">
        <v>41408.0</v>
      </c>
      <c r="B2619" s="5">
        <v>464.0</v>
      </c>
      <c r="C2619" s="5">
        <f t="shared" si="1"/>
        <v>9280</v>
      </c>
    </row>
    <row r="2620" ht="15.75" customHeight="1">
      <c r="A2620" s="4">
        <v>41409.0</v>
      </c>
      <c r="B2620" s="5">
        <v>529.0</v>
      </c>
      <c r="C2620" s="5">
        <f t="shared" si="1"/>
        <v>10580</v>
      </c>
    </row>
    <row r="2621" ht="15.75" customHeight="1">
      <c r="A2621" s="4">
        <v>41410.0</v>
      </c>
      <c r="B2621" s="5">
        <v>579.0</v>
      </c>
      <c r="C2621" s="5">
        <f t="shared" si="1"/>
        <v>11580</v>
      </c>
    </row>
    <row r="2622" ht="15.75" customHeight="1">
      <c r="A2622" s="4">
        <v>41411.0</v>
      </c>
      <c r="B2622" s="5">
        <v>569.5</v>
      </c>
      <c r="C2622" s="5">
        <f t="shared" si="1"/>
        <v>11390</v>
      </c>
    </row>
    <row r="2623" ht="15.75" customHeight="1">
      <c r="A2623" s="4">
        <v>41412.0</v>
      </c>
      <c r="B2623" s="5">
        <v>560.0</v>
      </c>
      <c r="C2623" s="5">
        <f t="shared" si="1"/>
        <v>11200</v>
      </c>
    </row>
    <row r="2624" ht="15.75" customHeight="1">
      <c r="A2624" s="4">
        <v>41413.0</v>
      </c>
      <c r="B2624" s="5">
        <v>550.5</v>
      </c>
      <c r="C2624" s="5">
        <f t="shared" si="1"/>
        <v>11010</v>
      </c>
    </row>
    <row r="2625" ht="15.75" customHeight="1">
      <c r="A2625" s="4">
        <v>41414.0</v>
      </c>
      <c r="B2625" s="5">
        <v>541.0</v>
      </c>
      <c r="C2625" s="5">
        <f t="shared" si="1"/>
        <v>10820</v>
      </c>
    </row>
    <row r="2626" ht="15.75" customHeight="1">
      <c r="A2626" s="4">
        <v>41415.0</v>
      </c>
      <c r="B2626" s="5">
        <v>538.0</v>
      </c>
      <c r="C2626" s="5">
        <f t="shared" si="1"/>
        <v>10760</v>
      </c>
    </row>
    <row r="2627" ht="15.75" customHeight="1">
      <c r="A2627" s="4">
        <v>41416.0</v>
      </c>
      <c r="B2627" s="5">
        <v>541.0</v>
      </c>
      <c r="C2627" s="5">
        <f t="shared" si="1"/>
        <v>10820</v>
      </c>
    </row>
    <row r="2628" ht="15.75" customHeight="1">
      <c r="A2628" s="4">
        <v>41417.0</v>
      </c>
      <c r="B2628" s="5">
        <v>465.0</v>
      </c>
      <c r="C2628" s="5">
        <f t="shared" si="1"/>
        <v>9300</v>
      </c>
    </row>
    <row r="2629" ht="15.75" customHeight="1">
      <c r="A2629" s="4">
        <v>41418.0</v>
      </c>
      <c r="B2629" s="5">
        <v>446.0</v>
      </c>
      <c r="C2629" s="5">
        <f t="shared" si="1"/>
        <v>8920</v>
      </c>
    </row>
    <row r="2630" ht="15.75" customHeight="1">
      <c r="A2630" s="4">
        <v>41419.0</v>
      </c>
      <c r="B2630" s="5">
        <v>442.0</v>
      </c>
      <c r="C2630" s="5">
        <f t="shared" si="1"/>
        <v>8840</v>
      </c>
    </row>
    <row r="2631" ht="15.75" customHeight="1">
      <c r="A2631" s="4">
        <v>41420.0</v>
      </c>
      <c r="B2631" s="5">
        <v>438.0</v>
      </c>
      <c r="C2631" s="5">
        <f t="shared" si="1"/>
        <v>8760</v>
      </c>
    </row>
    <row r="2632" ht="15.75" customHeight="1">
      <c r="A2632" s="4">
        <v>41421.0</v>
      </c>
      <c r="B2632" s="5">
        <v>434.0</v>
      </c>
      <c r="C2632" s="5">
        <f t="shared" si="1"/>
        <v>8680</v>
      </c>
    </row>
    <row r="2633" ht="15.75" customHeight="1">
      <c r="A2633" s="4">
        <v>41422.0</v>
      </c>
      <c r="B2633" s="5">
        <v>409.0</v>
      </c>
      <c r="C2633" s="5">
        <f t="shared" si="1"/>
        <v>8180</v>
      </c>
    </row>
    <row r="2634" ht="15.75" customHeight="1">
      <c r="A2634" s="4">
        <v>41423.0</v>
      </c>
      <c r="B2634" s="5">
        <v>409.0</v>
      </c>
      <c r="C2634" s="5">
        <f t="shared" si="1"/>
        <v>8180</v>
      </c>
    </row>
    <row r="2635" ht="15.75" customHeight="1">
      <c r="A2635" s="4">
        <v>41424.0</v>
      </c>
      <c r="B2635" s="5">
        <v>409.0</v>
      </c>
      <c r="C2635" s="5">
        <f t="shared" si="1"/>
        <v>8180</v>
      </c>
    </row>
    <row r="2636" ht="15.75" customHeight="1">
      <c r="A2636" s="4">
        <v>41425.0</v>
      </c>
      <c r="B2636" s="5">
        <v>401.0</v>
      </c>
      <c r="C2636" s="5">
        <f t="shared" si="1"/>
        <v>8020</v>
      </c>
    </row>
    <row r="2637" ht="15.75" customHeight="1">
      <c r="A2637" s="4">
        <v>41426.0</v>
      </c>
      <c r="B2637" s="5">
        <v>416.0</v>
      </c>
      <c r="C2637" s="5">
        <f t="shared" si="1"/>
        <v>8320</v>
      </c>
    </row>
    <row r="2638" ht="15.75" customHeight="1">
      <c r="A2638" s="4">
        <v>41427.0</v>
      </c>
      <c r="B2638" s="5">
        <v>431.0</v>
      </c>
      <c r="C2638" s="5">
        <f t="shared" si="1"/>
        <v>8620</v>
      </c>
    </row>
    <row r="2639" ht="15.75" customHeight="1">
      <c r="A2639" s="4">
        <v>41428.0</v>
      </c>
      <c r="B2639" s="5">
        <v>446.0</v>
      </c>
      <c r="C2639" s="5">
        <f t="shared" si="1"/>
        <v>8920</v>
      </c>
    </row>
    <row r="2640" ht="15.75" customHeight="1">
      <c r="A2640" s="4">
        <v>41429.0</v>
      </c>
      <c r="B2640" s="5">
        <v>460.0</v>
      </c>
      <c r="C2640" s="5">
        <f t="shared" si="1"/>
        <v>9200</v>
      </c>
    </row>
    <row r="2641" ht="15.75" customHeight="1">
      <c r="A2641" s="4">
        <v>41430.0</v>
      </c>
      <c r="B2641" s="5">
        <v>460.0</v>
      </c>
      <c r="C2641" s="5">
        <f t="shared" si="1"/>
        <v>9200</v>
      </c>
    </row>
    <row r="2642" ht="15.75" customHeight="1">
      <c r="A2642" s="4">
        <v>41431.0</v>
      </c>
      <c r="B2642" s="5">
        <v>456.0</v>
      </c>
      <c r="C2642" s="5">
        <f t="shared" si="1"/>
        <v>9120</v>
      </c>
    </row>
    <row r="2643" ht="15.75" customHeight="1">
      <c r="A2643" s="4">
        <v>41432.0</v>
      </c>
      <c r="B2643" s="5">
        <v>452.0</v>
      </c>
      <c r="C2643" s="5">
        <f t="shared" si="1"/>
        <v>9040</v>
      </c>
    </row>
    <row r="2644" ht="15.75" customHeight="1">
      <c r="A2644" s="4">
        <v>41433.0</v>
      </c>
      <c r="B2644" s="5">
        <v>434.6666666666667</v>
      </c>
      <c r="C2644" s="5">
        <f t="shared" si="1"/>
        <v>8693.333333</v>
      </c>
    </row>
    <row r="2645" ht="15.75" customHeight="1">
      <c r="A2645" s="4">
        <v>41434.0</v>
      </c>
      <c r="B2645" s="5">
        <v>417.3333333333333</v>
      </c>
      <c r="C2645" s="5">
        <f t="shared" si="1"/>
        <v>8346.666667</v>
      </c>
    </row>
    <row r="2646" ht="15.75" customHeight="1">
      <c r="A2646" s="4">
        <v>41435.0</v>
      </c>
      <c r="B2646" s="5">
        <v>400.0</v>
      </c>
      <c r="C2646" s="5">
        <f t="shared" si="1"/>
        <v>8000</v>
      </c>
    </row>
    <row r="2647" ht="15.75" customHeight="1">
      <c r="A2647" s="4">
        <v>41436.0</v>
      </c>
      <c r="B2647" s="5">
        <v>400.0</v>
      </c>
      <c r="C2647" s="5">
        <f t="shared" si="1"/>
        <v>8000</v>
      </c>
    </row>
    <row r="2648" ht="15.75" customHeight="1">
      <c r="A2648" s="4">
        <v>41437.0</v>
      </c>
      <c r="B2648" s="5">
        <v>456.0</v>
      </c>
      <c r="C2648" s="5">
        <f t="shared" si="1"/>
        <v>9120</v>
      </c>
    </row>
    <row r="2649" ht="15.75" customHeight="1">
      <c r="A2649" s="4">
        <v>41438.0</v>
      </c>
      <c r="B2649" s="5">
        <v>456.0</v>
      </c>
      <c r="C2649" s="5">
        <f t="shared" si="1"/>
        <v>9120</v>
      </c>
    </row>
    <row r="2650" ht="15.75" customHeight="1">
      <c r="A2650" s="4">
        <v>41439.0</v>
      </c>
      <c r="B2650" s="5">
        <v>456.0</v>
      </c>
      <c r="C2650" s="5">
        <f t="shared" si="1"/>
        <v>9120</v>
      </c>
    </row>
    <row r="2651" ht="15.75" customHeight="1">
      <c r="A2651" s="4">
        <v>41440.0</v>
      </c>
      <c r="B2651" s="5">
        <v>456.0</v>
      </c>
      <c r="C2651" s="5">
        <f t="shared" si="1"/>
        <v>9120</v>
      </c>
    </row>
    <row r="2652" ht="15.75" customHeight="1">
      <c r="A2652" s="4">
        <v>41441.0</v>
      </c>
      <c r="B2652" s="5">
        <v>456.0</v>
      </c>
      <c r="C2652" s="5">
        <f t="shared" si="1"/>
        <v>9120</v>
      </c>
    </row>
    <row r="2653" ht="15.75" customHeight="1">
      <c r="A2653" s="4">
        <v>41442.0</v>
      </c>
      <c r="B2653" s="5">
        <v>456.0</v>
      </c>
      <c r="C2653" s="5">
        <f t="shared" si="1"/>
        <v>9120</v>
      </c>
    </row>
    <row r="2654" ht="15.75" customHeight="1">
      <c r="A2654" s="4">
        <v>41443.0</v>
      </c>
      <c r="B2654" s="5">
        <v>469.0</v>
      </c>
      <c r="C2654" s="5">
        <f t="shared" si="1"/>
        <v>9380</v>
      </c>
    </row>
    <row r="2655" ht="15.75" customHeight="1">
      <c r="A2655" s="4">
        <v>41444.0</v>
      </c>
      <c r="B2655" s="5">
        <v>469.0</v>
      </c>
      <c r="C2655" s="5">
        <f t="shared" si="1"/>
        <v>9380</v>
      </c>
    </row>
    <row r="2656" ht="15.75" customHeight="1">
      <c r="A2656" s="4">
        <v>41445.0</v>
      </c>
      <c r="B2656" s="5">
        <v>489.0</v>
      </c>
      <c r="C2656" s="5">
        <f t="shared" si="1"/>
        <v>9780</v>
      </c>
    </row>
    <row r="2657" ht="15.75" customHeight="1">
      <c r="A2657" s="4">
        <v>41446.0</v>
      </c>
      <c r="B2657" s="5">
        <v>489.0</v>
      </c>
      <c r="C2657" s="5">
        <f t="shared" si="1"/>
        <v>9780</v>
      </c>
    </row>
    <row r="2658" ht="15.75" customHeight="1">
      <c r="A2658" s="4">
        <v>41447.0</v>
      </c>
      <c r="B2658" s="5">
        <v>484.6666666666667</v>
      </c>
      <c r="C2658" s="5">
        <f t="shared" si="1"/>
        <v>9693.333333</v>
      </c>
    </row>
    <row r="2659" ht="15.75" customHeight="1">
      <c r="A2659" s="4">
        <v>41448.0</v>
      </c>
      <c r="B2659" s="5">
        <v>480.3333333333333</v>
      </c>
      <c r="C2659" s="5">
        <f t="shared" si="1"/>
        <v>9606.666667</v>
      </c>
    </row>
    <row r="2660" ht="15.75" customHeight="1">
      <c r="A2660" s="4">
        <v>41449.0</v>
      </c>
      <c r="B2660" s="5">
        <v>476.0</v>
      </c>
      <c r="C2660" s="5">
        <f t="shared" si="1"/>
        <v>9520</v>
      </c>
    </row>
    <row r="2661" ht="15.75" customHeight="1">
      <c r="A2661" s="4">
        <v>41450.0</v>
      </c>
      <c r="B2661" s="5">
        <v>476.0</v>
      </c>
      <c r="C2661" s="5">
        <f t="shared" si="1"/>
        <v>9520</v>
      </c>
    </row>
    <row r="2662" ht="15.75" customHeight="1">
      <c r="A2662" s="4">
        <v>41451.0</v>
      </c>
      <c r="B2662" s="5">
        <v>476.0</v>
      </c>
      <c r="C2662" s="5">
        <f t="shared" si="1"/>
        <v>9520</v>
      </c>
    </row>
    <row r="2663" ht="15.75" customHeight="1">
      <c r="A2663" s="4">
        <v>41452.0</v>
      </c>
      <c r="B2663" s="5">
        <v>476.0</v>
      </c>
      <c r="C2663" s="5">
        <f t="shared" si="1"/>
        <v>9520</v>
      </c>
    </row>
    <row r="2664" ht="15.75" customHeight="1">
      <c r="A2664" s="4">
        <v>41453.0</v>
      </c>
      <c r="B2664" s="5">
        <v>476.0</v>
      </c>
      <c r="C2664" s="5">
        <f t="shared" si="1"/>
        <v>9520</v>
      </c>
    </row>
    <row r="2665" ht="15.75" customHeight="1">
      <c r="A2665" s="4">
        <v>41454.0</v>
      </c>
      <c r="B2665" s="5">
        <v>478.3333333333333</v>
      </c>
      <c r="C2665" s="5">
        <f t="shared" si="1"/>
        <v>9566.666667</v>
      </c>
    </row>
    <row r="2666" ht="15.75" customHeight="1">
      <c r="A2666" s="4">
        <v>41455.0</v>
      </c>
      <c r="B2666" s="5">
        <v>480.6666666666667</v>
      </c>
      <c r="C2666" s="5">
        <f t="shared" si="1"/>
        <v>9613.333333</v>
      </c>
    </row>
    <row r="2667" ht="15.75" customHeight="1">
      <c r="A2667" s="4">
        <v>41456.0</v>
      </c>
      <c r="B2667" s="5">
        <v>483.0</v>
      </c>
      <c r="C2667" s="5">
        <f t="shared" si="1"/>
        <v>9660</v>
      </c>
    </row>
    <row r="2668" ht="15.75" customHeight="1">
      <c r="A2668" s="4">
        <v>41457.0</v>
      </c>
      <c r="B2668" s="5">
        <v>483.0</v>
      </c>
      <c r="C2668" s="5">
        <f t="shared" si="1"/>
        <v>9660</v>
      </c>
    </row>
    <row r="2669" ht="15.75" customHeight="1">
      <c r="A2669" s="4">
        <v>41458.0</v>
      </c>
      <c r="B2669" s="5">
        <v>483.0</v>
      </c>
      <c r="C2669" s="5">
        <f t="shared" si="1"/>
        <v>9660</v>
      </c>
    </row>
    <row r="2670" ht="15.75" customHeight="1">
      <c r="A2670" s="4">
        <v>41459.0</v>
      </c>
      <c r="B2670" s="5">
        <v>483.0</v>
      </c>
      <c r="C2670" s="5">
        <f t="shared" si="1"/>
        <v>9660</v>
      </c>
    </row>
    <row r="2671" ht="15.75" customHeight="1">
      <c r="A2671" s="4">
        <v>41460.0</v>
      </c>
      <c r="B2671" s="5">
        <v>502.0</v>
      </c>
      <c r="C2671" s="5">
        <f t="shared" si="1"/>
        <v>10040</v>
      </c>
    </row>
    <row r="2672" ht="15.75" customHeight="1">
      <c r="A2672" s="4">
        <v>41461.0</v>
      </c>
      <c r="B2672" s="5">
        <v>502.0</v>
      </c>
      <c r="C2672" s="5">
        <f t="shared" si="1"/>
        <v>10040</v>
      </c>
    </row>
    <row r="2673" ht="15.75" customHeight="1">
      <c r="A2673" s="4">
        <v>41462.0</v>
      </c>
      <c r="B2673" s="5">
        <v>502.0</v>
      </c>
      <c r="C2673" s="5">
        <f t="shared" si="1"/>
        <v>10040</v>
      </c>
    </row>
    <row r="2674" ht="15.75" customHeight="1">
      <c r="A2674" s="4">
        <v>41463.0</v>
      </c>
      <c r="B2674" s="5">
        <v>502.0</v>
      </c>
      <c r="C2674" s="5">
        <f t="shared" si="1"/>
        <v>10040</v>
      </c>
    </row>
    <row r="2675" ht="15.75" customHeight="1">
      <c r="A2675" s="4">
        <v>41464.0</v>
      </c>
      <c r="B2675" s="5">
        <v>502.0</v>
      </c>
      <c r="C2675" s="5">
        <f t="shared" si="1"/>
        <v>10040</v>
      </c>
    </row>
    <row r="2676" ht="15.75" customHeight="1">
      <c r="A2676" s="4">
        <v>41465.0</v>
      </c>
      <c r="B2676" s="5">
        <v>502.0</v>
      </c>
      <c r="C2676" s="5">
        <f t="shared" si="1"/>
        <v>10040</v>
      </c>
    </row>
    <row r="2677" ht="15.75" customHeight="1">
      <c r="A2677" s="4">
        <v>41466.0</v>
      </c>
      <c r="B2677" s="5">
        <v>519.0</v>
      </c>
      <c r="C2677" s="5">
        <f t="shared" si="1"/>
        <v>10380</v>
      </c>
    </row>
    <row r="2678" ht="15.75" customHeight="1">
      <c r="A2678" s="4">
        <v>41467.0</v>
      </c>
      <c r="B2678" s="5">
        <v>529.0</v>
      </c>
      <c r="C2678" s="5">
        <f t="shared" si="1"/>
        <v>10580</v>
      </c>
    </row>
    <row r="2679" ht="15.75" customHeight="1">
      <c r="A2679" s="4">
        <v>41468.0</v>
      </c>
      <c r="B2679" s="5">
        <v>515.6666666666666</v>
      </c>
      <c r="C2679" s="5">
        <f t="shared" si="1"/>
        <v>10313.33333</v>
      </c>
    </row>
    <row r="2680" ht="15.75" customHeight="1">
      <c r="A2680" s="4">
        <v>41469.0</v>
      </c>
      <c r="B2680" s="5">
        <v>502.3333333333333</v>
      </c>
      <c r="C2680" s="5">
        <f t="shared" si="1"/>
        <v>10046.66667</v>
      </c>
    </row>
    <row r="2681" ht="15.75" customHeight="1">
      <c r="A2681" s="4">
        <v>41470.0</v>
      </c>
      <c r="B2681" s="5">
        <v>489.0</v>
      </c>
      <c r="C2681" s="5">
        <f t="shared" si="1"/>
        <v>9780</v>
      </c>
    </row>
    <row r="2682" ht="15.75" customHeight="1">
      <c r="A2682" s="4">
        <v>41471.0</v>
      </c>
      <c r="B2682" s="5">
        <v>489.0</v>
      </c>
      <c r="C2682" s="5">
        <f t="shared" si="1"/>
        <v>9780</v>
      </c>
    </row>
    <row r="2683" ht="15.75" customHeight="1">
      <c r="A2683" s="4">
        <v>41472.0</v>
      </c>
      <c r="B2683" s="5">
        <v>489.0</v>
      </c>
      <c r="C2683" s="5">
        <f t="shared" si="1"/>
        <v>9780</v>
      </c>
    </row>
    <row r="2684" ht="15.75" customHeight="1">
      <c r="A2684" s="4">
        <v>41473.0</v>
      </c>
      <c r="B2684" s="5">
        <v>583.0</v>
      </c>
      <c r="C2684" s="5">
        <f t="shared" si="1"/>
        <v>11660</v>
      </c>
    </row>
    <row r="2685" ht="15.75" customHeight="1">
      <c r="A2685" s="4">
        <v>41474.0</v>
      </c>
      <c r="B2685" s="5">
        <v>679.0</v>
      </c>
      <c r="C2685" s="5">
        <f t="shared" si="1"/>
        <v>13580</v>
      </c>
    </row>
    <row r="2686" ht="15.75" customHeight="1">
      <c r="A2686" s="4">
        <v>41475.0</v>
      </c>
      <c r="B2686" s="5">
        <v>677.6666666666666</v>
      </c>
      <c r="C2686" s="5">
        <f t="shared" si="1"/>
        <v>13553.33333</v>
      </c>
    </row>
    <row r="2687" ht="15.75" customHeight="1">
      <c r="A2687" s="4">
        <v>41476.0</v>
      </c>
      <c r="B2687" s="5">
        <v>676.3333333333334</v>
      </c>
      <c r="C2687" s="5">
        <f t="shared" si="1"/>
        <v>13526.66667</v>
      </c>
    </row>
    <row r="2688" ht="15.75" customHeight="1">
      <c r="A2688" s="4">
        <v>41477.0</v>
      </c>
      <c r="B2688" s="5">
        <v>675.0</v>
      </c>
      <c r="C2688" s="5">
        <f t="shared" si="1"/>
        <v>13500</v>
      </c>
    </row>
    <row r="2689" ht="15.75" customHeight="1">
      <c r="A2689" s="4">
        <v>41478.0</v>
      </c>
      <c r="B2689" s="5">
        <v>688.0</v>
      </c>
      <c r="C2689" s="5">
        <f t="shared" si="1"/>
        <v>13760</v>
      </c>
    </row>
    <row r="2690" ht="15.75" customHeight="1">
      <c r="A2690" s="4">
        <v>41479.0</v>
      </c>
      <c r="B2690" s="5">
        <v>739.0</v>
      </c>
      <c r="C2690" s="5">
        <f t="shared" si="1"/>
        <v>14780</v>
      </c>
    </row>
    <row r="2691" ht="15.75" customHeight="1">
      <c r="A2691" s="4">
        <v>41480.0</v>
      </c>
      <c r="B2691" s="5">
        <v>719.0</v>
      </c>
      <c r="C2691" s="5">
        <f t="shared" si="1"/>
        <v>14380</v>
      </c>
    </row>
    <row r="2692" ht="15.75" customHeight="1">
      <c r="A2692" s="4">
        <v>41481.0</v>
      </c>
      <c r="B2692" s="5">
        <v>719.0</v>
      </c>
      <c r="C2692" s="5">
        <f t="shared" si="1"/>
        <v>14380</v>
      </c>
    </row>
    <row r="2693" ht="15.75" customHeight="1">
      <c r="A2693" s="4">
        <v>41482.0</v>
      </c>
      <c r="B2693" s="5">
        <v>719.0</v>
      </c>
      <c r="C2693" s="5">
        <f t="shared" si="1"/>
        <v>14380</v>
      </c>
    </row>
    <row r="2694" ht="15.75" customHeight="1">
      <c r="A2694" s="4">
        <v>41483.0</v>
      </c>
      <c r="B2694" s="5">
        <v>719.0</v>
      </c>
      <c r="C2694" s="5">
        <f t="shared" si="1"/>
        <v>14380</v>
      </c>
    </row>
    <row r="2695" ht="15.75" customHeight="1">
      <c r="A2695" s="4">
        <v>41484.0</v>
      </c>
      <c r="B2695" s="5">
        <v>719.0</v>
      </c>
      <c r="C2695" s="5">
        <f t="shared" si="1"/>
        <v>14380</v>
      </c>
    </row>
    <row r="2696" ht="15.75" customHeight="1">
      <c r="A2696" s="4">
        <v>41485.0</v>
      </c>
      <c r="B2696" s="5">
        <v>701.0</v>
      </c>
      <c r="C2696" s="5">
        <f t="shared" si="1"/>
        <v>14020</v>
      </c>
    </row>
    <row r="2697" ht="15.75" customHeight="1">
      <c r="A2697" s="4">
        <v>41486.0</v>
      </c>
      <c r="B2697" s="5">
        <v>691.0</v>
      </c>
      <c r="C2697" s="5">
        <f t="shared" si="1"/>
        <v>13820</v>
      </c>
    </row>
    <row r="2698" ht="15.75" customHeight="1">
      <c r="A2698" s="4">
        <v>41487.0</v>
      </c>
      <c r="B2698" s="5">
        <v>741.0</v>
      </c>
      <c r="C2698" s="5">
        <f t="shared" si="1"/>
        <v>14820</v>
      </c>
    </row>
    <row r="2699" ht="15.75" customHeight="1">
      <c r="A2699" s="4">
        <v>41488.0</v>
      </c>
      <c r="B2699" s="5">
        <v>751.0</v>
      </c>
      <c r="C2699" s="5">
        <f t="shared" si="1"/>
        <v>15020</v>
      </c>
    </row>
    <row r="2700" ht="15.75" customHeight="1">
      <c r="A2700" s="4">
        <v>41489.0</v>
      </c>
      <c r="B2700" s="5">
        <v>747.6666666666666</v>
      </c>
      <c r="C2700" s="5">
        <f t="shared" si="1"/>
        <v>14953.33333</v>
      </c>
    </row>
    <row r="2701" ht="15.75" customHeight="1">
      <c r="A2701" s="4">
        <v>41490.0</v>
      </c>
      <c r="B2701" s="5">
        <v>744.3333333333334</v>
      </c>
      <c r="C2701" s="5">
        <f t="shared" si="1"/>
        <v>14886.66667</v>
      </c>
    </row>
    <row r="2702" ht="15.75" customHeight="1">
      <c r="A2702" s="4">
        <v>41491.0</v>
      </c>
      <c r="B2702" s="5">
        <v>741.0</v>
      </c>
      <c r="C2702" s="5">
        <f t="shared" si="1"/>
        <v>14820</v>
      </c>
    </row>
    <row r="2703" ht="15.75" customHeight="1">
      <c r="A2703" s="4">
        <v>41492.0</v>
      </c>
      <c r="B2703" s="5">
        <v>745.0</v>
      </c>
      <c r="C2703" s="5">
        <f t="shared" si="1"/>
        <v>14900</v>
      </c>
    </row>
    <row r="2704" ht="15.75" customHeight="1">
      <c r="A2704" s="4">
        <v>41493.0</v>
      </c>
      <c r="B2704" s="5">
        <v>735.0</v>
      </c>
      <c r="C2704" s="5">
        <f t="shared" si="1"/>
        <v>14700</v>
      </c>
    </row>
    <row r="2705" ht="15.75" customHeight="1">
      <c r="A2705" s="4">
        <v>41494.0</v>
      </c>
      <c r="B2705" s="5">
        <v>725.0</v>
      </c>
      <c r="C2705" s="5">
        <f t="shared" si="1"/>
        <v>14500</v>
      </c>
    </row>
    <row r="2706" ht="15.75" customHeight="1">
      <c r="A2706" s="4">
        <v>41495.0</v>
      </c>
      <c r="B2706" s="5">
        <v>725.0</v>
      </c>
      <c r="C2706" s="5">
        <f t="shared" si="1"/>
        <v>14500</v>
      </c>
    </row>
    <row r="2707" ht="15.75" customHeight="1">
      <c r="A2707" s="4">
        <v>41496.0</v>
      </c>
      <c r="B2707" s="5">
        <v>707.6666666666666</v>
      </c>
      <c r="C2707" s="5">
        <f t="shared" si="1"/>
        <v>14153.33333</v>
      </c>
    </row>
    <row r="2708" ht="15.75" customHeight="1">
      <c r="A2708" s="4">
        <v>41497.0</v>
      </c>
      <c r="B2708" s="5">
        <v>690.3333333333334</v>
      </c>
      <c r="C2708" s="5">
        <f t="shared" si="1"/>
        <v>13806.66667</v>
      </c>
    </row>
    <row r="2709" ht="15.75" customHeight="1">
      <c r="A2709" s="4">
        <v>41498.0</v>
      </c>
      <c r="B2709" s="5">
        <v>673.0</v>
      </c>
      <c r="C2709" s="5">
        <f t="shared" si="1"/>
        <v>13460</v>
      </c>
    </row>
    <row r="2710" ht="15.75" customHeight="1">
      <c r="A2710" s="4">
        <v>41499.0</v>
      </c>
      <c r="B2710" s="5">
        <v>673.0</v>
      </c>
      <c r="C2710" s="5">
        <f t="shared" si="1"/>
        <v>13460</v>
      </c>
    </row>
    <row r="2711" ht="15.75" customHeight="1">
      <c r="A2711" s="4">
        <v>41500.0</v>
      </c>
      <c r="B2711" s="5">
        <v>663.0</v>
      </c>
      <c r="C2711" s="5">
        <f t="shared" si="1"/>
        <v>13260</v>
      </c>
    </row>
    <row r="2712" ht="15.75" customHeight="1">
      <c r="A2712" s="4">
        <v>41501.0</v>
      </c>
      <c r="B2712" s="5">
        <v>668.0</v>
      </c>
      <c r="C2712" s="5">
        <f t="shared" si="1"/>
        <v>13360</v>
      </c>
    </row>
    <row r="2713" ht="15.75" customHeight="1">
      <c r="A2713" s="4">
        <v>41502.0</v>
      </c>
      <c r="B2713" s="5">
        <v>673.0</v>
      </c>
      <c r="C2713" s="5">
        <f t="shared" si="1"/>
        <v>13460</v>
      </c>
    </row>
    <row r="2714" ht="15.75" customHeight="1">
      <c r="A2714" s="4">
        <v>41503.0</v>
      </c>
      <c r="B2714" s="5">
        <v>676.3333333333334</v>
      </c>
      <c r="C2714" s="5">
        <f t="shared" si="1"/>
        <v>13526.66667</v>
      </c>
    </row>
    <row r="2715" ht="15.75" customHeight="1">
      <c r="A2715" s="4">
        <v>41504.0</v>
      </c>
      <c r="B2715" s="5">
        <v>679.6666666666666</v>
      </c>
      <c r="C2715" s="5">
        <f t="shared" si="1"/>
        <v>13593.33333</v>
      </c>
    </row>
    <row r="2716" ht="15.75" customHeight="1">
      <c r="A2716" s="4">
        <v>41505.0</v>
      </c>
      <c r="B2716" s="5">
        <v>683.0</v>
      </c>
      <c r="C2716" s="5">
        <f t="shared" si="1"/>
        <v>13660</v>
      </c>
    </row>
    <row r="2717" ht="15.75" customHeight="1">
      <c r="A2717" s="4">
        <v>41506.0</v>
      </c>
      <c r="B2717" s="5">
        <v>683.0</v>
      </c>
      <c r="C2717" s="5">
        <f t="shared" si="1"/>
        <v>13660</v>
      </c>
    </row>
    <row r="2718" ht="15.75" customHeight="1">
      <c r="A2718" s="4">
        <v>41507.0</v>
      </c>
      <c r="B2718" s="5">
        <v>665.0</v>
      </c>
      <c r="C2718" s="5">
        <f t="shared" si="1"/>
        <v>13300</v>
      </c>
    </row>
    <row r="2719" ht="15.75" customHeight="1">
      <c r="A2719" s="4">
        <v>41508.0</v>
      </c>
      <c r="B2719" s="5">
        <v>668.0</v>
      </c>
      <c r="C2719" s="5">
        <f t="shared" si="1"/>
        <v>13360</v>
      </c>
    </row>
    <row r="2720" ht="15.75" customHeight="1">
      <c r="A2720" s="4">
        <v>41509.0</v>
      </c>
      <c r="B2720" s="5">
        <v>668.0</v>
      </c>
      <c r="C2720" s="5">
        <f t="shared" si="1"/>
        <v>13360</v>
      </c>
    </row>
    <row r="2721" ht="15.75" customHeight="1">
      <c r="A2721" s="4">
        <v>41510.0</v>
      </c>
      <c r="B2721" s="5">
        <v>671.0</v>
      </c>
      <c r="C2721" s="5">
        <f t="shared" si="1"/>
        <v>13420</v>
      </c>
    </row>
    <row r="2722" ht="15.75" customHeight="1">
      <c r="A2722" s="4">
        <v>41511.0</v>
      </c>
      <c r="B2722" s="5">
        <v>674.0</v>
      </c>
      <c r="C2722" s="5">
        <f t="shared" si="1"/>
        <v>13480</v>
      </c>
    </row>
    <row r="2723" ht="15.75" customHeight="1">
      <c r="A2723" s="4">
        <v>41512.0</v>
      </c>
      <c r="B2723" s="5">
        <v>677.0</v>
      </c>
      <c r="C2723" s="5">
        <f t="shared" si="1"/>
        <v>13540</v>
      </c>
    </row>
    <row r="2724" ht="15.75" customHeight="1">
      <c r="A2724" s="4">
        <v>41513.0</v>
      </c>
      <c r="B2724" s="5">
        <v>714.0</v>
      </c>
      <c r="C2724" s="5">
        <f t="shared" si="1"/>
        <v>14280</v>
      </c>
    </row>
    <row r="2725" ht="15.75" customHeight="1">
      <c r="A2725" s="4">
        <v>41514.0</v>
      </c>
      <c r="B2725" s="5">
        <v>694.0</v>
      </c>
      <c r="C2725" s="5">
        <f t="shared" si="1"/>
        <v>13880</v>
      </c>
    </row>
    <row r="2726" ht="15.75" customHeight="1">
      <c r="A2726" s="4">
        <v>41515.0</v>
      </c>
      <c r="B2726" s="5">
        <v>672.0</v>
      </c>
      <c r="C2726" s="5">
        <f t="shared" si="1"/>
        <v>13440</v>
      </c>
    </row>
    <row r="2727" ht="15.75" customHeight="1">
      <c r="A2727" s="4">
        <v>41516.0</v>
      </c>
      <c r="B2727" s="5">
        <v>662.0</v>
      </c>
      <c r="C2727" s="5">
        <f t="shared" si="1"/>
        <v>13240</v>
      </c>
    </row>
    <row r="2728" ht="15.75" customHeight="1">
      <c r="A2728" s="4">
        <v>41517.0</v>
      </c>
      <c r="B2728" s="5">
        <v>665.6666666666666</v>
      </c>
      <c r="C2728" s="5">
        <f t="shared" si="1"/>
        <v>13313.33333</v>
      </c>
    </row>
    <row r="2729" ht="15.75" customHeight="1">
      <c r="A2729" s="4">
        <v>41518.0</v>
      </c>
      <c r="B2729" s="5">
        <v>669.3333333333334</v>
      </c>
      <c r="C2729" s="5">
        <f t="shared" si="1"/>
        <v>13386.66667</v>
      </c>
    </row>
    <row r="2730" ht="15.75" customHeight="1">
      <c r="A2730" s="4">
        <v>41519.0</v>
      </c>
      <c r="B2730" s="5">
        <v>673.0</v>
      </c>
      <c r="C2730" s="5">
        <f t="shared" si="1"/>
        <v>13460</v>
      </c>
    </row>
    <row r="2731" ht="15.75" customHeight="1">
      <c r="A2731" s="4">
        <v>41520.0</v>
      </c>
      <c r="B2731" s="5">
        <v>673.0</v>
      </c>
      <c r="C2731" s="5">
        <f t="shared" si="1"/>
        <v>13460</v>
      </c>
    </row>
    <row r="2732" ht="15.75" customHeight="1">
      <c r="A2732" s="4">
        <v>41521.0</v>
      </c>
      <c r="B2732" s="5">
        <v>673.0</v>
      </c>
      <c r="C2732" s="5">
        <f t="shared" si="1"/>
        <v>13460</v>
      </c>
    </row>
    <row r="2733" ht="15.75" customHeight="1">
      <c r="A2733" s="4">
        <v>41522.0</v>
      </c>
      <c r="B2733" s="5">
        <v>684.0</v>
      </c>
      <c r="C2733" s="5">
        <f t="shared" si="1"/>
        <v>13680</v>
      </c>
    </row>
    <row r="2734" ht="15.75" customHeight="1">
      <c r="A2734" s="4">
        <v>41523.0</v>
      </c>
      <c r="B2734" s="5">
        <v>684.0</v>
      </c>
      <c r="C2734" s="5">
        <f t="shared" si="1"/>
        <v>13680</v>
      </c>
    </row>
    <row r="2735" ht="15.75" customHeight="1">
      <c r="A2735" s="4">
        <v>41524.0</v>
      </c>
      <c r="B2735" s="5">
        <v>691.0</v>
      </c>
      <c r="C2735" s="5">
        <f t="shared" si="1"/>
        <v>13820</v>
      </c>
    </row>
    <row r="2736" ht="15.75" customHeight="1">
      <c r="A2736" s="4">
        <v>41525.0</v>
      </c>
      <c r="B2736" s="5">
        <v>698.0</v>
      </c>
      <c r="C2736" s="5">
        <f t="shared" si="1"/>
        <v>13960</v>
      </c>
    </row>
    <row r="2737" ht="15.75" customHeight="1">
      <c r="A2737" s="4">
        <v>41526.0</v>
      </c>
      <c r="B2737" s="5">
        <v>705.0</v>
      </c>
      <c r="C2737" s="5">
        <f t="shared" si="1"/>
        <v>14100</v>
      </c>
    </row>
    <row r="2738" ht="15.75" customHeight="1">
      <c r="A2738" s="4">
        <v>41527.0</v>
      </c>
      <c r="B2738" s="5">
        <v>705.0</v>
      </c>
      <c r="C2738" s="5">
        <f t="shared" si="1"/>
        <v>14100</v>
      </c>
    </row>
    <row r="2739" ht="15.75" customHeight="1">
      <c r="A2739" s="4">
        <v>41528.0</v>
      </c>
      <c r="B2739" s="5">
        <v>663.0</v>
      </c>
      <c r="C2739" s="5">
        <f t="shared" si="1"/>
        <v>13260</v>
      </c>
    </row>
    <row r="2740" ht="15.75" customHeight="1">
      <c r="A2740" s="4">
        <v>41529.0</v>
      </c>
      <c r="B2740" s="5">
        <v>630.0</v>
      </c>
      <c r="C2740" s="5">
        <f t="shared" si="1"/>
        <v>12600</v>
      </c>
    </row>
    <row r="2741" ht="15.75" customHeight="1">
      <c r="A2741" s="4">
        <v>41530.0</v>
      </c>
      <c r="B2741" s="5">
        <v>660.0</v>
      </c>
      <c r="C2741" s="5">
        <f t="shared" si="1"/>
        <v>13200</v>
      </c>
    </row>
    <row r="2742" ht="15.75" customHeight="1">
      <c r="A2742" s="4">
        <v>41531.0</v>
      </c>
      <c r="B2742" s="5">
        <v>674.3333333333334</v>
      </c>
      <c r="C2742" s="5">
        <f t="shared" si="1"/>
        <v>13486.66667</v>
      </c>
    </row>
    <row r="2743" ht="15.75" customHeight="1">
      <c r="A2743" s="4">
        <v>41532.0</v>
      </c>
      <c r="B2743" s="5">
        <v>688.6666666666666</v>
      </c>
      <c r="C2743" s="5">
        <f t="shared" si="1"/>
        <v>13773.33333</v>
      </c>
    </row>
    <row r="2744" ht="15.75" customHeight="1">
      <c r="A2744" s="4">
        <v>41533.0</v>
      </c>
      <c r="B2744" s="5">
        <v>703.0</v>
      </c>
      <c r="C2744" s="5">
        <f t="shared" si="1"/>
        <v>14060</v>
      </c>
    </row>
    <row r="2745" ht="15.75" customHeight="1">
      <c r="A2745" s="4">
        <v>41534.0</v>
      </c>
      <c r="B2745" s="5">
        <v>755.0</v>
      </c>
      <c r="C2745" s="5">
        <f t="shared" si="1"/>
        <v>15100</v>
      </c>
    </row>
    <row r="2746" ht="15.75" customHeight="1">
      <c r="A2746" s="4">
        <v>41535.0</v>
      </c>
      <c r="B2746" s="5">
        <v>773.8333333333334</v>
      </c>
      <c r="C2746" s="5">
        <f t="shared" si="1"/>
        <v>15476.66667</v>
      </c>
    </row>
    <row r="2747" ht="15.75" customHeight="1">
      <c r="A2747" s="4">
        <v>41536.0</v>
      </c>
      <c r="B2747" s="5">
        <v>792.6666666666666</v>
      </c>
      <c r="C2747" s="5">
        <f t="shared" si="1"/>
        <v>15853.33333</v>
      </c>
    </row>
    <row r="2748" ht="15.75" customHeight="1">
      <c r="A2748" s="4">
        <v>41537.0</v>
      </c>
      <c r="B2748" s="5">
        <v>811.5</v>
      </c>
      <c r="C2748" s="5">
        <f t="shared" si="1"/>
        <v>16230</v>
      </c>
    </row>
    <row r="2749" ht="15.75" customHeight="1">
      <c r="A2749" s="4">
        <v>41538.0</v>
      </c>
      <c r="B2749" s="5">
        <v>830.3333333333334</v>
      </c>
      <c r="C2749" s="5">
        <f t="shared" si="1"/>
        <v>16606.66667</v>
      </c>
    </row>
    <row r="2750" ht="15.75" customHeight="1">
      <c r="A2750" s="4">
        <v>41539.0</v>
      </c>
      <c r="B2750" s="5">
        <v>849.1666666666666</v>
      </c>
      <c r="C2750" s="5">
        <f t="shared" si="1"/>
        <v>16983.33333</v>
      </c>
    </row>
    <row r="2751" ht="15.75" customHeight="1">
      <c r="A2751" s="4">
        <v>41540.0</v>
      </c>
      <c r="B2751" s="5">
        <v>868.0</v>
      </c>
      <c r="C2751" s="5">
        <f t="shared" si="1"/>
        <v>17360</v>
      </c>
    </row>
    <row r="2752" ht="15.75" customHeight="1">
      <c r="A2752" s="4">
        <v>41541.0</v>
      </c>
      <c r="B2752" s="5">
        <v>740.0</v>
      </c>
      <c r="C2752" s="5">
        <f t="shared" si="1"/>
        <v>14800</v>
      </c>
    </row>
    <row r="2753" ht="15.75" customHeight="1">
      <c r="A2753" s="4">
        <v>41542.0</v>
      </c>
      <c r="B2753" s="5">
        <v>647.0</v>
      </c>
      <c r="C2753" s="5">
        <f t="shared" si="1"/>
        <v>12940</v>
      </c>
    </row>
    <row r="2754" ht="15.75" customHeight="1">
      <c r="A2754" s="4">
        <v>41543.0</v>
      </c>
      <c r="B2754" s="5">
        <v>748.0</v>
      </c>
      <c r="C2754" s="5">
        <f t="shared" si="1"/>
        <v>14960</v>
      </c>
    </row>
    <row r="2755" ht="15.75" customHeight="1">
      <c r="A2755" s="4">
        <v>41544.0</v>
      </c>
      <c r="B2755" s="5">
        <v>740.0</v>
      </c>
      <c r="C2755" s="5">
        <f t="shared" si="1"/>
        <v>14800</v>
      </c>
    </row>
    <row r="2756" ht="15.75" customHeight="1">
      <c r="A2756" s="4">
        <v>41545.0</v>
      </c>
      <c r="B2756" s="5">
        <v>748.0</v>
      </c>
      <c r="C2756" s="5">
        <f t="shared" si="1"/>
        <v>14960</v>
      </c>
    </row>
    <row r="2757" ht="15.75" customHeight="1">
      <c r="A2757" s="4">
        <v>41546.0</v>
      </c>
      <c r="B2757" s="5">
        <v>756.0</v>
      </c>
      <c r="C2757" s="5">
        <f t="shared" si="1"/>
        <v>15120</v>
      </c>
    </row>
    <row r="2758" ht="15.75" customHeight="1">
      <c r="A2758" s="4">
        <v>41547.0</v>
      </c>
      <c r="B2758" s="5">
        <v>764.0</v>
      </c>
      <c r="C2758" s="5">
        <f t="shared" si="1"/>
        <v>15280</v>
      </c>
    </row>
    <row r="2759" ht="15.75" customHeight="1">
      <c r="A2759" s="4">
        <v>41548.0</v>
      </c>
      <c r="B2759" s="5">
        <v>756.0</v>
      </c>
      <c r="C2759" s="5">
        <f t="shared" si="1"/>
        <v>15120</v>
      </c>
    </row>
    <row r="2760" ht="15.75" customHeight="1">
      <c r="A2760" s="4">
        <v>41549.0</v>
      </c>
      <c r="B2760" s="5">
        <v>723.0</v>
      </c>
      <c r="C2760" s="5">
        <f t="shared" si="1"/>
        <v>14460</v>
      </c>
    </row>
    <row r="2761" ht="15.75" customHeight="1">
      <c r="A2761" s="4">
        <v>41550.0</v>
      </c>
      <c r="B2761" s="5">
        <v>737.5</v>
      </c>
      <c r="C2761" s="5">
        <f t="shared" si="1"/>
        <v>14750</v>
      </c>
    </row>
    <row r="2762" ht="15.75" customHeight="1">
      <c r="A2762" s="4">
        <v>41551.0</v>
      </c>
      <c r="B2762" s="5">
        <v>752.0</v>
      </c>
      <c r="C2762" s="5">
        <f t="shared" si="1"/>
        <v>15040</v>
      </c>
    </row>
    <row r="2763" ht="15.75" customHeight="1">
      <c r="A2763" s="4">
        <v>41552.0</v>
      </c>
      <c r="B2763" s="5">
        <v>752.0</v>
      </c>
      <c r="C2763" s="5">
        <f t="shared" si="1"/>
        <v>15040</v>
      </c>
    </row>
    <row r="2764" ht="15.75" customHeight="1">
      <c r="A2764" s="4">
        <v>41553.0</v>
      </c>
      <c r="B2764" s="5">
        <v>752.0</v>
      </c>
      <c r="C2764" s="5">
        <f t="shared" si="1"/>
        <v>15040</v>
      </c>
    </row>
    <row r="2765" ht="15.75" customHeight="1">
      <c r="A2765" s="4">
        <v>41554.0</v>
      </c>
      <c r="B2765" s="5">
        <v>752.0</v>
      </c>
      <c r="C2765" s="5">
        <f t="shared" si="1"/>
        <v>15040</v>
      </c>
    </row>
    <row r="2766" ht="15.75" customHeight="1">
      <c r="A2766" s="4">
        <v>41555.0</v>
      </c>
      <c r="B2766" s="5">
        <v>760.0</v>
      </c>
      <c r="C2766" s="5">
        <f t="shared" si="1"/>
        <v>15200</v>
      </c>
    </row>
    <row r="2767" ht="15.75" customHeight="1">
      <c r="A2767" s="4">
        <v>41556.0</v>
      </c>
      <c r="B2767" s="5">
        <v>755.5</v>
      </c>
      <c r="C2767" s="5">
        <f t="shared" si="1"/>
        <v>15110</v>
      </c>
    </row>
    <row r="2768" ht="15.75" customHeight="1">
      <c r="A2768" s="4">
        <v>41557.0</v>
      </c>
      <c r="B2768" s="5">
        <v>751.0</v>
      </c>
      <c r="C2768" s="5">
        <f t="shared" si="1"/>
        <v>15020</v>
      </c>
    </row>
    <row r="2769" ht="15.75" customHeight="1">
      <c r="A2769" s="4">
        <v>41558.0</v>
      </c>
      <c r="B2769" s="5">
        <v>729.0</v>
      </c>
      <c r="C2769" s="5">
        <f t="shared" si="1"/>
        <v>14580</v>
      </c>
    </row>
    <row r="2770" ht="15.75" customHeight="1">
      <c r="A2770" s="4">
        <v>41559.0</v>
      </c>
      <c r="B2770" s="5">
        <v>742.0</v>
      </c>
      <c r="C2770" s="5">
        <f t="shared" si="1"/>
        <v>14840</v>
      </c>
    </row>
    <row r="2771" ht="15.75" customHeight="1">
      <c r="A2771" s="4">
        <v>41560.0</v>
      </c>
      <c r="B2771" s="5">
        <v>755.0</v>
      </c>
      <c r="C2771" s="5">
        <f t="shared" si="1"/>
        <v>15100</v>
      </c>
    </row>
    <row r="2772" ht="15.75" customHeight="1">
      <c r="A2772" s="4">
        <v>41561.0</v>
      </c>
      <c r="B2772" s="5">
        <v>768.0</v>
      </c>
      <c r="C2772" s="5">
        <f t="shared" si="1"/>
        <v>15360</v>
      </c>
    </row>
    <row r="2773" ht="15.75" customHeight="1">
      <c r="A2773" s="4">
        <v>41562.0</v>
      </c>
      <c r="B2773" s="5">
        <v>770.0</v>
      </c>
      <c r="C2773" s="5">
        <f t="shared" si="1"/>
        <v>15400</v>
      </c>
    </row>
    <row r="2774" ht="15.75" customHeight="1">
      <c r="A2774" s="4">
        <v>41563.0</v>
      </c>
      <c r="B2774" s="5">
        <v>740.0</v>
      </c>
      <c r="C2774" s="5">
        <f t="shared" si="1"/>
        <v>14800</v>
      </c>
    </row>
    <row r="2775" ht="15.75" customHeight="1">
      <c r="A2775" s="4">
        <v>41564.0</v>
      </c>
      <c r="B2775" s="5">
        <v>756.0</v>
      </c>
      <c r="C2775" s="5">
        <f t="shared" si="1"/>
        <v>15120</v>
      </c>
    </row>
    <row r="2776" ht="15.75" customHeight="1">
      <c r="A2776" s="4">
        <v>41565.0</v>
      </c>
      <c r="B2776" s="5">
        <v>717.0</v>
      </c>
      <c r="C2776" s="5">
        <f t="shared" si="1"/>
        <v>14340</v>
      </c>
    </row>
    <row r="2777" ht="15.75" customHeight="1">
      <c r="A2777" s="4">
        <v>41566.0</v>
      </c>
      <c r="B2777" s="5">
        <v>722.3333333333334</v>
      </c>
      <c r="C2777" s="5">
        <f t="shared" si="1"/>
        <v>14446.66667</v>
      </c>
    </row>
    <row r="2778" ht="15.75" customHeight="1">
      <c r="A2778" s="4">
        <v>41567.0</v>
      </c>
      <c r="B2778" s="5">
        <v>727.6666666666666</v>
      </c>
      <c r="C2778" s="5">
        <f t="shared" si="1"/>
        <v>14553.33333</v>
      </c>
    </row>
    <row r="2779" ht="15.75" customHeight="1">
      <c r="A2779" s="4">
        <v>41568.0</v>
      </c>
      <c r="B2779" s="5">
        <v>733.0</v>
      </c>
      <c r="C2779" s="5">
        <f t="shared" si="1"/>
        <v>14660</v>
      </c>
    </row>
    <row r="2780" ht="15.75" customHeight="1">
      <c r="A2780" s="4">
        <v>41569.0</v>
      </c>
      <c r="B2780" s="5">
        <v>733.0</v>
      </c>
      <c r="C2780" s="5">
        <f t="shared" si="1"/>
        <v>14660</v>
      </c>
    </row>
    <row r="2781" ht="15.75" customHeight="1">
      <c r="A2781" s="4">
        <v>41570.0</v>
      </c>
      <c r="B2781" s="5">
        <v>715.0</v>
      </c>
      <c r="C2781" s="5">
        <f t="shared" si="1"/>
        <v>14300</v>
      </c>
    </row>
    <row r="2782" ht="15.75" customHeight="1">
      <c r="A2782" s="4">
        <v>41571.0</v>
      </c>
      <c r="B2782" s="5">
        <v>721.0</v>
      </c>
      <c r="C2782" s="5">
        <f t="shared" si="1"/>
        <v>14420</v>
      </c>
    </row>
    <row r="2783" ht="15.75" customHeight="1">
      <c r="A2783" s="4">
        <v>41572.0</v>
      </c>
      <c r="B2783" s="5">
        <v>707.0</v>
      </c>
      <c r="C2783" s="5">
        <f t="shared" si="1"/>
        <v>14140</v>
      </c>
    </row>
    <row r="2784" ht="15.75" customHeight="1">
      <c r="A2784" s="4">
        <v>41573.0</v>
      </c>
      <c r="B2784" s="5">
        <v>719.6666666666666</v>
      </c>
      <c r="C2784" s="5">
        <f t="shared" si="1"/>
        <v>14393.33333</v>
      </c>
    </row>
    <row r="2785" ht="15.75" customHeight="1">
      <c r="A2785" s="4">
        <v>41574.0</v>
      </c>
      <c r="B2785" s="5">
        <v>732.3333333333334</v>
      </c>
      <c r="C2785" s="5">
        <f t="shared" si="1"/>
        <v>14646.66667</v>
      </c>
    </row>
    <row r="2786" ht="15.75" customHeight="1">
      <c r="A2786" s="4">
        <v>41575.0</v>
      </c>
      <c r="B2786" s="5">
        <v>745.0</v>
      </c>
      <c r="C2786" s="5">
        <f t="shared" si="1"/>
        <v>14900</v>
      </c>
    </row>
    <row r="2787" ht="15.75" customHeight="1">
      <c r="A2787" s="4">
        <v>41576.0</v>
      </c>
      <c r="B2787" s="5">
        <v>755.0</v>
      </c>
      <c r="C2787" s="5">
        <f t="shared" si="1"/>
        <v>15100</v>
      </c>
    </row>
    <row r="2788" ht="15.75" customHeight="1">
      <c r="A2788" s="4">
        <v>41577.0</v>
      </c>
      <c r="B2788" s="5">
        <v>767.0</v>
      </c>
      <c r="C2788" s="5">
        <f t="shared" si="1"/>
        <v>15340</v>
      </c>
    </row>
    <row r="2789" ht="15.75" customHeight="1">
      <c r="A2789" s="4">
        <v>41578.0</v>
      </c>
      <c r="B2789" s="5">
        <v>751.0</v>
      </c>
      <c r="C2789" s="5">
        <f t="shared" si="1"/>
        <v>15020</v>
      </c>
    </row>
    <row r="2790" ht="15.75" customHeight="1">
      <c r="A2790" s="4">
        <v>41579.0</v>
      </c>
      <c r="B2790" s="5">
        <v>751.0</v>
      </c>
      <c r="C2790" s="5">
        <f t="shared" si="1"/>
        <v>15020</v>
      </c>
    </row>
    <row r="2791" ht="15.75" customHeight="1">
      <c r="A2791" s="4">
        <v>41580.0</v>
      </c>
      <c r="B2791" s="5">
        <v>734.6666666666666</v>
      </c>
      <c r="C2791" s="5">
        <f t="shared" si="1"/>
        <v>14693.33333</v>
      </c>
    </row>
    <row r="2792" ht="15.75" customHeight="1">
      <c r="A2792" s="4">
        <v>41581.0</v>
      </c>
      <c r="B2792" s="5">
        <v>718.3333333333334</v>
      </c>
      <c r="C2792" s="5">
        <f t="shared" si="1"/>
        <v>14366.66667</v>
      </c>
    </row>
    <row r="2793" ht="15.75" customHeight="1">
      <c r="A2793" s="4">
        <v>41582.0</v>
      </c>
      <c r="B2793" s="5">
        <v>702.0</v>
      </c>
      <c r="C2793" s="5">
        <f t="shared" si="1"/>
        <v>14040</v>
      </c>
    </row>
    <row r="2794" ht="15.75" customHeight="1">
      <c r="A2794" s="4">
        <v>41583.0</v>
      </c>
      <c r="B2794" s="5">
        <v>716.0</v>
      </c>
      <c r="C2794" s="5">
        <f t="shared" si="1"/>
        <v>14320</v>
      </c>
    </row>
    <row r="2795" ht="15.75" customHeight="1">
      <c r="A2795" s="4">
        <v>41584.0</v>
      </c>
      <c r="B2795" s="5">
        <v>716.0</v>
      </c>
      <c r="C2795" s="5">
        <f t="shared" si="1"/>
        <v>14320</v>
      </c>
    </row>
    <row r="2796" ht="15.75" customHeight="1">
      <c r="A2796" s="4">
        <v>41585.0</v>
      </c>
      <c r="B2796" s="5">
        <v>706.0</v>
      </c>
      <c r="C2796" s="5">
        <f t="shared" si="1"/>
        <v>14120</v>
      </c>
    </row>
    <row r="2797" ht="15.75" customHeight="1">
      <c r="A2797" s="4">
        <v>41586.0</v>
      </c>
      <c r="B2797" s="5">
        <v>710.0</v>
      </c>
      <c r="C2797" s="5">
        <f t="shared" si="1"/>
        <v>14200</v>
      </c>
    </row>
    <row r="2798" ht="15.75" customHeight="1">
      <c r="A2798" s="4">
        <v>41587.0</v>
      </c>
      <c r="B2798" s="5">
        <v>715.0</v>
      </c>
      <c r="C2798" s="5">
        <f t="shared" si="1"/>
        <v>14300</v>
      </c>
    </row>
    <row r="2799" ht="15.75" customHeight="1">
      <c r="A2799" s="4">
        <v>41588.0</v>
      </c>
      <c r="B2799" s="5">
        <v>720.0</v>
      </c>
      <c r="C2799" s="5">
        <f t="shared" si="1"/>
        <v>14400</v>
      </c>
    </row>
    <row r="2800" ht="15.75" customHeight="1">
      <c r="A2800" s="4">
        <v>41589.0</v>
      </c>
      <c r="B2800" s="5">
        <v>725.0</v>
      </c>
      <c r="C2800" s="5">
        <f t="shared" si="1"/>
        <v>14500</v>
      </c>
    </row>
    <row r="2801" ht="15.75" customHeight="1">
      <c r="A2801" s="4">
        <v>41590.0</v>
      </c>
      <c r="B2801" s="5">
        <v>725.0</v>
      </c>
      <c r="C2801" s="5">
        <f t="shared" si="1"/>
        <v>14500</v>
      </c>
    </row>
    <row r="2802" ht="15.75" customHeight="1">
      <c r="A2802" s="4">
        <v>41591.0</v>
      </c>
      <c r="B2802" s="5">
        <v>725.0</v>
      </c>
      <c r="C2802" s="5">
        <f t="shared" si="1"/>
        <v>14500</v>
      </c>
    </row>
    <row r="2803" ht="15.75" customHeight="1">
      <c r="A2803" s="4">
        <v>41592.0</v>
      </c>
      <c r="B2803" s="5">
        <v>835.0</v>
      </c>
      <c r="C2803" s="5">
        <f t="shared" si="1"/>
        <v>16700</v>
      </c>
    </row>
    <row r="2804" ht="15.75" customHeight="1">
      <c r="A2804" s="4">
        <v>41593.0</v>
      </c>
      <c r="B2804" s="5">
        <v>879.0</v>
      </c>
      <c r="C2804" s="5">
        <f t="shared" si="1"/>
        <v>17580</v>
      </c>
    </row>
    <row r="2805" ht="15.75" customHeight="1">
      <c r="A2805" s="4">
        <v>41594.0</v>
      </c>
      <c r="B2805" s="5">
        <v>866.0</v>
      </c>
      <c r="C2805" s="5">
        <f t="shared" si="1"/>
        <v>17320</v>
      </c>
    </row>
    <row r="2806" ht="15.75" customHeight="1">
      <c r="A2806" s="4">
        <v>41595.0</v>
      </c>
      <c r="B2806" s="5">
        <v>853.0</v>
      </c>
      <c r="C2806" s="5">
        <f t="shared" si="1"/>
        <v>17060</v>
      </c>
    </row>
    <row r="2807" ht="15.75" customHeight="1">
      <c r="A2807" s="4">
        <v>41596.0</v>
      </c>
      <c r="B2807" s="5">
        <v>840.0</v>
      </c>
      <c r="C2807" s="5">
        <f t="shared" si="1"/>
        <v>16800</v>
      </c>
    </row>
    <row r="2808" ht="15.75" customHeight="1">
      <c r="A2808" s="4">
        <v>41597.0</v>
      </c>
      <c r="B2808" s="5">
        <v>840.0</v>
      </c>
      <c r="C2808" s="5">
        <f t="shared" si="1"/>
        <v>16800</v>
      </c>
    </row>
    <row r="2809" ht="15.75" customHeight="1">
      <c r="A2809" s="4">
        <v>41598.0</v>
      </c>
      <c r="B2809" s="5">
        <v>765.0</v>
      </c>
      <c r="C2809" s="5">
        <f t="shared" si="1"/>
        <v>15300</v>
      </c>
    </row>
    <row r="2810" ht="15.75" customHeight="1">
      <c r="A2810" s="4">
        <v>41599.0</v>
      </c>
      <c r="B2810" s="5">
        <v>718.0</v>
      </c>
      <c r="C2810" s="5">
        <f t="shared" si="1"/>
        <v>14360</v>
      </c>
    </row>
    <row r="2811" ht="15.75" customHeight="1">
      <c r="A2811" s="4">
        <v>41600.0</v>
      </c>
      <c r="B2811" s="5">
        <v>718.0</v>
      </c>
      <c r="C2811" s="5">
        <f t="shared" si="1"/>
        <v>14360</v>
      </c>
    </row>
    <row r="2812" ht="15.75" customHeight="1">
      <c r="A2812" s="4">
        <v>41601.0</v>
      </c>
      <c r="B2812" s="5">
        <v>718.0</v>
      </c>
      <c r="C2812" s="5">
        <f t="shared" si="1"/>
        <v>14360</v>
      </c>
    </row>
    <row r="2813" ht="15.75" customHeight="1">
      <c r="A2813" s="4">
        <v>41602.0</v>
      </c>
      <c r="B2813" s="5">
        <v>718.0</v>
      </c>
      <c r="C2813" s="5">
        <f t="shared" si="1"/>
        <v>14360</v>
      </c>
    </row>
    <row r="2814" ht="15.75" customHeight="1">
      <c r="A2814" s="4">
        <v>41603.0</v>
      </c>
      <c r="B2814" s="5">
        <v>718.0</v>
      </c>
      <c r="C2814" s="5">
        <f t="shared" si="1"/>
        <v>14360</v>
      </c>
    </row>
    <row r="2815" ht="15.75" customHeight="1">
      <c r="A2815" s="4">
        <v>41604.0</v>
      </c>
      <c r="B2815" s="5">
        <v>718.0</v>
      </c>
      <c r="C2815" s="5">
        <f t="shared" si="1"/>
        <v>14360</v>
      </c>
    </row>
    <row r="2816" ht="15.75" customHeight="1">
      <c r="A2816" s="4">
        <v>41605.0</v>
      </c>
      <c r="B2816" s="5">
        <v>676.0</v>
      </c>
      <c r="C2816" s="5">
        <f t="shared" si="1"/>
        <v>13520</v>
      </c>
    </row>
    <row r="2817" ht="15.75" customHeight="1">
      <c r="A2817" s="4">
        <v>41606.0</v>
      </c>
      <c r="B2817" s="5">
        <v>714.0</v>
      </c>
      <c r="C2817" s="5">
        <f t="shared" si="1"/>
        <v>14280</v>
      </c>
    </row>
    <row r="2818" ht="15.75" customHeight="1">
      <c r="A2818" s="4">
        <v>41607.0</v>
      </c>
      <c r="B2818" s="5">
        <v>722.0</v>
      </c>
      <c r="C2818" s="5">
        <f t="shared" si="1"/>
        <v>14440</v>
      </c>
    </row>
    <row r="2819" ht="15.75" customHeight="1">
      <c r="A2819" s="4">
        <v>41608.0</v>
      </c>
      <c r="B2819" s="5">
        <v>722.0</v>
      </c>
      <c r="C2819" s="5">
        <f t="shared" si="1"/>
        <v>14440</v>
      </c>
    </row>
    <row r="2820" ht="15.75" customHeight="1">
      <c r="A2820" s="4">
        <v>41609.0</v>
      </c>
      <c r="B2820" s="5">
        <v>722.0</v>
      </c>
      <c r="C2820" s="5">
        <f t="shared" si="1"/>
        <v>14440</v>
      </c>
    </row>
    <row r="2821" ht="15.75" customHeight="1">
      <c r="A2821" s="4">
        <v>41610.0</v>
      </c>
      <c r="B2821" s="5">
        <v>722.0</v>
      </c>
      <c r="C2821" s="5">
        <f t="shared" si="1"/>
        <v>14440</v>
      </c>
    </row>
    <row r="2822" ht="15.75" customHeight="1">
      <c r="A2822" s="4">
        <v>41611.0</v>
      </c>
      <c r="B2822" s="5">
        <v>562.0</v>
      </c>
      <c r="C2822" s="5">
        <f t="shared" si="1"/>
        <v>11240</v>
      </c>
    </row>
    <row r="2823" ht="15.75" customHeight="1">
      <c r="A2823" s="4">
        <v>41612.0</v>
      </c>
      <c r="B2823" s="5">
        <v>728.0</v>
      </c>
      <c r="C2823" s="5">
        <f t="shared" si="1"/>
        <v>14560</v>
      </c>
    </row>
    <row r="2824" ht="15.75" customHeight="1">
      <c r="A2824" s="4">
        <v>41613.0</v>
      </c>
      <c r="B2824" s="5">
        <v>650.0</v>
      </c>
      <c r="C2824" s="5">
        <f t="shared" si="1"/>
        <v>13000</v>
      </c>
    </row>
    <row r="2825" ht="15.75" customHeight="1">
      <c r="A2825" s="4">
        <v>41614.0</v>
      </c>
      <c r="B2825" s="5">
        <v>650.0</v>
      </c>
      <c r="C2825" s="5">
        <f t="shared" si="1"/>
        <v>13000</v>
      </c>
    </row>
    <row r="2826" ht="15.75" customHeight="1">
      <c r="A2826" s="4">
        <v>41615.0</v>
      </c>
      <c r="B2826" s="5">
        <v>679.0</v>
      </c>
      <c r="C2826" s="5">
        <f t="shared" si="1"/>
        <v>13580</v>
      </c>
    </row>
    <row r="2827" ht="15.75" customHeight="1">
      <c r="A2827" s="4">
        <v>41616.0</v>
      </c>
      <c r="B2827" s="5">
        <v>708.0</v>
      </c>
      <c r="C2827" s="5">
        <f t="shared" si="1"/>
        <v>14160</v>
      </c>
    </row>
    <row r="2828" ht="15.75" customHeight="1">
      <c r="A2828" s="4">
        <v>41617.0</v>
      </c>
      <c r="B2828" s="5">
        <v>737.0</v>
      </c>
      <c r="C2828" s="5">
        <f t="shared" si="1"/>
        <v>14740</v>
      </c>
    </row>
    <row r="2829" ht="15.75" customHeight="1">
      <c r="A2829" s="4">
        <v>41618.0</v>
      </c>
      <c r="B2829" s="5">
        <v>737.0</v>
      </c>
      <c r="C2829" s="5">
        <f t="shared" si="1"/>
        <v>14740</v>
      </c>
    </row>
    <row r="2830" ht="15.75" customHeight="1">
      <c r="A2830" s="4">
        <v>41619.0</v>
      </c>
      <c r="B2830" s="5">
        <v>727.0</v>
      </c>
      <c r="C2830" s="5">
        <f t="shared" si="1"/>
        <v>14540</v>
      </c>
    </row>
    <row r="2831" ht="15.75" customHeight="1">
      <c r="A2831" s="4">
        <v>41620.0</v>
      </c>
      <c r="B2831" s="5">
        <v>716.0</v>
      </c>
      <c r="C2831" s="5">
        <f t="shared" si="1"/>
        <v>14320</v>
      </c>
    </row>
    <row r="2832" ht="15.75" customHeight="1">
      <c r="A2832" s="4">
        <v>41621.0</v>
      </c>
      <c r="B2832" s="5">
        <v>696.0</v>
      </c>
      <c r="C2832" s="5">
        <f t="shared" si="1"/>
        <v>13920</v>
      </c>
    </row>
    <row r="2833" ht="15.75" customHeight="1">
      <c r="A2833" s="4">
        <v>41622.0</v>
      </c>
      <c r="B2833" s="5">
        <v>721.0</v>
      </c>
      <c r="C2833" s="5">
        <f t="shared" si="1"/>
        <v>14420</v>
      </c>
    </row>
    <row r="2834" ht="15.75" customHeight="1">
      <c r="A2834" s="4">
        <v>41623.0</v>
      </c>
      <c r="B2834" s="5">
        <v>746.0</v>
      </c>
      <c r="C2834" s="5">
        <f t="shared" si="1"/>
        <v>14920</v>
      </c>
    </row>
    <row r="2835" ht="15.75" customHeight="1">
      <c r="A2835" s="4">
        <v>41624.0</v>
      </c>
      <c r="B2835" s="5">
        <v>771.0</v>
      </c>
      <c r="C2835" s="5">
        <f t="shared" si="1"/>
        <v>15420</v>
      </c>
    </row>
    <row r="2836" ht="15.75" customHeight="1">
      <c r="A2836" s="4">
        <v>41625.0</v>
      </c>
      <c r="B2836" s="5">
        <v>770.0</v>
      </c>
      <c r="C2836" s="5">
        <f t="shared" si="1"/>
        <v>15400</v>
      </c>
    </row>
    <row r="2837" ht="15.75" customHeight="1">
      <c r="A2837" s="4">
        <v>41626.0</v>
      </c>
      <c r="B2837" s="5">
        <v>763.0</v>
      </c>
      <c r="C2837" s="5">
        <f t="shared" si="1"/>
        <v>15260</v>
      </c>
    </row>
    <row r="2838" ht="15.75" customHeight="1">
      <c r="A2838" s="4">
        <v>41627.0</v>
      </c>
      <c r="B2838" s="5">
        <v>753.0</v>
      </c>
      <c r="C2838" s="5">
        <f t="shared" si="1"/>
        <v>15060</v>
      </c>
    </row>
    <row r="2839" ht="15.75" customHeight="1">
      <c r="A2839" s="4">
        <v>41628.0</v>
      </c>
      <c r="B2839" s="5">
        <v>709.0</v>
      </c>
      <c r="C2839" s="5">
        <f t="shared" si="1"/>
        <v>14180</v>
      </c>
    </row>
    <row r="2840" ht="15.75" customHeight="1">
      <c r="A2840" s="4">
        <v>41629.0</v>
      </c>
      <c r="B2840" s="5">
        <v>709.0</v>
      </c>
      <c r="C2840" s="5">
        <f t="shared" si="1"/>
        <v>14180</v>
      </c>
    </row>
    <row r="2841" ht="15.75" customHeight="1">
      <c r="A2841" s="4">
        <v>41630.0</v>
      </c>
      <c r="B2841" s="5">
        <v>709.0</v>
      </c>
      <c r="C2841" s="5">
        <f t="shared" si="1"/>
        <v>14180</v>
      </c>
    </row>
    <row r="2842" ht="15.75" customHeight="1">
      <c r="A2842" s="4">
        <v>41631.0</v>
      </c>
      <c r="B2842" s="5">
        <v>709.0</v>
      </c>
      <c r="C2842" s="5">
        <f t="shared" si="1"/>
        <v>14180</v>
      </c>
    </row>
    <row r="2843" ht="15.75" customHeight="1">
      <c r="A2843" s="4">
        <v>41632.0</v>
      </c>
      <c r="B2843" s="5">
        <v>681.0</v>
      </c>
      <c r="C2843" s="5">
        <f t="shared" si="1"/>
        <v>13620</v>
      </c>
    </row>
    <row r="2844" ht="15.75" customHeight="1">
      <c r="A2844" s="4">
        <v>41633.0</v>
      </c>
      <c r="B2844" s="5">
        <v>672.0</v>
      </c>
      <c r="C2844" s="5">
        <f t="shared" si="1"/>
        <v>13440</v>
      </c>
    </row>
    <row r="2845" ht="15.75" customHeight="1">
      <c r="A2845" s="4">
        <v>41634.0</v>
      </c>
      <c r="B2845" s="5">
        <v>663.0</v>
      </c>
      <c r="C2845" s="5">
        <f t="shared" si="1"/>
        <v>13260</v>
      </c>
    </row>
    <row r="2846" ht="15.75" customHeight="1">
      <c r="A2846" s="4">
        <v>41635.0</v>
      </c>
      <c r="B2846" s="5">
        <v>663.0</v>
      </c>
      <c r="C2846" s="5">
        <f t="shared" si="1"/>
        <v>13260</v>
      </c>
    </row>
    <row r="2847" ht="15.75" customHeight="1">
      <c r="A2847" s="4">
        <v>41636.0</v>
      </c>
      <c r="B2847" s="5">
        <v>663.0</v>
      </c>
      <c r="C2847" s="5">
        <f t="shared" si="1"/>
        <v>13260</v>
      </c>
    </row>
    <row r="2848" ht="15.75" customHeight="1">
      <c r="A2848" s="4">
        <v>41637.0</v>
      </c>
      <c r="B2848" s="5">
        <v>663.0</v>
      </c>
      <c r="C2848" s="5">
        <f t="shared" si="1"/>
        <v>13260</v>
      </c>
    </row>
    <row r="2849" ht="15.75" customHeight="1">
      <c r="A2849" s="4">
        <v>41638.0</v>
      </c>
      <c r="B2849" s="5">
        <v>663.0</v>
      </c>
      <c r="C2849" s="5">
        <f t="shared" si="1"/>
        <v>13260</v>
      </c>
    </row>
    <row r="2850" ht="15.75" customHeight="1">
      <c r="A2850" s="4">
        <v>41639.0</v>
      </c>
      <c r="B2850" s="5">
        <v>673.0</v>
      </c>
      <c r="C2850" s="5">
        <f t="shared" si="1"/>
        <v>13460</v>
      </c>
    </row>
    <row r="2851" ht="15.75" customHeight="1">
      <c r="A2851" s="4">
        <v>41640.0</v>
      </c>
      <c r="B2851" s="5">
        <v>724.0</v>
      </c>
      <c r="C2851" s="5">
        <f t="shared" si="1"/>
        <v>14480</v>
      </c>
    </row>
    <row r="2852" ht="15.75" customHeight="1">
      <c r="A2852" s="4">
        <v>41641.0</v>
      </c>
      <c r="B2852" s="5">
        <v>775.0</v>
      </c>
      <c r="C2852" s="5">
        <f t="shared" si="1"/>
        <v>15500</v>
      </c>
    </row>
    <row r="2853" ht="15.75" customHeight="1">
      <c r="A2853" s="4">
        <v>41642.0</v>
      </c>
      <c r="B2853" s="5">
        <v>679.0</v>
      </c>
      <c r="C2853" s="5">
        <f t="shared" si="1"/>
        <v>13580</v>
      </c>
    </row>
    <row r="2854" ht="15.75" customHeight="1">
      <c r="A2854" s="4">
        <v>41643.0</v>
      </c>
      <c r="B2854" s="5">
        <v>687.3333333333334</v>
      </c>
      <c r="C2854" s="5">
        <f t="shared" si="1"/>
        <v>13746.66667</v>
      </c>
    </row>
    <row r="2855" ht="15.75" customHeight="1">
      <c r="A2855" s="4">
        <v>41644.0</v>
      </c>
      <c r="B2855" s="5">
        <v>695.6666666666666</v>
      </c>
      <c r="C2855" s="5">
        <f t="shared" si="1"/>
        <v>13913.33333</v>
      </c>
    </row>
    <row r="2856" ht="15.75" customHeight="1">
      <c r="A2856" s="4">
        <v>41645.0</v>
      </c>
      <c r="B2856" s="5">
        <v>704.0</v>
      </c>
      <c r="C2856" s="5">
        <f t="shared" si="1"/>
        <v>14080</v>
      </c>
    </row>
    <row r="2857" ht="15.75" customHeight="1">
      <c r="A2857" s="4">
        <v>41646.0</v>
      </c>
      <c r="B2857" s="5">
        <v>704.0</v>
      </c>
      <c r="C2857" s="5">
        <f t="shared" si="1"/>
        <v>14080</v>
      </c>
    </row>
    <row r="2858" ht="15.75" customHeight="1">
      <c r="A2858" s="4">
        <v>41647.0</v>
      </c>
      <c r="B2858" s="5">
        <v>624.0</v>
      </c>
      <c r="C2858" s="5">
        <f t="shared" si="1"/>
        <v>12480</v>
      </c>
    </row>
    <row r="2859" ht="15.75" customHeight="1">
      <c r="A2859" s="4">
        <v>41648.0</v>
      </c>
      <c r="B2859" s="5">
        <v>635.0</v>
      </c>
      <c r="C2859" s="5">
        <f t="shared" si="1"/>
        <v>12700</v>
      </c>
    </row>
    <row r="2860" ht="15.75" customHeight="1">
      <c r="A2860" s="4">
        <v>41649.0</v>
      </c>
      <c r="B2860" s="5">
        <v>661.0</v>
      </c>
      <c r="C2860" s="5">
        <f t="shared" si="1"/>
        <v>13220</v>
      </c>
    </row>
    <row r="2861" ht="15.75" customHeight="1">
      <c r="A2861" s="4">
        <v>41650.0</v>
      </c>
      <c r="B2861" s="5">
        <v>669.0</v>
      </c>
      <c r="C2861" s="5">
        <f t="shared" si="1"/>
        <v>13380</v>
      </c>
    </row>
    <row r="2862" ht="15.75" customHeight="1">
      <c r="A2862" s="4">
        <v>41651.0</v>
      </c>
      <c r="B2862" s="5">
        <v>677.0</v>
      </c>
      <c r="C2862" s="5">
        <f t="shared" si="1"/>
        <v>13540</v>
      </c>
    </row>
    <row r="2863" ht="15.75" customHeight="1">
      <c r="A2863" s="4">
        <v>41652.0</v>
      </c>
      <c r="B2863" s="5">
        <v>685.0</v>
      </c>
      <c r="C2863" s="5">
        <f t="shared" si="1"/>
        <v>13700</v>
      </c>
    </row>
    <row r="2864" ht="15.75" customHeight="1">
      <c r="A2864" s="4">
        <v>41653.0</v>
      </c>
      <c r="B2864" s="5">
        <v>656.0</v>
      </c>
      <c r="C2864" s="5">
        <f t="shared" si="1"/>
        <v>13120</v>
      </c>
    </row>
    <row r="2865" ht="15.75" customHeight="1">
      <c r="A2865" s="4">
        <v>41654.0</v>
      </c>
      <c r="B2865" s="5">
        <v>688.0</v>
      </c>
      <c r="C2865" s="5">
        <f t="shared" si="1"/>
        <v>13760</v>
      </c>
    </row>
    <row r="2866" ht="15.75" customHeight="1">
      <c r="A2866" s="4">
        <v>41655.0</v>
      </c>
      <c r="B2866" s="5">
        <v>724.0</v>
      </c>
      <c r="C2866" s="5">
        <f t="shared" si="1"/>
        <v>14480</v>
      </c>
    </row>
    <row r="2867" ht="15.75" customHeight="1">
      <c r="A2867" s="4">
        <v>41656.0</v>
      </c>
      <c r="B2867" s="5">
        <v>724.0</v>
      </c>
      <c r="C2867" s="5">
        <f t="shared" si="1"/>
        <v>14480</v>
      </c>
    </row>
    <row r="2868" ht="15.75" customHeight="1">
      <c r="A2868" s="4">
        <v>41657.0</v>
      </c>
      <c r="B2868" s="5">
        <v>724.0</v>
      </c>
      <c r="C2868" s="5">
        <f t="shared" si="1"/>
        <v>14480</v>
      </c>
    </row>
    <row r="2869" ht="15.75" customHeight="1">
      <c r="A2869" s="4">
        <v>41658.0</v>
      </c>
      <c r="B2869" s="5">
        <v>724.0</v>
      </c>
      <c r="C2869" s="5">
        <f t="shared" si="1"/>
        <v>14480</v>
      </c>
    </row>
    <row r="2870" ht="15.75" customHeight="1">
      <c r="A2870" s="4">
        <v>41659.0</v>
      </c>
      <c r="B2870" s="5">
        <v>724.0</v>
      </c>
      <c r="C2870" s="5">
        <f t="shared" si="1"/>
        <v>14480</v>
      </c>
    </row>
    <row r="2871" ht="15.75" customHeight="1">
      <c r="A2871" s="4">
        <v>41660.0</v>
      </c>
      <c r="B2871" s="5">
        <v>724.0</v>
      </c>
      <c r="C2871" s="5">
        <f t="shared" si="1"/>
        <v>14480</v>
      </c>
    </row>
    <row r="2872" ht="15.75" customHeight="1">
      <c r="A2872" s="4">
        <v>41661.0</v>
      </c>
      <c r="B2872" s="5">
        <v>757.0</v>
      </c>
      <c r="C2872" s="5">
        <f t="shared" si="1"/>
        <v>15140</v>
      </c>
    </row>
    <row r="2873" ht="15.75" customHeight="1">
      <c r="A2873" s="4">
        <v>41662.0</v>
      </c>
      <c r="B2873" s="5">
        <v>757.0</v>
      </c>
      <c r="C2873" s="5">
        <f t="shared" si="1"/>
        <v>15140</v>
      </c>
    </row>
    <row r="2874" ht="15.75" customHeight="1">
      <c r="A2874" s="4">
        <v>41663.0</v>
      </c>
      <c r="B2874" s="5">
        <v>757.0</v>
      </c>
      <c r="C2874" s="5">
        <f t="shared" si="1"/>
        <v>15140</v>
      </c>
    </row>
    <row r="2875" ht="15.75" customHeight="1">
      <c r="A2875" s="4">
        <v>41664.0</v>
      </c>
      <c r="B2875" s="5">
        <v>757.0</v>
      </c>
      <c r="C2875" s="5">
        <f t="shared" si="1"/>
        <v>15140</v>
      </c>
    </row>
    <row r="2876" ht="15.75" customHeight="1">
      <c r="A2876" s="4">
        <v>41665.0</v>
      </c>
      <c r="B2876" s="5">
        <v>757.0</v>
      </c>
      <c r="C2876" s="5">
        <f t="shared" si="1"/>
        <v>15140</v>
      </c>
    </row>
    <row r="2877" ht="15.75" customHeight="1">
      <c r="A2877" s="4">
        <v>41666.0</v>
      </c>
      <c r="B2877" s="5">
        <v>757.0</v>
      </c>
      <c r="C2877" s="5">
        <f t="shared" si="1"/>
        <v>15140</v>
      </c>
    </row>
    <row r="2878" ht="15.75" customHeight="1">
      <c r="A2878" s="4">
        <v>41667.0</v>
      </c>
      <c r="B2878" s="5">
        <v>757.0</v>
      </c>
      <c r="C2878" s="5">
        <f t="shared" si="1"/>
        <v>15140</v>
      </c>
    </row>
    <row r="2879" ht="15.75" customHeight="1">
      <c r="A2879" s="4">
        <v>41668.0</v>
      </c>
      <c r="B2879" s="5">
        <v>757.0</v>
      </c>
      <c r="C2879" s="5">
        <f t="shared" si="1"/>
        <v>15140</v>
      </c>
    </row>
    <row r="2880" ht="15.75" customHeight="1">
      <c r="A2880" s="4">
        <v>41669.0</v>
      </c>
      <c r="B2880" s="5">
        <v>772.4</v>
      </c>
      <c r="C2880" s="5">
        <f t="shared" si="1"/>
        <v>15448</v>
      </c>
    </row>
    <row r="2881" ht="15.75" customHeight="1">
      <c r="A2881" s="4">
        <v>41670.0</v>
      </c>
      <c r="B2881" s="5">
        <v>787.8</v>
      </c>
      <c r="C2881" s="5">
        <f t="shared" si="1"/>
        <v>15756</v>
      </c>
    </row>
    <row r="2882" ht="15.75" customHeight="1">
      <c r="A2882" s="4">
        <v>41671.0</v>
      </c>
      <c r="B2882" s="5">
        <v>803.2</v>
      </c>
      <c r="C2882" s="5">
        <f t="shared" si="1"/>
        <v>16064</v>
      </c>
    </row>
    <row r="2883" ht="15.75" customHeight="1">
      <c r="A2883" s="4">
        <v>41672.0</v>
      </c>
      <c r="B2883" s="5">
        <v>818.6</v>
      </c>
      <c r="C2883" s="5">
        <f t="shared" si="1"/>
        <v>16372</v>
      </c>
    </row>
    <row r="2884" ht="15.75" customHeight="1">
      <c r="A2884" s="4">
        <v>41673.0</v>
      </c>
      <c r="B2884" s="5">
        <v>834.0</v>
      </c>
      <c r="C2884" s="5">
        <f t="shared" si="1"/>
        <v>16680</v>
      </c>
    </row>
    <row r="2885" ht="15.75" customHeight="1">
      <c r="A2885" s="4">
        <v>41674.0</v>
      </c>
      <c r="B2885" s="5">
        <v>858.0</v>
      </c>
      <c r="C2885" s="5">
        <f t="shared" si="1"/>
        <v>17160</v>
      </c>
    </row>
    <row r="2886" ht="15.75" customHeight="1">
      <c r="A2886" s="4">
        <v>41675.0</v>
      </c>
      <c r="B2886" s="5">
        <v>845.0</v>
      </c>
      <c r="C2886" s="5">
        <f t="shared" si="1"/>
        <v>16900</v>
      </c>
    </row>
    <row r="2887" ht="15.75" customHeight="1">
      <c r="A2887" s="4">
        <v>41676.0</v>
      </c>
      <c r="B2887" s="5">
        <v>767.0</v>
      </c>
      <c r="C2887" s="5">
        <f t="shared" si="1"/>
        <v>15340</v>
      </c>
    </row>
    <row r="2888" ht="15.75" customHeight="1">
      <c r="A2888" s="4">
        <v>41677.0</v>
      </c>
      <c r="B2888" s="5">
        <v>725.0</v>
      </c>
      <c r="C2888" s="5">
        <f t="shared" si="1"/>
        <v>14500</v>
      </c>
    </row>
    <row r="2889" ht="15.75" customHeight="1">
      <c r="A2889" s="4">
        <v>41678.0</v>
      </c>
      <c r="B2889" s="5">
        <v>725.0</v>
      </c>
      <c r="C2889" s="5">
        <f t="shared" si="1"/>
        <v>14500</v>
      </c>
    </row>
    <row r="2890" ht="15.75" customHeight="1">
      <c r="A2890" s="4">
        <v>41679.0</v>
      </c>
      <c r="B2890" s="5">
        <v>725.0</v>
      </c>
      <c r="C2890" s="5">
        <f t="shared" si="1"/>
        <v>14500</v>
      </c>
    </row>
    <row r="2891" ht="15.75" customHeight="1">
      <c r="A2891" s="4">
        <v>41680.0</v>
      </c>
      <c r="B2891" s="5">
        <v>725.0</v>
      </c>
      <c r="C2891" s="5">
        <f t="shared" si="1"/>
        <v>14500</v>
      </c>
    </row>
    <row r="2892" ht="15.75" customHeight="1">
      <c r="A2892" s="4">
        <v>41681.0</v>
      </c>
      <c r="B2892" s="5">
        <v>725.0</v>
      </c>
      <c r="C2892" s="5">
        <f t="shared" si="1"/>
        <v>14500</v>
      </c>
    </row>
    <row r="2893" ht="15.75" customHeight="1">
      <c r="A2893" s="4">
        <v>41682.0</v>
      </c>
      <c r="B2893" s="5">
        <v>559.0</v>
      </c>
      <c r="C2893" s="5">
        <f t="shared" si="1"/>
        <v>11180</v>
      </c>
    </row>
    <row r="2894" ht="15.75" customHeight="1">
      <c r="A2894" s="4">
        <v>41683.0</v>
      </c>
      <c r="B2894" s="5">
        <v>739.0</v>
      </c>
      <c r="C2894" s="5">
        <f t="shared" si="1"/>
        <v>14780</v>
      </c>
    </row>
    <row r="2895" ht="15.75" customHeight="1">
      <c r="A2895" s="4">
        <v>41684.0</v>
      </c>
      <c r="B2895" s="5">
        <v>739.0</v>
      </c>
      <c r="C2895" s="5">
        <f t="shared" si="1"/>
        <v>14780</v>
      </c>
    </row>
    <row r="2896" ht="15.75" customHeight="1">
      <c r="A2896" s="4">
        <v>41685.0</v>
      </c>
      <c r="B2896" s="5">
        <v>739.0</v>
      </c>
      <c r="C2896" s="5">
        <f t="shared" si="1"/>
        <v>14780</v>
      </c>
    </row>
    <row r="2897" ht="15.75" customHeight="1">
      <c r="A2897" s="4">
        <v>41686.0</v>
      </c>
      <c r="B2897" s="5">
        <v>739.0</v>
      </c>
      <c r="C2897" s="5">
        <f t="shared" si="1"/>
        <v>14780</v>
      </c>
    </row>
    <row r="2898" ht="15.75" customHeight="1">
      <c r="A2898" s="4">
        <v>41687.0</v>
      </c>
      <c r="B2898" s="5">
        <v>739.0</v>
      </c>
      <c r="C2898" s="5">
        <f t="shared" si="1"/>
        <v>14780</v>
      </c>
    </row>
    <row r="2899" ht="15.75" customHeight="1">
      <c r="A2899" s="4">
        <v>41688.0</v>
      </c>
      <c r="B2899" s="5">
        <v>753.0</v>
      </c>
      <c r="C2899" s="5">
        <f t="shared" si="1"/>
        <v>15060</v>
      </c>
    </row>
    <row r="2900" ht="15.75" customHeight="1">
      <c r="A2900" s="4">
        <v>41689.0</v>
      </c>
      <c r="B2900" s="5">
        <v>783.0</v>
      </c>
      <c r="C2900" s="5">
        <f t="shared" si="1"/>
        <v>15660</v>
      </c>
    </row>
    <row r="2901" ht="15.75" customHeight="1">
      <c r="A2901" s="4">
        <v>41690.0</v>
      </c>
      <c r="B2901" s="5">
        <v>770.0</v>
      </c>
      <c r="C2901" s="5">
        <f t="shared" si="1"/>
        <v>15400</v>
      </c>
    </row>
    <row r="2902" ht="15.75" customHeight="1">
      <c r="A2902" s="4">
        <v>41691.0</v>
      </c>
      <c r="B2902" s="5">
        <v>786.0</v>
      </c>
      <c r="C2902" s="5">
        <f t="shared" si="1"/>
        <v>15720</v>
      </c>
    </row>
    <row r="2903" ht="15.75" customHeight="1">
      <c r="A2903" s="4">
        <v>41692.0</v>
      </c>
      <c r="B2903" s="5">
        <v>782.6666666666666</v>
      </c>
      <c r="C2903" s="5">
        <f t="shared" si="1"/>
        <v>15653.33333</v>
      </c>
    </row>
    <row r="2904" ht="15.75" customHeight="1">
      <c r="A2904" s="4">
        <v>41693.0</v>
      </c>
      <c r="B2904" s="5">
        <v>779.3333333333334</v>
      </c>
      <c r="C2904" s="5">
        <f t="shared" si="1"/>
        <v>15586.66667</v>
      </c>
    </row>
    <row r="2905" ht="15.75" customHeight="1">
      <c r="A2905" s="4">
        <v>41694.0</v>
      </c>
      <c r="B2905" s="5">
        <v>776.0</v>
      </c>
      <c r="C2905" s="5">
        <f t="shared" si="1"/>
        <v>15520</v>
      </c>
    </row>
    <row r="2906" ht="15.75" customHeight="1">
      <c r="A2906" s="4">
        <v>41695.0</v>
      </c>
      <c r="B2906" s="5">
        <v>776.0</v>
      </c>
      <c r="C2906" s="5">
        <f t="shared" si="1"/>
        <v>15520</v>
      </c>
    </row>
    <row r="2907" ht="15.75" customHeight="1">
      <c r="A2907" s="4">
        <v>41696.0</v>
      </c>
      <c r="B2907" s="5">
        <v>776.0</v>
      </c>
      <c r="C2907" s="5">
        <f t="shared" si="1"/>
        <v>15520</v>
      </c>
    </row>
    <row r="2908" ht="15.75" customHeight="1">
      <c r="A2908" s="4">
        <v>41697.0</v>
      </c>
      <c r="B2908" s="5">
        <v>703.0</v>
      </c>
      <c r="C2908" s="5">
        <f t="shared" si="1"/>
        <v>14060</v>
      </c>
    </row>
    <row r="2909" ht="15.75" customHeight="1">
      <c r="A2909" s="4">
        <v>41698.0</v>
      </c>
      <c r="B2909" s="5">
        <v>703.0</v>
      </c>
      <c r="C2909" s="5">
        <f t="shared" si="1"/>
        <v>14060</v>
      </c>
    </row>
    <row r="2910" ht="15.75" customHeight="1">
      <c r="A2910" s="4">
        <v>41699.0</v>
      </c>
      <c r="B2910" s="5">
        <v>703.0</v>
      </c>
      <c r="C2910" s="5">
        <f t="shared" si="1"/>
        <v>14060</v>
      </c>
    </row>
    <row r="2911" ht="15.75" customHeight="1">
      <c r="A2911" s="4">
        <v>41700.0</v>
      </c>
      <c r="B2911" s="5">
        <v>703.0</v>
      </c>
      <c r="C2911" s="5">
        <f t="shared" si="1"/>
        <v>14060</v>
      </c>
    </row>
    <row r="2912" ht="15.75" customHeight="1">
      <c r="A2912" s="4">
        <v>41701.0</v>
      </c>
      <c r="B2912" s="5">
        <v>703.0</v>
      </c>
      <c r="C2912" s="5">
        <f t="shared" si="1"/>
        <v>14060</v>
      </c>
    </row>
    <row r="2913" ht="15.75" customHeight="1">
      <c r="A2913" s="4">
        <v>41702.0</v>
      </c>
      <c r="B2913" s="5">
        <v>703.0</v>
      </c>
      <c r="C2913" s="5">
        <f t="shared" si="1"/>
        <v>14060</v>
      </c>
    </row>
    <row r="2914" ht="15.75" customHeight="1">
      <c r="A2914" s="4">
        <v>41703.0</v>
      </c>
      <c r="B2914" s="5">
        <v>720.0</v>
      </c>
      <c r="C2914" s="5">
        <f t="shared" si="1"/>
        <v>14400</v>
      </c>
    </row>
    <row r="2915" ht="15.75" customHeight="1">
      <c r="A2915" s="4">
        <v>41704.0</v>
      </c>
      <c r="B2915" s="5">
        <v>720.0</v>
      </c>
      <c r="C2915" s="5">
        <f t="shared" si="1"/>
        <v>14400</v>
      </c>
    </row>
    <row r="2916" ht="15.75" customHeight="1">
      <c r="A2916" s="4">
        <v>41705.0</v>
      </c>
      <c r="B2916" s="5">
        <v>720.0</v>
      </c>
      <c r="C2916" s="5">
        <f t="shared" si="1"/>
        <v>14400</v>
      </c>
    </row>
    <row r="2917" ht="15.75" customHeight="1">
      <c r="A2917" s="4">
        <v>41706.0</v>
      </c>
      <c r="B2917" s="5">
        <v>714.3333333333334</v>
      </c>
      <c r="C2917" s="5">
        <f t="shared" si="1"/>
        <v>14286.66667</v>
      </c>
    </row>
    <row r="2918" ht="15.75" customHeight="1">
      <c r="A2918" s="4">
        <v>41707.0</v>
      </c>
      <c r="B2918" s="5">
        <v>708.6666666666666</v>
      </c>
      <c r="C2918" s="5">
        <f t="shared" si="1"/>
        <v>14173.33333</v>
      </c>
    </row>
    <row r="2919" ht="15.75" customHeight="1">
      <c r="A2919" s="4">
        <v>41708.0</v>
      </c>
      <c r="B2919" s="5">
        <v>703.0</v>
      </c>
      <c r="C2919" s="5">
        <f t="shared" si="1"/>
        <v>14060</v>
      </c>
    </row>
    <row r="2920" ht="15.75" customHeight="1">
      <c r="A2920" s="4">
        <v>41709.0</v>
      </c>
      <c r="B2920" s="5">
        <v>703.0</v>
      </c>
      <c r="C2920" s="5">
        <f t="shared" si="1"/>
        <v>14060</v>
      </c>
    </row>
    <row r="2921" ht="15.75" customHeight="1">
      <c r="A2921" s="4">
        <v>41710.0</v>
      </c>
      <c r="B2921" s="5">
        <v>703.0</v>
      </c>
      <c r="C2921" s="5">
        <f t="shared" si="1"/>
        <v>14060</v>
      </c>
    </row>
    <row r="2922" ht="15.75" customHeight="1">
      <c r="A2922" s="4">
        <v>41711.0</v>
      </c>
      <c r="B2922" s="5">
        <v>687.0</v>
      </c>
      <c r="C2922" s="5">
        <f t="shared" si="1"/>
        <v>13740</v>
      </c>
    </row>
    <row r="2923" ht="15.75" customHeight="1">
      <c r="A2923" s="4">
        <v>41712.0</v>
      </c>
      <c r="B2923" s="5">
        <v>670.0</v>
      </c>
      <c r="C2923" s="5">
        <f t="shared" si="1"/>
        <v>13400</v>
      </c>
    </row>
    <row r="2924" ht="15.75" customHeight="1">
      <c r="A2924" s="4">
        <v>41713.0</v>
      </c>
      <c r="B2924" s="5">
        <v>666.3333333333334</v>
      </c>
      <c r="C2924" s="5">
        <f t="shared" si="1"/>
        <v>13326.66667</v>
      </c>
    </row>
    <row r="2925" ht="15.75" customHeight="1">
      <c r="A2925" s="4">
        <v>41714.0</v>
      </c>
      <c r="B2925" s="5">
        <v>662.6666666666666</v>
      </c>
      <c r="C2925" s="5">
        <f t="shared" si="1"/>
        <v>13253.33333</v>
      </c>
    </row>
    <row r="2926" ht="15.75" customHeight="1">
      <c r="A2926" s="4">
        <v>41715.0</v>
      </c>
      <c r="B2926" s="5">
        <v>659.0</v>
      </c>
      <c r="C2926" s="5">
        <f t="shared" si="1"/>
        <v>13180</v>
      </c>
    </row>
    <row r="2927" ht="15.75" customHeight="1">
      <c r="A2927" s="4">
        <v>41716.0</v>
      </c>
      <c r="B2927" s="5">
        <v>659.0</v>
      </c>
      <c r="C2927" s="5">
        <f t="shared" si="1"/>
        <v>13180</v>
      </c>
    </row>
    <row r="2928" ht="15.75" customHeight="1">
      <c r="A2928" s="4">
        <v>41717.0</v>
      </c>
      <c r="B2928" s="5">
        <v>703.0</v>
      </c>
      <c r="C2928" s="5">
        <f t="shared" si="1"/>
        <v>14060</v>
      </c>
    </row>
    <row r="2929" ht="15.75" customHeight="1">
      <c r="A2929" s="4">
        <v>41718.0</v>
      </c>
      <c r="B2929" s="5">
        <v>703.0</v>
      </c>
      <c r="C2929" s="5">
        <f t="shared" si="1"/>
        <v>14060</v>
      </c>
    </row>
    <row r="2930" ht="15.75" customHeight="1">
      <c r="A2930" s="4">
        <v>41719.0</v>
      </c>
      <c r="B2930" s="5">
        <v>703.0</v>
      </c>
      <c r="C2930" s="5">
        <f t="shared" si="1"/>
        <v>14060</v>
      </c>
    </row>
    <row r="2931" ht="15.75" customHeight="1">
      <c r="A2931" s="4">
        <v>41720.0</v>
      </c>
      <c r="B2931" s="5">
        <v>697.6666666666666</v>
      </c>
      <c r="C2931" s="5">
        <f t="shared" si="1"/>
        <v>13953.33333</v>
      </c>
    </row>
    <row r="2932" ht="15.75" customHeight="1">
      <c r="A2932" s="4">
        <v>41721.0</v>
      </c>
      <c r="B2932" s="5">
        <v>692.3333333333334</v>
      </c>
      <c r="C2932" s="5">
        <f t="shared" si="1"/>
        <v>13846.66667</v>
      </c>
    </row>
    <row r="2933" ht="15.75" customHeight="1">
      <c r="A2933" s="4">
        <v>41722.0</v>
      </c>
      <c r="B2933" s="5">
        <v>687.0</v>
      </c>
      <c r="C2933" s="5">
        <f t="shared" si="1"/>
        <v>13740</v>
      </c>
    </row>
    <row r="2934" ht="15.75" customHeight="1">
      <c r="A2934" s="4">
        <v>41723.0</v>
      </c>
      <c r="B2934" s="5">
        <v>687.0</v>
      </c>
      <c r="C2934" s="5">
        <f t="shared" si="1"/>
        <v>13740</v>
      </c>
    </row>
    <row r="2935" ht="15.75" customHeight="1">
      <c r="A2935" s="4">
        <v>41724.0</v>
      </c>
      <c r="B2935" s="5">
        <v>687.0</v>
      </c>
      <c r="C2935" s="5">
        <f t="shared" si="1"/>
        <v>13740</v>
      </c>
    </row>
    <row r="2936" ht="15.75" customHeight="1">
      <c r="A2936" s="4">
        <v>41725.0</v>
      </c>
      <c r="B2936" s="5">
        <v>586.0</v>
      </c>
      <c r="C2936" s="5">
        <f t="shared" si="1"/>
        <v>11720</v>
      </c>
    </row>
    <row r="2937" ht="15.75" customHeight="1">
      <c r="A2937" s="4">
        <v>41726.0</v>
      </c>
      <c r="B2937" s="5">
        <v>586.0</v>
      </c>
      <c r="C2937" s="5">
        <f t="shared" si="1"/>
        <v>11720</v>
      </c>
    </row>
    <row r="2938" ht="15.75" customHeight="1">
      <c r="A2938" s="4">
        <v>41727.0</v>
      </c>
      <c r="B2938" s="5">
        <v>586.0</v>
      </c>
      <c r="C2938" s="5">
        <f t="shared" si="1"/>
        <v>11720</v>
      </c>
    </row>
    <row r="2939" ht="15.75" customHeight="1">
      <c r="A2939" s="4">
        <v>41728.0</v>
      </c>
      <c r="B2939" s="5">
        <v>586.0</v>
      </c>
      <c r="C2939" s="5">
        <f t="shared" si="1"/>
        <v>11720</v>
      </c>
    </row>
    <row r="2940" ht="15.75" customHeight="1">
      <c r="A2940" s="4">
        <v>41729.0</v>
      </c>
      <c r="B2940" s="5">
        <v>586.0</v>
      </c>
      <c r="C2940" s="5">
        <f t="shared" si="1"/>
        <v>11720</v>
      </c>
    </row>
    <row r="2941" ht="15.75" customHeight="1">
      <c r="A2941" s="4">
        <v>41730.0</v>
      </c>
      <c r="B2941" s="5">
        <v>586.0</v>
      </c>
      <c r="C2941" s="5">
        <f t="shared" si="1"/>
        <v>11720</v>
      </c>
    </row>
    <row r="2942" ht="15.75" customHeight="1">
      <c r="A2942" s="4">
        <v>41731.0</v>
      </c>
      <c r="B2942" s="5">
        <v>683.0</v>
      </c>
      <c r="C2942" s="5">
        <f t="shared" si="1"/>
        <v>13660</v>
      </c>
    </row>
    <row r="2943" ht="15.75" customHeight="1">
      <c r="A2943" s="4">
        <v>41732.0</v>
      </c>
      <c r="B2943" s="5">
        <v>683.0</v>
      </c>
      <c r="C2943" s="5">
        <f t="shared" si="1"/>
        <v>13660</v>
      </c>
    </row>
    <row r="2944" ht="15.75" customHeight="1">
      <c r="A2944" s="4">
        <v>41733.0</v>
      </c>
      <c r="B2944" s="5">
        <v>604.0</v>
      </c>
      <c r="C2944" s="5">
        <f t="shared" si="1"/>
        <v>12080</v>
      </c>
    </row>
    <row r="2945" ht="15.75" customHeight="1">
      <c r="A2945" s="4">
        <v>41734.0</v>
      </c>
      <c r="B2945" s="5">
        <v>612.6666666666666</v>
      </c>
      <c r="C2945" s="5">
        <f t="shared" si="1"/>
        <v>12253.33333</v>
      </c>
    </row>
    <row r="2946" ht="15.75" customHeight="1">
      <c r="A2946" s="4">
        <v>41735.0</v>
      </c>
      <c r="B2946" s="5">
        <v>621.3333333333334</v>
      </c>
      <c r="C2946" s="5">
        <f t="shared" si="1"/>
        <v>12426.66667</v>
      </c>
    </row>
    <row r="2947" ht="15.75" customHeight="1">
      <c r="A2947" s="4">
        <v>41736.0</v>
      </c>
      <c r="B2947" s="5">
        <v>630.0</v>
      </c>
      <c r="C2947" s="5">
        <f t="shared" si="1"/>
        <v>12600</v>
      </c>
    </row>
    <row r="2948" ht="15.75" customHeight="1">
      <c r="A2948" s="4">
        <v>41737.0</v>
      </c>
      <c r="B2948" s="5">
        <v>601.0</v>
      </c>
      <c r="C2948" s="5">
        <f t="shared" si="1"/>
        <v>12020</v>
      </c>
    </row>
    <row r="2949" ht="15.75" customHeight="1">
      <c r="A2949" s="4">
        <v>41738.0</v>
      </c>
      <c r="B2949" s="5">
        <v>601.0</v>
      </c>
      <c r="C2949" s="5">
        <f t="shared" si="1"/>
        <v>12020</v>
      </c>
    </row>
    <row r="2950" ht="15.75" customHeight="1">
      <c r="A2950" s="4">
        <v>41739.0</v>
      </c>
      <c r="B2950" s="5">
        <v>560.0</v>
      </c>
      <c r="C2950" s="5">
        <f t="shared" si="1"/>
        <v>11200</v>
      </c>
    </row>
    <row r="2951" ht="15.75" customHeight="1">
      <c r="A2951" s="4">
        <v>41740.0</v>
      </c>
      <c r="B2951" s="5">
        <v>560.0</v>
      </c>
      <c r="C2951" s="5">
        <f t="shared" si="1"/>
        <v>11200</v>
      </c>
    </row>
    <row r="2952" ht="15.75" customHeight="1">
      <c r="A2952" s="4">
        <v>41741.0</v>
      </c>
      <c r="B2952" s="5">
        <v>567.6666666666666</v>
      </c>
      <c r="C2952" s="5">
        <f t="shared" si="1"/>
        <v>11353.33333</v>
      </c>
    </row>
    <row r="2953" ht="15.75" customHeight="1">
      <c r="A2953" s="4">
        <v>41742.0</v>
      </c>
      <c r="B2953" s="5">
        <v>575.3333333333334</v>
      </c>
      <c r="C2953" s="5">
        <f t="shared" si="1"/>
        <v>11506.66667</v>
      </c>
    </row>
    <row r="2954" ht="15.75" customHeight="1">
      <c r="A2954" s="4">
        <v>41743.0</v>
      </c>
      <c r="B2954" s="5">
        <v>583.0</v>
      </c>
      <c r="C2954" s="5">
        <f t="shared" si="1"/>
        <v>11660</v>
      </c>
    </row>
    <row r="2955" ht="15.75" customHeight="1">
      <c r="A2955" s="4">
        <v>41744.0</v>
      </c>
      <c r="B2955" s="5">
        <v>583.0</v>
      </c>
      <c r="C2955" s="5">
        <f t="shared" si="1"/>
        <v>11660</v>
      </c>
    </row>
    <row r="2956" ht="15.75" customHeight="1">
      <c r="A2956" s="4">
        <v>41745.0</v>
      </c>
      <c r="B2956" s="5">
        <v>434.0</v>
      </c>
      <c r="C2956" s="5">
        <f t="shared" si="1"/>
        <v>8680</v>
      </c>
    </row>
    <row r="2957" ht="15.75" customHeight="1">
      <c r="A2957" s="4">
        <v>41746.0</v>
      </c>
      <c r="B2957" s="5">
        <v>613.0</v>
      </c>
      <c r="C2957" s="5">
        <f t="shared" si="1"/>
        <v>12260</v>
      </c>
    </row>
    <row r="2958" ht="15.75" customHeight="1">
      <c r="A2958" s="4">
        <v>41747.0</v>
      </c>
      <c r="B2958" s="5">
        <v>613.0</v>
      </c>
      <c r="C2958" s="5">
        <f t="shared" si="1"/>
        <v>12260</v>
      </c>
    </row>
    <row r="2959" ht="15.75" customHeight="1">
      <c r="A2959" s="4">
        <v>41748.0</v>
      </c>
      <c r="B2959" s="5">
        <v>613.0</v>
      </c>
      <c r="C2959" s="5">
        <f t="shared" si="1"/>
        <v>12260</v>
      </c>
    </row>
    <row r="2960" ht="15.75" customHeight="1">
      <c r="A2960" s="4">
        <v>41749.0</v>
      </c>
      <c r="B2960" s="5">
        <v>613.0</v>
      </c>
      <c r="C2960" s="5">
        <f t="shared" si="1"/>
        <v>12260</v>
      </c>
    </row>
    <row r="2961" ht="15.75" customHeight="1">
      <c r="A2961" s="4">
        <v>41750.0</v>
      </c>
      <c r="B2961" s="5">
        <v>613.0</v>
      </c>
      <c r="C2961" s="5">
        <f t="shared" si="1"/>
        <v>12260</v>
      </c>
    </row>
    <row r="2962" ht="15.75" customHeight="1">
      <c r="A2962" s="4">
        <v>41751.0</v>
      </c>
      <c r="B2962" s="5">
        <v>576.0</v>
      </c>
      <c r="C2962" s="5">
        <f t="shared" si="1"/>
        <v>11520</v>
      </c>
    </row>
    <row r="2963" ht="15.75" customHeight="1">
      <c r="A2963" s="4">
        <v>41752.0</v>
      </c>
      <c r="B2963" s="5">
        <v>544.0</v>
      </c>
      <c r="C2963" s="5">
        <f t="shared" si="1"/>
        <v>10880</v>
      </c>
    </row>
    <row r="2964" ht="15.75" customHeight="1">
      <c r="A2964" s="4">
        <v>41753.0</v>
      </c>
      <c r="B2964" s="5">
        <v>544.0</v>
      </c>
      <c r="C2964" s="5">
        <f t="shared" si="1"/>
        <v>10880</v>
      </c>
    </row>
    <row r="2965" ht="15.75" customHeight="1">
      <c r="A2965" s="4">
        <v>41754.0</v>
      </c>
      <c r="B2965" s="5">
        <v>520.0</v>
      </c>
      <c r="C2965" s="5">
        <f t="shared" si="1"/>
        <v>10400</v>
      </c>
    </row>
    <row r="2966" ht="15.75" customHeight="1">
      <c r="A2966" s="4">
        <v>41755.0</v>
      </c>
      <c r="B2966" s="5">
        <v>520.0</v>
      </c>
      <c r="C2966" s="5">
        <f t="shared" si="1"/>
        <v>10400</v>
      </c>
    </row>
    <row r="2967" ht="15.75" customHeight="1">
      <c r="A2967" s="4">
        <v>41756.0</v>
      </c>
      <c r="B2967" s="5">
        <v>520.0</v>
      </c>
      <c r="C2967" s="5">
        <f t="shared" si="1"/>
        <v>10400</v>
      </c>
    </row>
    <row r="2968" ht="15.75" customHeight="1">
      <c r="A2968" s="4">
        <v>41757.0</v>
      </c>
      <c r="B2968" s="5">
        <v>520.0</v>
      </c>
      <c r="C2968" s="5">
        <f t="shared" si="1"/>
        <v>10400</v>
      </c>
    </row>
    <row r="2969" ht="15.75" customHeight="1">
      <c r="A2969" s="4">
        <v>41758.0</v>
      </c>
      <c r="B2969" s="5">
        <v>529.0</v>
      </c>
      <c r="C2969" s="5">
        <f t="shared" si="1"/>
        <v>10580</v>
      </c>
    </row>
    <row r="2970" ht="15.75" customHeight="1">
      <c r="A2970" s="4">
        <v>41759.0</v>
      </c>
      <c r="B2970" s="5">
        <v>472.0</v>
      </c>
      <c r="C2970" s="5">
        <f t="shared" si="1"/>
        <v>9440</v>
      </c>
    </row>
    <row r="2971" ht="15.75" customHeight="1">
      <c r="A2971" s="4">
        <v>41760.0</v>
      </c>
      <c r="B2971" s="5">
        <v>454.5</v>
      </c>
      <c r="C2971" s="5">
        <f t="shared" si="1"/>
        <v>9090</v>
      </c>
    </row>
    <row r="2972" ht="15.75" customHeight="1">
      <c r="A2972" s="4">
        <v>41761.0</v>
      </c>
      <c r="B2972" s="5">
        <v>437.0</v>
      </c>
      <c r="C2972" s="5">
        <f t="shared" si="1"/>
        <v>8740</v>
      </c>
    </row>
    <row r="2973" ht="15.75" customHeight="1">
      <c r="A2973" s="4">
        <v>41762.0</v>
      </c>
      <c r="B2973" s="5">
        <v>451.0</v>
      </c>
      <c r="C2973" s="5">
        <f t="shared" si="1"/>
        <v>9020</v>
      </c>
    </row>
    <row r="2974" ht="15.75" customHeight="1">
      <c r="A2974" s="4">
        <v>41763.0</v>
      </c>
      <c r="B2974" s="5">
        <v>465.0</v>
      </c>
      <c r="C2974" s="5">
        <f t="shared" si="1"/>
        <v>9300</v>
      </c>
    </row>
    <row r="2975" ht="15.75" customHeight="1">
      <c r="A2975" s="4">
        <v>41764.0</v>
      </c>
      <c r="B2975" s="5">
        <v>479.0</v>
      </c>
      <c r="C2975" s="5">
        <f t="shared" si="1"/>
        <v>9580</v>
      </c>
    </row>
    <row r="2976" ht="15.75" customHeight="1">
      <c r="A2976" s="4">
        <v>41765.0</v>
      </c>
      <c r="B2976" s="5">
        <v>493.0</v>
      </c>
      <c r="C2976" s="5">
        <f t="shared" si="1"/>
        <v>9860</v>
      </c>
    </row>
    <row r="2977" ht="15.75" customHeight="1">
      <c r="A2977" s="4">
        <v>41766.0</v>
      </c>
      <c r="B2977" s="5">
        <v>507.0</v>
      </c>
      <c r="C2977" s="5">
        <f t="shared" si="1"/>
        <v>10140</v>
      </c>
    </row>
    <row r="2978" ht="15.75" customHeight="1">
      <c r="A2978" s="4">
        <v>41767.0</v>
      </c>
      <c r="B2978" s="5">
        <v>578.0</v>
      </c>
      <c r="C2978" s="5">
        <f t="shared" si="1"/>
        <v>11560</v>
      </c>
    </row>
    <row r="2979" ht="15.75" customHeight="1">
      <c r="A2979" s="4">
        <v>41768.0</v>
      </c>
      <c r="B2979" s="5">
        <v>577.0</v>
      </c>
      <c r="C2979" s="5">
        <f t="shared" si="1"/>
        <v>11540</v>
      </c>
    </row>
    <row r="2980" ht="15.75" customHeight="1">
      <c r="A2980" s="4">
        <v>41769.0</v>
      </c>
      <c r="B2980" s="5">
        <v>571.6666666666666</v>
      </c>
      <c r="C2980" s="5">
        <f t="shared" si="1"/>
        <v>11433.33333</v>
      </c>
    </row>
    <row r="2981" ht="15.75" customHeight="1">
      <c r="A2981" s="4">
        <v>41770.0</v>
      </c>
      <c r="B2981" s="5">
        <v>566.3333333333334</v>
      </c>
      <c r="C2981" s="5">
        <f t="shared" si="1"/>
        <v>11326.66667</v>
      </c>
    </row>
    <row r="2982" ht="15.75" customHeight="1">
      <c r="A2982" s="4">
        <v>41771.0</v>
      </c>
      <c r="B2982" s="5">
        <v>561.0</v>
      </c>
      <c r="C2982" s="5">
        <f t="shared" si="1"/>
        <v>11220</v>
      </c>
    </row>
    <row r="2983" ht="15.75" customHeight="1">
      <c r="A2983" s="4">
        <v>41772.0</v>
      </c>
      <c r="B2983" s="5">
        <v>561.0</v>
      </c>
      <c r="C2983" s="5">
        <f t="shared" si="1"/>
        <v>11220</v>
      </c>
    </row>
    <row r="2984" ht="15.75" customHeight="1">
      <c r="A2984" s="4">
        <v>41773.0</v>
      </c>
      <c r="B2984" s="5">
        <v>561.0</v>
      </c>
      <c r="C2984" s="5">
        <f t="shared" si="1"/>
        <v>11220</v>
      </c>
    </row>
    <row r="2985" ht="15.75" customHeight="1">
      <c r="A2985" s="4">
        <v>41774.0</v>
      </c>
      <c r="B2985" s="5">
        <v>542.0</v>
      </c>
      <c r="C2985" s="5">
        <f t="shared" si="1"/>
        <v>10840</v>
      </c>
    </row>
    <row r="2986" ht="15.75" customHeight="1">
      <c r="A2986" s="4">
        <v>41775.0</v>
      </c>
      <c r="B2986" s="5">
        <v>505.0</v>
      </c>
      <c r="C2986" s="5">
        <f t="shared" si="1"/>
        <v>10100</v>
      </c>
    </row>
    <row r="2987" ht="15.75" customHeight="1">
      <c r="A2987" s="4">
        <v>41776.0</v>
      </c>
      <c r="B2987" s="5">
        <v>505.0</v>
      </c>
      <c r="C2987" s="5">
        <f t="shared" si="1"/>
        <v>10100</v>
      </c>
    </row>
    <row r="2988" ht="15.75" customHeight="1">
      <c r="A2988" s="4">
        <v>41777.0</v>
      </c>
      <c r="B2988" s="5">
        <v>505.0</v>
      </c>
      <c r="C2988" s="5">
        <f t="shared" si="1"/>
        <v>10100</v>
      </c>
    </row>
    <row r="2989" ht="15.75" customHeight="1">
      <c r="A2989" s="4">
        <v>41778.0</v>
      </c>
      <c r="B2989" s="5">
        <v>505.0</v>
      </c>
      <c r="C2989" s="5">
        <f t="shared" si="1"/>
        <v>10100</v>
      </c>
    </row>
    <row r="2990" ht="15.75" customHeight="1">
      <c r="A2990" s="4">
        <v>41779.0</v>
      </c>
      <c r="B2990" s="5">
        <v>494.0</v>
      </c>
      <c r="C2990" s="5">
        <f t="shared" si="1"/>
        <v>9880</v>
      </c>
    </row>
    <row r="2991" ht="15.75" customHeight="1">
      <c r="A2991" s="4">
        <v>41780.0</v>
      </c>
      <c r="B2991" s="5">
        <v>494.0</v>
      </c>
      <c r="C2991" s="5">
        <f t="shared" si="1"/>
        <v>9880</v>
      </c>
    </row>
    <row r="2992" ht="15.75" customHeight="1">
      <c r="A2992" s="4">
        <v>41781.0</v>
      </c>
      <c r="B2992" s="5">
        <v>490.0</v>
      </c>
      <c r="C2992" s="5">
        <f t="shared" si="1"/>
        <v>9800</v>
      </c>
    </row>
    <row r="2993" ht="15.75" customHeight="1">
      <c r="A2993" s="4">
        <v>41782.0</v>
      </c>
      <c r="B2993" s="5">
        <v>479.0</v>
      </c>
      <c r="C2993" s="5">
        <f t="shared" si="1"/>
        <v>9580</v>
      </c>
    </row>
    <row r="2994" ht="15.75" customHeight="1">
      <c r="A2994" s="4">
        <v>41783.0</v>
      </c>
      <c r="B2994" s="5">
        <v>480.6666666666667</v>
      </c>
      <c r="C2994" s="5">
        <f t="shared" si="1"/>
        <v>9613.333333</v>
      </c>
    </row>
    <row r="2995" ht="15.75" customHeight="1">
      <c r="A2995" s="4">
        <v>41784.0</v>
      </c>
      <c r="B2995" s="5">
        <v>482.3333333333333</v>
      </c>
      <c r="C2995" s="5">
        <f t="shared" si="1"/>
        <v>9646.666667</v>
      </c>
    </row>
    <row r="2996" ht="15.75" customHeight="1">
      <c r="A2996" s="4">
        <v>41785.0</v>
      </c>
      <c r="B2996" s="5">
        <v>484.0</v>
      </c>
      <c r="C2996" s="5">
        <f t="shared" si="1"/>
        <v>9680</v>
      </c>
    </row>
    <row r="2997" ht="15.75" customHeight="1">
      <c r="A2997" s="4">
        <v>41786.0</v>
      </c>
      <c r="B2997" s="5">
        <v>487.0</v>
      </c>
      <c r="C2997" s="5">
        <f t="shared" si="1"/>
        <v>9740</v>
      </c>
    </row>
    <row r="2998" ht="15.75" customHeight="1">
      <c r="A2998" s="4">
        <v>41787.0</v>
      </c>
      <c r="B2998" s="5">
        <v>506.0</v>
      </c>
      <c r="C2998" s="5">
        <f t="shared" si="1"/>
        <v>10120</v>
      </c>
    </row>
    <row r="2999" ht="15.75" customHeight="1">
      <c r="A2999" s="4">
        <v>41788.0</v>
      </c>
      <c r="B2999" s="5">
        <v>468.0</v>
      </c>
      <c r="C2999" s="5">
        <f t="shared" si="1"/>
        <v>9360</v>
      </c>
    </row>
    <row r="3000" ht="15.75" customHeight="1">
      <c r="A3000" s="4">
        <v>41789.0</v>
      </c>
      <c r="B3000" s="5">
        <v>473.0</v>
      </c>
      <c r="C3000" s="5">
        <f t="shared" si="1"/>
        <v>9460</v>
      </c>
    </row>
    <row r="3001" ht="15.75" customHeight="1">
      <c r="A3001" s="4">
        <v>41790.0</v>
      </c>
      <c r="B3001" s="5">
        <v>469.0</v>
      </c>
      <c r="C3001" s="5">
        <f t="shared" si="1"/>
        <v>9380</v>
      </c>
    </row>
    <row r="3002" ht="15.75" customHeight="1">
      <c r="A3002" s="4">
        <v>41791.0</v>
      </c>
      <c r="B3002" s="5">
        <v>465.0</v>
      </c>
      <c r="C3002" s="5">
        <f t="shared" si="1"/>
        <v>9300</v>
      </c>
    </row>
    <row r="3003" ht="15.75" customHeight="1">
      <c r="A3003" s="4">
        <v>41792.0</v>
      </c>
      <c r="B3003" s="5">
        <v>461.0</v>
      </c>
      <c r="C3003" s="5">
        <f t="shared" si="1"/>
        <v>9220</v>
      </c>
    </row>
    <row r="3004" ht="15.75" customHeight="1">
      <c r="A3004" s="4">
        <v>41793.0</v>
      </c>
      <c r="B3004" s="5">
        <v>448.0</v>
      </c>
      <c r="C3004" s="5">
        <f t="shared" si="1"/>
        <v>8960</v>
      </c>
    </row>
    <row r="3005" ht="15.75" customHeight="1">
      <c r="A3005" s="4">
        <v>41794.0</v>
      </c>
      <c r="B3005" s="5">
        <v>442.0</v>
      </c>
      <c r="C3005" s="5">
        <f t="shared" si="1"/>
        <v>8840</v>
      </c>
    </row>
    <row r="3006" ht="15.75" customHeight="1">
      <c r="A3006" s="4">
        <v>41795.0</v>
      </c>
      <c r="B3006" s="5">
        <v>436.0</v>
      </c>
      <c r="C3006" s="5">
        <f t="shared" si="1"/>
        <v>8720</v>
      </c>
    </row>
    <row r="3007" ht="15.75" customHeight="1">
      <c r="A3007" s="4">
        <v>41796.0</v>
      </c>
      <c r="B3007" s="5">
        <v>437.75</v>
      </c>
      <c r="C3007" s="5">
        <f t="shared" si="1"/>
        <v>8755</v>
      </c>
    </row>
    <row r="3008" ht="15.75" customHeight="1">
      <c r="A3008" s="4">
        <v>41797.0</v>
      </c>
      <c r="B3008" s="5">
        <v>439.5</v>
      </c>
      <c r="C3008" s="5">
        <f t="shared" si="1"/>
        <v>8790</v>
      </c>
    </row>
    <row r="3009" ht="15.75" customHeight="1">
      <c r="A3009" s="4">
        <v>41798.0</v>
      </c>
      <c r="B3009" s="5">
        <v>441.25</v>
      </c>
      <c r="C3009" s="5">
        <f t="shared" si="1"/>
        <v>8825</v>
      </c>
    </row>
    <row r="3010" ht="15.75" customHeight="1">
      <c r="A3010" s="4">
        <v>41799.0</v>
      </c>
      <c r="B3010" s="5">
        <v>443.0</v>
      </c>
      <c r="C3010" s="5">
        <f t="shared" si="1"/>
        <v>8860</v>
      </c>
    </row>
    <row r="3011" ht="15.75" customHeight="1">
      <c r="A3011" s="4">
        <v>41800.0</v>
      </c>
      <c r="B3011" s="5">
        <v>443.0</v>
      </c>
      <c r="C3011" s="5">
        <f t="shared" si="1"/>
        <v>8860</v>
      </c>
    </row>
    <row r="3012" ht="15.75" customHeight="1">
      <c r="A3012" s="4">
        <v>41801.0</v>
      </c>
      <c r="B3012" s="5">
        <v>454.0</v>
      </c>
      <c r="C3012" s="5">
        <f t="shared" si="1"/>
        <v>9080</v>
      </c>
    </row>
    <row r="3013" ht="15.75" customHeight="1">
      <c r="A3013" s="4">
        <v>41802.0</v>
      </c>
      <c r="B3013" s="5">
        <v>454.0</v>
      </c>
      <c r="C3013" s="5">
        <f t="shared" si="1"/>
        <v>9080</v>
      </c>
    </row>
    <row r="3014" ht="15.75" customHeight="1">
      <c r="A3014" s="4">
        <v>41803.0</v>
      </c>
      <c r="B3014" s="5">
        <v>465.0</v>
      </c>
      <c r="C3014" s="5">
        <f t="shared" si="1"/>
        <v>9300</v>
      </c>
    </row>
    <row r="3015" ht="15.75" customHeight="1">
      <c r="A3015" s="4">
        <v>41804.0</v>
      </c>
      <c r="B3015" s="5">
        <v>464.6666666666667</v>
      </c>
      <c r="C3015" s="5">
        <f t="shared" si="1"/>
        <v>9293.333333</v>
      </c>
    </row>
    <row r="3016" ht="15.75" customHeight="1">
      <c r="A3016" s="4">
        <v>41805.0</v>
      </c>
      <c r="B3016" s="5">
        <v>464.3333333333333</v>
      </c>
      <c r="C3016" s="5">
        <f t="shared" si="1"/>
        <v>9286.666667</v>
      </c>
    </row>
    <row r="3017" ht="15.75" customHeight="1">
      <c r="A3017" s="4">
        <v>41806.0</v>
      </c>
      <c r="B3017" s="5">
        <v>464.0</v>
      </c>
      <c r="C3017" s="5">
        <f t="shared" si="1"/>
        <v>9280</v>
      </c>
    </row>
    <row r="3018" ht="15.75" customHeight="1">
      <c r="A3018" s="4">
        <v>41807.0</v>
      </c>
      <c r="B3018" s="5">
        <v>464.0</v>
      </c>
      <c r="C3018" s="5">
        <f t="shared" si="1"/>
        <v>9280</v>
      </c>
    </row>
    <row r="3019" ht="15.75" customHeight="1">
      <c r="A3019" s="4">
        <v>41808.0</v>
      </c>
      <c r="B3019" s="5">
        <v>464.0</v>
      </c>
      <c r="C3019" s="5">
        <f t="shared" si="1"/>
        <v>9280</v>
      </c>
    </row>
    <row r="3020" ht="15.75" customHeight="1">
      <c r="A3020" s="4">
        <v>41809.0</v>
      </c>
      <c r="B3020" s="5">
        <v>441.0</v>
      </c>
      <c r="C3020" s="5">
        <f t="shared" si="1"/>
        <v>8820</v>
      </c>
    </row>
    <row r="3021" ht="15.75" customHeight="1">
      <c r="A3021" s="4">
        <v>41810.0</v>
      </c>
      <c r="B3021" s="5">
        <v>441.0</v>
      </c>
      <c r="C3021" s="5">
        <f t="shared" si="1"/>
        <v>8820</v>
      </c>
    </row>
    <row r="3022" ht="15.75" customHeight="1">
      <c r="A3022" s="4">
        <v>41811.0</v>
      </c>
      <c r="B3022" s="5">
        <v>441.0</v>
      </c>
      <c r="C3022" s="5">
        <f t="shared" si="1"/>
        <v>8820</v>
      </c>
    </row>
    <row r="3023" ht="15.75" customHeight="1">
      <c r="A3023" s="4">
        <v>41812.0</v>
      </c>
      <c r="B3023" s="5">
        <v>441.0</v>
      </c>
      <c r="C3023" s="5">
        <f t="shared" si="1"/>
        <v>8820</v>
      </c>
    </row>
    <row r="3024" ht="15.75" customHeight="1">
      <c r="A3024" s="4">
        <v>41813.0</v>
      </c>
      <c r="B3024" s="5">
        <v>441.0</v>
      </c>
      <c r="C3024" s="5">
        <f t="shared" si="1"/>
        <v>8820</v>
      </c>
    </row>
    <row r="3025" ht="15.75" customHeight="1">
      <c r="A3025" s="4">
        <v>41814.0</v>
      </c>
      <c r="B3025" s="5">
        <v>436.0</v>
      </c>
      <c r="C3025" s="5">
        <f t="shared" si="1"/>
        <v>8720</v>
      </c>
    </row>
    <row r="3026" ht="15.75" customHeight="1">
      <c r="A3026" s="4">
        <v>41815.0</v>
      </c>
      <c r="B3026" s="5">
        <v>436.0</v>
      </c>
      <c r="C3026" s="5">
        <f t="shared" si="1"/>
        <v>8720</v>
      </c>
    </row>
    <row r="3027" ht="15.75" customHeight="1">
      <c r="A3027" s="4">
        <v>41816.0</v>
      </c>
      <c r="B3027" s="5">
        <v>436.0</v>
      </c>
      <c r="C3027" s="5">
        <f t="shared" si="1"/>
        <v>8720</v>
      </c>
    </row>
    <row r="3028" ht="15.75" customHeight="1">
      <c r="A3028" s="4">
        <v>41817.0</v>
      </c>
      <c r="B3028" s="5">
        <v>441.0</v>
      </c>
      <c r="C3028" s="5">
        <f t="shared" si="1"/>
        <v>8820</v>
      </c>
    </row>
    <row r="3029" ht="15.75" customHeight="1">
      <c r="A3029" s="4">
        <v>41818.0</v>
      </c>
      <c r="B3029" s="5">
        <v>441.0</v>
      </c>
      <c r="C3029" s="5">
        <f t="shared" si="1"/>
        <v>8820</v>
      </c>
    </row>
    <row r="3030" ht="15.75" customHeight="1">
      <c r="A3030" s="4">
        <v>41819.0</v>
      </c>
      <c r="B3030" s="5">
        <v>441.0</v>
      </c>
      <c r="C3030" s="5">
        <f t="shared" si="1"/>
        <v>8820</v>
      </c>
    </row>
    <row r="3031" ht="15.75" customHeight="1">
      <c r="A3031" s="4">
        <v>41820.0</v>
      </c>
      <c r="B3031" s="5">
        <v>441.0</v>
      </c>
      <c r="C3031" s="5">
        <f t="shared" si="1"/>
        <v>8820</v>
      </c>
    </row>
    <row r="3032" ht="15.75" customHeight="1">
      <c r="A3032" s="4">
        <v>41821.0</v>
      </c>
      <c r="B3032" s="5">
        <v>410.0</v>
      </c>
      <c r="C3032" s="5">
        <f t="shared" si="1"/>
        <v>8200</v>
      </c>
    </row>
    <row r="3033" ht="15.75" customHeight="1">
      <c r="A3033" s="4">
        <v>41822.0</v>
      </c>
      <c r="B3033" s="5">
        <v>410.0</v>
      </c>
      <c r="C3033" s="5">
        <f t="shared" si="1"/>
        <v>8200</v>
      </c>
    </row>
    <row r="3034" ht="15.75" customHeight="1">
      <c r="A3034" s="4">
        <v>41823.0</v>
      </c>
      <c r="B3034" s="5">
        <v>417.0</v>
      </c>
      <c r="C3034" s="5">
        <f t="shared" si="1"/>
        <v>8340</v>
      </c>
    </row>
    <row r="3035" ht="15.75" customHeight="1">
      <c r="A3035" s="4">
        <v>41824.0</v>
      </c>
      <c r="B3035" s="5">
        <v>417.0</v>
      </c>
      <c r="C3035" s="5">
        <f t="shared" si="1"/>
        <v>8340</v>
      </c>
    </row>
    <row r="3036" ht="15.75" customHeight="1">
      <c r="A3036" s="4">
        <v>41825.0</v>
      </c>
      <c r="B3036" s="5">
        <v>416.0</v>
      </c>
      <c r="C3036" s="5">
        <f t="shared" si="1"/>
        <v>8320</v>
      </c>
    </row>
    <row r="3037" ht="15.75" customHeight="1">
      <c r="A3037" s="4">
        <v>41826.0</v>
      </c>
      <c r="B3037" s="5">
        <v>415.0</v>
      </c>
      <c r="C3037" s="5">
        <f t="shared" si="1"/>
        <v>8300</v>
      </c>
    </row>
    <row r="3038" ht="15.75" customHeight="1">
      <c r="A3038" s="4">
        <v>41827.0</v>
      </c>
      <c r="B3038" s="5">
        <v>414.0</v>
      </c>
      <c r="C3038" s="5">
        <f t="shared" si="1"/>
        <v>8280</v>
      </c>
    </row>
    <row r="3039" ht="15.75" customHeight="1">
      <c r="A3039" s="4">
        <v>41828.0</v>
      </c>
      <c r="B3039" s="5">
        <v>414.0</v>
      </c>
      <c r="C3039" s="5">
        <f t="shared" si="1"/>
        <v>8280</v>
      </c>
    </row>
    <row r="3040" ht="15.75" customHeight="1">
      <c r="A3040" s="4">
        <v>41829.0</v>
      </c>
      <c r="B3040" s="5">
        <v>414.0</v>
      </c>
      <c r="C3040" s="5">
        <f t="shared" si="1"/>
        <v>8280</v>
      </c>
    </row>
    <row r="3041" ht="15.75" customHeight="1">
      <c r="A3041" s="4">
        <v>41830.0</v>
      </c>
      <c r="B3041" s="5">
        <v>362.0</v>
      </c>
      <c r="C3041" s="5">
        <f t="shared" si="1"/>
        <v>7240</v>
      </c>
    </row>
    <row r="3042" ht="15.75" customHeight="1">
      <c r="A3042" s="4">
        <v>41831.0</v>
      </c>
      <c r="B3042" s="5">
        <v>362.0</v>
      </c>
      <c r="C3042" s="5">
        <f t="shared" si="1"/>
        <v>7240</v>
      </c>
    </row>
    <row r="3043" ht="15.75" customHeight="1">
      <c r="A3043" s="4">
        <v>41832.0</v>
      </c>
      <c r="B3043" s="5">
        <v>362.0</v>
      </c>
      <c r="C3043" s="5">
        <f t="shared" si="1"/>
        <v>7240</v>
      </c>
    </row>
    <row r="3044" ht="15.75" customHeight="1">
      <c r="A3044" s="4">
        <v>41833.0</v>
      </c>
      <c r="B3044" s="5">
        <v>362.0</v>
      </c>
      <c r="C3044" s="5">
        <f t="shared" si="1"/>
        <v>7240</v>
      </c>
    </row>
    <row r="3045" ht="15.75" customHeight="1">
      <c r="A3045" s="4">
        <v>41834.0</v>
      </c>
      <c r="B3045" s="5">
        <v>362.0</v>
      </c>
      <c r="C3045" s="5">
        <f t="shared" si="1"/>
        <v>7240</v>
      </c>
    </row>
    <row r="3046" ht="15.75" customHeight="1">
      <c r="A3046" s="4">
        <v>41835.0</v>
      </c>
      <c r="B3046" s="5">
        <v>366.0</v>
      </c>
      <c r="C3046" s="5">
        <f t="shared" si="1"/>
        <v>7320</v>
      </c>
    </row>
    <row r="3047" ht="15.75" customHeight="1">
      <c r="A3047" s="4">
        <v>41836.0</v>
      </c>
      <c r="B3047" s="5">
        <v>400.0</v>
      </c>
      <c r="C3047" s="5">
        <f t="shared" si="1"/>
        <v>8000</v>
      </c>
    </row>
    <row r="3048" ht="15.75" customHeight="1">
      <c r="A3048" s="4">
        <v>41837.0</v>
      </c>
      <c r="B3048" s="5">
        <v>404.0</v>
      </c>
      <c r="C3048" s="5">
        <f t="shared" si="1"/>
        <v>8080</v>
      </c>
    </row>
    <row r="3049" ht="15.75" customHeight="1">
      <c r="A3049" s="4">
        <v>41838.0</v>
      </c>
      <c r="B3049" s="5">
        <v>384.0</v>
      </c>
      <c r="C3049" s="5">
        <f t="shared" si="1"/>
        <v>7680</v>
      </c>
    </row>
    <row r="3050" ht="15.75" customHeight="1">
      <c r="A3050" s="4">
        <v>41839.0</v>
      </c>
      <c r="B3050" s="5">
        <v>384.0</v>
      </c>
      <c r="C3050" s="5">
        <f t="shared" si="1"/>
        <v>7680</v>
      </c>
    </row>
    <row r="3051" ht="15.75" customHeight="1">
      <c r="A3051" s="4">
        <v>41840.0</v>
      </c>
      <c r="B3051" s="5">
        <v>384.0</v>
      </c>
      <c r="C3051" s="5">
        <f t="shared" si="1"/>
        <v>7680</v>
      </c>
    </row>
    <row r="3052" ht="15.75" customHeight="1">
      <c r="A3052" s="4">
        <v>41841.0</v>
      </c>
      <c r="B3052" s="5">
        <v>384.0</v>
      </c>
      <c r="C3052" s="5">
        <f t="shared" si="1"/>
        <v>7680</v>
      </c>
    </row>
    <row r="3053" ht="15.75" customHeight="1">
      <c r="A3053" s="4">
        <v>41842.0</v>
      </c>
      <c r="B3053" s="5">
        <v>384.0</v>
      </c>
      <c r="C3053" s="5">
        <f t="shared" si="1"/>
        <v>7680</v>
      </c>
    </row>
    <row r="3054" ht="15.75" customHeight="1">
      <c r="A3054" s="4">
        <v>41843.0</v>
      </c>
      <c r="B3054" s="5">
        <v>408.0</v>
      </c>
      <c r="C3054" s="5">
        <f t="shared" si="1"/>
        <v>8160</v>
      </c>
    </row>
    <row r="3055" ht="15.75" customHeight="1">
      <c r="A3055" s="4">
        <v>41844.0</v>
      </c>
      <c r="B3055" s="5">
        <v>408.0</v>
      </c>
      <c r="C3055" s="5">
        <f t="shared" si="1"/>
        <v>8160</v>
      </c>
    </row>
    <row r="3056" ht="15.75" customHeight="1">
      <c r="A3056" s="4">
        <v>41845.0</v>
      </c>
      <c r="B3056" s="5">
        <v>399.0</v>
      </c>
      <c r="C3056" s="5">
        <f t="shared" si="1"/>
        <v>7980</v>
      </c>
    </row>
    <row r="3057" ht="15.75" customHeight="1">
      <c r="A3057" s="4">
        <v>41846.0</v>
      </c>
      <c r="B3057" s="5">
        <v>401.3333333333333</v>
      </c>
      <c r="C3057" s="5">
        <f t="shared" si="1"/>
        <v>8026.666667</v>
      </c>
    </row>
    <row r="3058" ht="15.75" customHeight="1">
      <c r="A3058" s="4">
        <v>41847.0</v>
      </c>
      <c r="B3058" s="5">
        <v>403.6666666666667</v>
      </c>
      <c r="C3058" s="5">
        <f t="shared" si="1"/>
        <v>8073.333333</v>
      </c>
    </row>
    <row r="3059" ht="15.75" customHeight="1">
      <c r="A3059" s="4">
        <v>41848.0</v>
      </c>
      <c r="B3059" s="5">
        <v>406.0</v>
      </c>
      <c r="C3059" s="5">
        <f t="shared" si="1"/>
        <v>8120</v>
      </c>
    </row>
    <row r="3060" ht="15.75" customHeight="1">
      <c r="A3060" s="4">
        <v>41849.0</v>
      </c>
      <c r="B3060" s="5">
        <v>406.0</v>
      </c>
      <c r="C3060" s="5">
        <f t="shared" si="1"/>
        <v>8120</v>
      </c>
    </row>
    <row r="3061" ht="15.75" customHeight="1">
      <c r="A3061" s="4">
        <v>41850.0</v>
      </c>
      <c r="B3061" s="5">
        <v>449.0</v>
      </c>
      <c r="C3061" s="5">
        <f t="shared" si="1"/>
        <v>8980</v>
      </c>
    </row>
    <row r="3062" ht="15.75" customHeight="1">
      <c r="A3062" s="4">
        <v>41851.0</v>
      </c>
      <c r="B3062" s="5">
        <v>476.0</v>
      </c>
      <c r="C3062" s="5">
        <f t="shared" si="1"/>
        <v>9520</v>
      </c>
    </row>
    <row r="3063" ht="15.75" customHeight="1">
      <c r="A3063" s="4">
        <v>41852.0</v>
      </c>
      <c r="B3063" s="5">
        <v>478.5</v>
      </c>
      <c r="C3063" s="5">
        <f t="shared" si="1"/>
        <v>9570</v>
      </c>
    </row>
    <row r="3064" ht="15.75" customHeight="1">
      <c r="A3064" s="4">
        <v>41853.0</v>
      </c>
      <c r="B3064" s="5">
        <v>481.0</v>
      </c>
      <c r="C3064" s="5">
        <f t="shared" si="1"/>
        <v>9620</v>
      </c>
    </row>
    <row r="3065" ht="15.75" customHeight="1">
      <c r="A3065" s="4">
        <v>41854.0</v>
      </c>
      <c r="B3065" s="5">
        <v>483.5</v>
      </c>
      <c r="C3065" s="5">
        <f t="shared" si="1"/>
        <v>9670</v>
      </c>
    </row>
    <row r="3066" ht="15.75" customHeight="1">
      <c r="A3066" s="4">
        <v>41855.0</v>
      </c>
      <c r="B3066" s="5">
        <v>486.0</v>
      </c>
      <c r="C3066" s="5">
        <f t="shared" si="1"/>
        <v>9720</v>
      </c>
    </row>
    <row r="3067" ht="15.75" customHeight="1">
      <c r="A3067" s="4">
        <v>41856.0</v>
      </c>
      <c r="B3067" s="5">
        <v>506.0</v>
      </c>
      <c r="C3067" s="5">
        <f t="shared" si="1"/>
        <v>10120</v>
      </c>
    </row>
    <row r="3068" ht="15.75" customHeight="1">
      <c r="A3068" s="4">
        <v>41857.0</v>
      </c>
      <c r="B3068" s="5">
        <v>493.0</v>
      </c>
      <c r="C3068" s="5">
        <f t="shared" si="1"/>
        <v>9860</v>
      </c>
    </row>
    <row r="3069" ht="15.75" customHeight="1">
      <c r="A3069" s="4">
        <v>41858.0</v>
      </c>
      <c r="B3069" s="5">
        <v>510.0</v>
      </c>
      <c r="C3069" s="5">
        <f t="shared" si="1"/>
        <v>10200</v>
      </c>
    </row>
    <row r="3070" ht="15.75" customHeight="1">
      <c r="A3070" s="4">
        <v>41859.0</v>
      </c>
      <c r="B3070" s="5">
        <v>516.0</v>
      </c>
      <c r="C3070" s="5">
        <f t="shared" si="1"/>
        <v>10320</v>
      </c>
    </row>
    <row r="3071" ht="15.75" customHeight="1">
      <c r="A3071" s="4">
        <v>41860.0</v>
      </c>
      <c r="B3071" s="5">
        <v>516.0</v>
      </c>
      <c r="C3071" s="5">
        <f t="shared" si="1"/>
        <v>10320</v>
      </c>
    </row>
    <row r="3072" ht="15.75" customHeight="1">
      <c r="A3072" s="4">
        <v>41861.0</v>
      </c>
      <c r="B3072" s="5">
        <v>516.0</v>
      </c>
      <c r="C3072" s="5">
        <f t="shared" si="1"/>
        <v>10320</v>
      </c>
    </row>
    <row r="3073" ht="15.75" customHeight="1">
      <c r="A3073" s="4">
        <v>41862.0</v>
      </c>
      <c r="B3073" s="5">
        <v>516.0</v>
      </c>
      <c r="C3073" s="5">
        <f t="shared" si="1"/>
        <v>10320</v>
      </c>
    </row>
    <row r="3074" ht="15.75" customHeight="1">
      <c r="A3074" s="4">
        <v>41863.0</v>
      </c>
      <c r="B3074" s="5">
        <v>488.0</v>
      </c>
      <c r="C3074" s="5">
        <f t="shared" si="1"/>
        <v>9760</v>
      </c>
    </row>
    <row r="3075" ht="15.75" customHeight="1">
      <c r="A3075" s="4">
        <v>41864.0</v>
      </c>
      <c r="B3075" s="5">
        <v>577.0</v>
      </c>
      <c r="C3075" s="5">
        <f t="shared" si="1"/>
        <v>11540</v>
      </c>
    </row>
    <row r="3076" ht="15.75" customHeight="1">
      <c r="A3076" s="4">
        <v>41865.0</v>
      </c>
      <c r="B3076" s="5">
        <v>577.0</v>
      </c>
      <c r="C3076" s="5">
        <f t="shared" si="1"/>
        <v>11540</v>
      </c>
    </row>
    <row r="3077" ht="15.75" customHeight="1">
      <c r="A3077" s="4">
        <v>41866.0</v>
      </c>
      <c r="B3077" s="5">
        <v>567.75</v>
      </c>
      <c r="C3077" s="5">
        <f t="shared" si="1"/>
        <v>11355</v>
      </c>
    </row>
    <row r="3078" ht="15.75" customHeight="1">
      <c r="A3078" s="4">
        <v>41867.0</v>
      </c>
      <c r="B3078" s="5">
        <v>558.5</v>
      </c>
      <c r="C3078" s="5">
        <f t="shared" si="1"/>
        <v>11170</v>
      </c>
    </row>
    <row r="3079" ht="15.75" customHeight="1">
      <c r="A3079" s="4">
        <v>41868.0</v>
      </c>
      <c r="B3079" s="5">
        <v>549.25</v>
      </c>
      <c r="C3079" s="5">
        <f t="shared" si="1"/>
        <v>10985</v>
      </c>
    </row>
    <row r="3080" ht="15.75" customHeight="1">
      <c r="A3080" s="4">
        <v>41869.0</v>
      </c>
      <c r="B3080" s="5">
        <v>540.0</v>
      </c>
      <c r="C3080" s="5">
        <f t="shared" si="1"/>
        <v>10800</v>
      </c>
    </row>
    <row r="3081" ht="15.75" customHeight="1">
      <c r="A3081" s="4">
        <v>41870.0</v>
      </c>
      <c r="B3081" s="5">
        <v>516.0</v>
      </c>
      <c r="C3081" s="5">
        <f t="shared" si="1"/>
        <v>10320</v>
      </c>
    </row>
    <row r="3082" ht="15.75" customHeight="1">
      <c r="A3082" s="4">
        <v>41871.0</v>
      </c>
      <c r="B3082" s="5">
        <v>516.0</v>
      </c>
      <c r="C3082" s="5">
        <f t="shared" si="1"/>
        <v>10320</v>
      </c>
    </row>
    <row r="3083" ht="15.75" customHeight="1">
      <c r="A3083" s="4">
        <v>41872.0</v>
      </c>
      <c r="B3083" s="5">
        <v>579.0</v>
      </c>
      <c r="C3083" s="5">
        <f t="shared" si="1"/>
        <v>11580</v>
      </c>
    </row>
    <row r="3084" ht="15.75" customHeight="1">
      <c r="A3084" s="4">
        <v>41873.0</v>
      </c>
      <c r="B3084" s="5">
        <v>575.0</v>
      </c>
      <c r="C3084" s="5">
        <f t="shared" si="1"/>
        <v>11500</v>
      </c>
    </row>
    <row r="3085" ht="15.75" customHeight="1">
      <c r="A3085" s="4">
        <v>41874.0</v>
      </c>
      <c r="B3085" s="5">
        <v>576.6666666666666</v>
      </c>
      <c r="C3085" s="5">
        <f t="shared" si="1"/>
        <v>11533.33333</v>
      </c>
    </row>
    <row r="3086" ht="15.75" customHeight="1">
      <c r="A3086" s="4">
        <v>41875.0</v>
      </c>
      <c r="B3086" s="5">
        <v>578.3333333333334</v>
      </c>
      <c r="C3086" s="5">
        <f t="shared" si="1"/>
        <v>11566.66667</v>
      </c>
    </row>
    <row r="3087" ht="15.75" customHeight="1">
      <c r="A3087" s="4">
        <v>41876.0</v>
      </c>
      <c r="B3087" s="5">
        <v>580.0</v>
      </c>
      <c r="C3087" s="5">
        <f t="shared" si="1"/>
        <v>11600</v>
      </c>
    </row>
    <row r="3088" ht="15.75" customHeight="1">
      <c r="A3088" s="4">
        <v>41877.0</v>
      </c>
      <c r="B3088" s="5">
        <v>594.0</v>
      </c>
      <c r="C3088" s="5">
        <f t="shared" si="1"/>
        <v>11880</v>
      </c>
    </row>
    <row r="3089" ht="15.75" customHeight="1">
      <c r="A3089" s="4">
        <v>41878.0</v>
      </c>
      <c r="B3089" s="5">
        <v>614.0</v>
      </c>
      <c r="C3089" s="5">
        <f t="shared" si="1"/>
        <v>12280</v>
      </c>
    </row>
    <row r="3090" ht="15.75" customHeight="1">
      <c r="A3090" s="4">
        <v>41879.0</v>
      </c>
      <c r="B3090" s="5">
        <v>614.0</v>
      </c>
      <c r="C3090" s="5">
        <f t="shared" si="1"/>
        <v>12280</v>
      </c>
    </row>
    <row r="3091" ht="15.75" customHeight="1">
      <c r="A3091" s="4">
        <v>41880.0</v>
      </c>
      <c r="B3091" s="5">
        <v>620.0</v>
      </c>
      <c r="C3091" s="5">
        <f t="shared" si="1"/>
        <v>12400</v>
      </c>
    </row>
    <row r="3092" ht="15.75" customHeight="1">
      <c r="A3092" s="4">
        <v>41881.0</v>
      </c>
      <c r="B3092" s="5">
        <v>615.3333333333334</v>
      </c>
      <c r="C3092" s="5">
        <f t="shared" si="1"/>
        <v>12306.66667</v>
      </c>
    </row>
    <row r="3093" ht="15.75" customHeight="1">
      <c r="A3093" s="4">
        <v>41882.0</v>
      </c>
      <c r="B3093" s="5">
        <v>610.6666666666666</v>
      </c>
      <c r="C3093" s="5">
        <f t="shared" si="1"/>
        <v>12213.33333</v>
      </c>
    </row>
    <row r="3094" ht="15.75" customHeight="1">
      <c r="A3094" s="4">
        <v>41883.0</v>
      </c>
      <c r="B3094" s="5">
        <v>606.0</v>
      </c>
      <c r="C3094" s="5">
        <f t="shared" si="1"/>
        <v>12120</v>
      </c>
    </row>
    <row r="3095" ht="15.75" customHeight="1">
      <c r="A3095" s="4">
        <v>41884.0</v>
      </c>
      <c r="B3095" s="5">
        <v>639.0</v>
      </c>
      <c r="C3095" s="5">
        <f t="shared" si="1"/>
        <v>12780</v>
      </c>
    </row>
    <row r="3096" ht="15.75" customHeight="1">
      <c r="A3096" s="4">
        <v>41885.0</v>
      </c>
      <c r="B3096" s="5">
        <v>680.0</v>
      </c>
      <c r="C3096" s="5">
        <f t="shared" si="1"/>
        <v>13600</v>
      </c>
    </row>
    <row r="3097" ht="15.75" customHeight="1">
      <c r="A3097" s="4">
        <v>41886.0</v>
      </c>
      <c r="B3097" s="5">
        <v>762.0</v>
      </c>
      <c r="C3097" s="5">
        <f t="shared" si="1"/>
        <v>15240</v>
      </c>
    </row>
    <row r="3098" ht="15.75" customHeight="1">
      <c r="A3098" s="4">
        <v>41887.0</v>
      </c>
      <c r="B3098" s="5">
        <v>805.0</v>
      </c>
      <c r="C3098" s="5">
        <f t="shared" si="1"/>
        <v>16100</v>
      </c>
    </row>
    <row r="3099" ht="15.75" customHeight="1">
      <c r="A3099" s="4">
        <v>41888.0</v>
      </c>
      <c r="B3099" s="5">
        <v>802.5</v>
      </c>
      <c r="C3099" s="5">
        <f t="shared" si="1"/>
        <v>16050</v>
      </c>
    </row>
    <row r="3100" ht="15.75" customHeight="1">
      <c r="A3100" s="4">
        <v>41889.0</v>
      </c>
      <c r="B3100" s="5">
        <v>800.0</v>
      </c>
      <c r="C3100" s="5">
        <f t="shared" si="1"/>
        <v>16000</v>
      </c>
    </row>
    <row r="3101" ht="15.75" customHeight="1">
      <c r="A3101" s="4">
        <v>41890.0</v>
      </c>
      <c r="B3101" s="5">
        <v>797.5</v>
      </c>
      <c r="C3101" s="5">
        <f t="shared" si="1"/>
        <v>15950</v>
      </c>
    </row>
    <row r="3102" ht="15.75" customHeight="1">
      <c r="A3102" s="4">
        <v>41891.0</v>
      </c>
      <c r="B3102" s="5">
        <v>795.0</v>
      </c>
      <c r="C3102" s="5">
        <f t="shared" si="1"/>
        <v>15900</v>
      </c>
    </row>
    <row r="3103" ht="15.75" customHeight="1">
      <c r="A3103" s="4">
        <v>41892.0</v>
      </c>
      <c r="B3103" s="5">
        <v>792.5</v>
      </c>
      <c r="C3103" s="5">
        <f t="shared" si="1"/>
        <v>15850</v>
      </c>
    </row>
    <row r="3104" ht="15.75" customHeight="1">
      <c r="A3104" s="4">
        <v>41893.0</v>
      </c>
      <c r="B3104" s="5">
        <v>790.0</v>
      </c>
      <c r="C3104" s="5">
        <f t="shared" si="1"/>
        <v>15800</v>
      </c>
    </row>
    <row r="3105" ht="15.75" customHeight="1">
      <c r="A3105" s="4">
        <v>41894.0</v>
      </c>
      <c r="B3105" s="5">
        <v>718.0</v>
      </c>
      <c r="C3105" s="5">
        <f t="shared" si="1"/>
        <v>14360</v>
      </c>
    </row>
    <row r="3106" ht="15.75" customHeight="1">
      <c r="A3106" s="4">
        <v>41895.0</v>
      </c>
      <c r="B3106" s="5">
        <v>710.3333333333334</v>
      </c>
      <c r="C3106" s="5">
        <f t="shared" si="1"/>
        <v>14206.66667</v>
      </c>
    </row>
    <row r="3107" ht="15.75" customHeight="1">
      <c r="A3107" s="4">
        <v>41896.0</v>
      </c>
      <c r="B3107" s="5">
        <v>702.6666666666666</v>
      </c>
      <c r="C3107" s="5">
        <f t="shared" si="1"/>
        <v>14053.33333</v>
      </c>
    </row>
    <row r="3108" ht="15.75" customHeight="1">
      <c r="A3108" s="4">
        <v>41897.0</v>
      </c>
      <c r="B3108" s="5">
        <v>695.0</v>
      </c>
      <c r="C3108" s="5">
        <f t="shared" si="1"/>
        <v>13900</v>
      </c>
    </row>
    <row r="3109" ht="15.75" customHeight="1">
      <c r="A3109" s="4">
        <v>41898.0</v>
      </c>
      <c r="B3109" s="5">
        <v>640.5</v>
      </c>
      <c r="C3109" s="5">
        <f t="shared" si="1"/>
        <v>12810</v>
      </c>
    </row>
    <row r="3110" ht="15.75" customHeight="1">
      <c r="A3110" s="4">
        <v>41899.0</v>
      </c>
      <c r="B3110" s="5">
        <v>586.0</v>
      </c>
      <c r="C3110" s="5">
        <f t="shared" si="1"/>
        <v>11720</v>
      </c>
    </row>
    <row r="3111" ht="15.75" customHeight="1">
      <c r="A3111" s="4">
        <v>41900.0</v>
      </c>
      <c r="B3111" s="5">
        <v>529.0</v>
      </c>
      <c r="C3111" s="5">
        <f t="shared" si="1"/>
        <v>10580</v>
      </c>
    </row>
    <row r="3112" ht="15.75" customHeight="1">
      <c r="A3112" s="4">
        <v>41901.0</v>
      </c>
      <c r="B3112" s="5">
        <v>578.0</v>
      </c>
      <c r="C3112" s="5">
        <f t="shared" si="1"/>
        <v>11560</v>
      </c>
    </row>
    <row r="3113" ht="15.75" customHeight="1">
      <c r="A3113" s="4">
        <v>41902.0</v>
      </c>
      <c r="B3113" s="5">
        <v>570.6666666666666</v>
      </c>
      <c r="C3113" s="5">
        <f t="shared" si="1"/>
        <v>11413.33333</v>
      </c>
    </row>
    <row r="3114" ht="15.75" customHeight="1">
      <c r="A3114" s="4">
        <v>41903.0</v>
      </c>
      <c r="B3114" s="5">
        <v>563.3333333333334</v>
      </c>
      <c r="C3114" s="5">
        <f t="shared" si="1"/>
        <v>11266.66667</v>
      </c>
    </row>
    <row r="3115" ht="15.75" customHeight="1">
      <c r="A3115" s="4">
        <v>41904.0</v>
      </c>
      <c r="B3115" s="5">
        <v>556.0</v>
      </c>
      <c r="C3115" s="5">
        <f t="shared" si="1"/>
        <v>11120</v>
      </c>
    </row>
    <row r="3116" ht="15.75" customHeight="1">
      <c r="A3116" s="4">
        <v>41905.0</v>
      </c>
      <c r="B3116" s="5">
        <v>546.0</v>
      </c>
      <c r="C3116" s="5">
        <f t="shared" si="1"/>
        <v>10920</v>
      </c>
    </row>
    <row r="3117" ht="15.75" customHeight="1">
      <c r="A3117" s="4">
        <v>41906.0</v>
      </c>
      <c r="B3117" s="5">
        <v>522.0</v>
      </c>
      <c r="C3117" s="5">
        <f t="shared" si="1"/>
        <v>10440</v>
      </c>
    </row>
    <row r="3118" ht="15.75" customHeight="1">
      <c r="A3118" s="4">
        <v>41907.0</v>
      </c>
      <c r="B3118" s="5">
        <v>505.0</v>
      </c>
      <c r="C3118" s="5">
        <f t="shared" si="1"/>
        <v>10100</v>
      </c>
    </row>
    <row r="3119" ht="15.75" customHeight="1">
      <c r="A3119" s="4">
        <v>41908.0</v>
      </c>
      <c r="B3119" s="5">
        <v>505.0</v>
      </c>
      <c r="C3119" s="5">
        <f t="shared" si="1"/>
        <v>10100</v>
      </c>
    </row>
    <row r="3120" ht="15.75" customHeight="1">
      <c r="A3120" s="4">
        <v>41909.0</v>
      </c>
      <c r="B3120" s="5">
        <v>511.0</v>
      </c>
      <c r="C3120" s="5">
        <f t="shared" si="1"/>
        <v>10220</v>
      </c>
    </row>
    <row r="3121" ht="15.75" customHeight="1">
      <c r="A3121" s="4">
        <v>41910.0</v>
      </c>
      <c r="B3121" s="5">
        <v>517.0</v>
      </c>
      <c r="C3121" s="5">
        <f t="shared" si="1"/>
        <v>10340</v>
      </c>
    </row>
    <row r="3122" ht="15.75" customHeight="1">
      <c r="A3122" s="4">
        <v>41911.0</v>
      </c>
      <c r="B3122" s="5">
        <v>523.0</v>
      </c>
      <c r="C3122" s="5">
        <f t="shared" si="1"/>
        <v>10460</v>
      </c>
    </row>
    <row r="3123" ht="15.75" customHeight="1">
      <c r="A3123" s="4">
        <v>41912.0</v>
      </c>
      <c r="B3123" s="5">
        <v>543.0</v>
      </c>
      <c r="C3123" s="5">
        <f t="shared" si="1"/>
        <v>10860</v>
      </c>
    </row>
    <row r="3124" ht="15.75" customHeight="1">
      <c r="A3124" s="4">
        <v>41913.0</v>
      </c>
      <c r="B3124" s="5">
        <v>565.0</v>
      </c>
      <c r="C3124" s="5">
        <f t="shared" si="1"/>
        <v>11300</v>
      </c>
    </row>
    <row r="3125" ht="15.75" customHeight="1">
      <c r="A3125" s="4">
        <v>41914.0</v>
      </c>
      <c r="B3125" s="5">
        <v>597.0</v>
      </c>
      <c r="C3125" s="5">
        <f t="shared" si="1"/>
        <v>11940</v>
      </c>
    </row>
    <row r="3126" ht="15.75" customHeight="1">
      <c r="A3126" s="4">
        <v>41915.0</v>
      </c>
      <c r="B3126" s="5">
        <v>600.75</v>
      </c>
      <c r="C3126" s="5">
        <f t="shared" si="1"/>
        <v>12015</v>
      </c>
    </row>
    <row r="3127" ht="15.75" customHeight="1">
      <c r="A3127" s="4">
        <v>41916.0</v>
      </c>
      <c r="B3127" s="5">
        <v>604.5</v>
      </c>
      <c r="C3127" s="5">
        <f t="shared" si="1"/>
        <v>12090</v>
      </c>
    </row>
    <row r="3128" ht="15.75" customHeight="1">
      <c r="A3128" s="4">
        <v>41917.0</v>
      </c>
      <c r="B3128" s="5">
        <v>608.25</v>
      </c>
      <c r="C3128" s="5">
        <f t="shared" si="1"/>
        <v>12165</v>
      </c>
    </row>
    <row r="3129" ht="15.75" customHeight="1">
      <c r="A3129" s="4">
        <v>41918.0</v>
      </c>
      <c r="B3129" s="5">
        <v>612.0</v>
      </c>
      <c r="C3129" s="5">
        <f t="shared" si="1"/>
        <v>12240</v>
      </c>
    </row>
    <row r="3130" ht="15.75" customHeight="1">
      <c r="A3130" s="4">
        <v>41919.0</v>
      </c>
      <c r="B3130" s="5">
        <v>572.0</v>
      </c>
      <c r="C3130" s="5">
        <f t="shared" si="1"/>
        <v>11440</v>
      </c>
    </row>
    <row r="3131" ht="15.75" customHeight="1">
      <c r="A3131" s="4">
        <v>41920.0</v>
      </c>
      <c r="B3131" s="5">
        <v>605.0</v>
      </c>
      <c r="C3131" s="5">
        <f t="shared" si="1"/>
        <v>12100</v>
      </c>
    </row>
    <row r="3132" ht="15.75" customHeight="1">
      <c r="A3132" s="4">
        <v>41921.0</v>
      </c>
      <c r="B3132" s="5">
        <v>575.5</v>
      </c>
      <c r="C3132" s="5">
        <f t="shared" si="1"/>
        <v>11510</v>
      </c>
    </row>
    <row r="3133" ht="15.75" customHeight="1">
      <c r="A3133" s="4">
        <v>41922.0</v>
      </c>
      <c r="B3133" s="5">
        <v>546.0</v>
      </c>
      <c r="C3133" s="5">
        <f t="shared" si="1"/>
        <v>10920</v>
      </c>
    </row>
    <row r="3134" ht="15.75" customHeight="1">
      <c r="A3134" s="4">
        <v>41923.0</v>
      </c>
      <c r="B3134" s="5">
        <v>546.0</v>
      </c>
      <c r="C3134" s="5">
        <f t="shared" si="1"/>
        <v>10920</v>
      </c>
    </row>
    <row r="3135" ht="15.75" customHeight="1">
      <c r="A3135" s="4">
        <v>41924.0</v>
      </c>
      <c r="B3135" s="5">
        <v>546.0</v>
      </c>
      <c r="C3135" s="5">
        <f t="shared" si="1"/>
        <v>10920</v>
      </c>
    </row>
    <row r="3136" ht="15.75" customHeight="1">
      <c r="A3136" s="4">
        <v>41925.0</v>
      </c>
      <c r="B3136" s="5">
        <v>546.0</v>
      </c>
      <c r="C3136" s="5">
        <f t="shared" si="1"/>
        <v>10920</v>
      </c>
    </row>
    <row r="3137" ht="15.75" customHeight="1">
      <c r="A3137" s="4">
        <v>41926.0</v>
      </c>
      <c r="B3137" s="5">
        <v>552.0</v>
      </c>
      <c r="C3137" s="5">
        <f t="shared" si="1"/>
        <v>11040</v>
      </c>
    </row>
    <row r="3138" ht="15.75" customHeight="1">
      <c r="A3138" s="4">
        <v>41927.0</v>
      </c>
      <c r="B3138" s="5">
        <v>576.0</v>
      </c>
      <c r="C3138" s="5">
        <f t="shared" si="1"/>
        <v>11520</v>
      </c>
    </row>
    <row r="3139" ht="15.75" customHeight="1">
      <c r="A3139" s="4">
        <v>41928.0</v>
      </c>
      <c r="B3139" s="5">
        <v>592.0</v>
      </c>
      <c r="C3139" s="5">
        <f t="shared" si="1"/>
        <v>11840</v>
      </c>
    </row>
    <row r="3140" ht="15.75" customHeight="1">
      <c r="A3140" s="4">
        <v>41929.0</v>
      </c>
      <c r="B3140" s="5">
        <v>592.0</v>
      </c>
      <c r="C3140" s="5">
        <f t="shared" si="1"/>
        <v>11840</v>
      </c>
    </row>
    <row r="3141" ht="15.75" customHeight="1">
      <c r="A3141" s="4">
        <v>41930.0</v>
      </c>
      <c r="B3141" s="5">
        <v>575.6666666666666</v>
      </c>
      <c r="C3141" s="5">
        <f t="shared" si="1"/>
        <v>11513.33333</v>
      </c>
    </row>
    <row r="3142" ht="15.75" customHeight="1">
      <c r="A3142" s="4">
        <v>41931.0</v>
      </c>
      <c r="B3142" s="5">
        <v>559.3333333333334</v>
      </c>
      <c r="C3142" s="5">
        <f t="shared" si="1"/>
        <v>11186.66667</v>
      </c>
    </row>
    <row r="3143" ht="15.75" customHeight="1">
      <c r="A3143" s="4">
        <v>41932.0</v>
      </c>
      <c r="B3143" s="5">
        <v>543.0</v>
      </c>
      <c r="C3143" s="5">
        <f t="shared" si="1"/>
        <v>10860</v>
      </c>
    </row>
    <row r="3144" ht="15.75" customHeight="1">
      <c r="A3144" s="4">
        <v>41933.0</v>
      </c>
      <c r="B3144" s="5">
        <v>543.0</v>
      </c>
      <c r="C3144" s="5">
        <f t="shared" si="1"/>
        <v>10860</v>
      </c>
    </row>
    <row r="3145" ht="15.75" customHeight="1">
      <c r="A3145" s="4">
        <v>41934.0</v>
      </c>
      <c r="B3145" s="5">
        <v>611.0</v>
      </c>
      <c r="C3145" s="5">
        <f t="shared" si="1"/>
        <v>12220</v>
      </c>
    </row>
    <row r="3146" ht="15.75" customHeight="1">
      <c r="A3146" s="4">
        <v>41935.0</v>
      </c>
      <c r="B3146" s="5">
        <v>611.0</v>
      </c>
      <c r="C3146" s="5">
        <f t="shared" si="1"/>
        <v>12220</v>
      </c>
    </row>
    <row r="3147" ht="15.75" customHeight="1">
      <c r="A3147" s="4">
        <v>41936.0</v>
      </c>
      <c r="B3147" s="5">
        <v>605.0</v>
      </c>
      <c r="C3147" s="5">
        <f t="shared" si="1"/>
        <v>12100</v>
      </c>
    </row>
    <row r="3148" ht="15.75" customHeight="1">
      <c r="A3148" s="4">
        <v>41937.0</v>
      </c>
      <c r="B3148" s="5">
        <v>605.0</v>
      </c>
      <c r="C3148" s="5">
        <f t="shared" si="1"/>
        <v>12100</v>
      </c>
    </row>
    <row r="3149" ht="15.75" customHeight="1">
      <c r="A3149" s="4">
        <v>41938.0</v>
      </c>
      <c r="B3149" s="5">
        <v>605.0</v>
      </c>
      <c r="C3149" s="5">
        <f t="shared" si="1"/>
        <v>12100</v>
      </c>
    </row>
    <row r="3150" ht="15.75" customHeight="1">
      <c r="A3150" s="4">
        <v>41939.0</v>
      </c>
      <c r="B3150" s="5">
        <v>605.0</v>
      </c>
      <c r="C3150" s="5">
        <f t="shared" si="1"/>
        <v>12100</v>
      </c>
    </row>
    <row r="3151" ht="15.75" customHeight="1">
      <c r="A3151" s="4">
        <v>41940.0</v>
      </c>
      <c r="B3151" s="5">
        <v>564.0</v>
      </c>
      <c r="C3151" s="5">
        <f t="shared" si="1"/>
        <v>11280</v>
      </c>
    </row>
    <row r="3152" ht="15.75" customHeight="1">
      <c r="A3152" s="4">
        <v>41941.0</v>
      </c>
      <c r="B3152" s="5">
        <v>565.0</v>
      </c>
      <c r="C3152" s="5">
        <f t="shared" si="1"/>
        <v>11300</v>
      </c>
    </row>
    <row r="3153" ht="15.75" customHeight="1">
      <c r="A3153" s="4">
        <v>41942.0</v>
      </c>
      <c r="B3153" s="5">
        <v>634.0</v>
      </c>
      <c r="C3153" s="5">
        <f t="shared" si="1"/>
        <v>12680</v>
      </c>
    </row>
    <row r="3154" ht="15.75" customHeight="1">
      <c r="A3154" s="4">
        <v>41943.0</v>
      </c>
      <c r="B3154" s="5">
        <v>634.0</v>
      </c>
      <c r="C3154" s="5">
        <f t="shared" si="1"/>
        <v>12680</v>
      </c>
    </row>
    <row r="3155" ht="15.75" customHeight="1">
      <c r="A3155" s="4">
        <v>41944.0</v>
      </c>
      <c r="B3155" s="5">
        <v>645.6666666666666</v>
      </c>
      <c r="C3155" s="5">
        <f t="shared" si="1"/>
        <v>12913.33333</v>
      </c>
    </row>
    <row r="3156" ht="15.75" customHeight="1">
      <c r="A3156" s="4">
        <v>41945.0</v>
      </c>
      <c r="B3156" s="5">
        <v>657.3333333333334</v>
      </c>
      <c r="C3156" s="5">
        <f t="shared" si="1"/>
        <v>13146.66667</v>
      </c>
    </row>
    <row r="3157" ht="15.75" customHeight="1">
      <c r="A3157" s="4">
        <v>41946.0</v>
      </c>
      <c r="B3157" s="5">
        <v>669.0</v>
      </c>
      <c r="C3157" s="5">
        <f t="shared" si="1"/>
        <v>13380</v>
      </c>
    </row>
    <row r="3158" ht="15.75" customHeight="1">
      <c r="A3158" s="4">
        <v>41947.0</v>
      </c>
      <c r="B3158" s="5">
        <v>658.0</v>
      </c>
      <c r="C3158" s="5">
        <f t="shared" si="1"/>
        <v>13160</v>
      </c>
    </row>
    <row r="3159" ht="15.75" customHeight="1">
      <c r="A3159" s="4">
        <v>41948.0</v>
      </c>
      <c r="B3159" s="5">
        <v>648.0</v>
      </c>
      <c r="C3159" s="5">
        <f t="shared" si="1"/>
        <v>12960</v>
      </c>
    </row>
    <row r="3160" ht="15.75" customHeight="1">
      <c r="A3160" s="4">
        <v>41949.0</v>
      </c>
      <c r="B3160" s="5">
        <v>657.0</v>
      </c>
      <c r="C3160" s="5">
        <f t="shared" si="1"/>
        <v>13140</v>
      </c>
    </row>
    <row r="3161" ht="15.75" customHeight="1">
      <c r="A3161" s="4">
        <v>41950.0</v>
      </c>
      <c r="B3161" s="5">
        <v>657.0</v>
      </c>
      <c r="C3161" s="5">
        <f t="shared" si="1"/>
        <v>13140</v>
      </c>
    </row>
    <row r="3162" ht="15.75" customHeight="1">
      <c r="A3162" s="4">
        <v>41951.0</v>
      </c>
      <c r="B3162" s="5">
        <v>657.0</v>
      </c>
      <c r="C3162" s="5">
        <f t="shared" si="1"/>
        <v>13140</v>
      </c>
    </row>
    <row r="3163" ht="15.75" customHeight="1">
      <c r="A3163" s="4">
        <v>41952.0</v>
      </c>
      <c r="B3163" s="5">
        <v>657.0</v>
      </c>
      <c r="C3163" s="5">
        <f t="shared" si="1"/>
        <v>13140</v>
      </c>
    </row>
    <row r="3164" ht="15.75" customHeight="1">
      <c r="A3164" s="4">
        <v>41953.0</v>
      </c>
      <c r="B3164" s="5">
        <v>657.0</v>
      </c>
      <c r="C3164" s="5">
        <f t="shared" si="1"/>
        <v>13140</v>
      </c>
    </row>
    <row r="3165" ht="15.75" customHeight="1">
      <c r="A3165" s="4">
        <v>41954.0</v>
      </c>
      <c r="B3165" s="5">
        <v>651.0</v>
      </c>
      <c r="C3165" s="5">
        <f t="shared" si="1"/>
        <v>13020</v>
      </c>
    </row>
    <row r="3166" ht="15.75" customHeight="1">
      <c r="A3166" s="4">
        <v>41955.0</v>
      </c>
      <c r="B3166" s="5">
        <v>605.0</v>
      </c>
      <c r="C3166" s="5">
        <f t="shared" si="1"/>
        <v>12100</v>
      </c>
    </row>
    <row r="3167" ht="15.75" customHeight="1">
      <c r="A3167" s="4">
        <v>41956.0</v>
      </c>
      <c r="B3167" s="5">
        <v>594.0</v>
      </c>
      <c r="C3167" s="5">
        <f t="shared" si="1"/>
        <v>11880</v>
      </c>
    </row>
    <row r="3168" ht="15.75" customHeight="1">
      <c r="A3168" s="4">
        <v>41957.0</v>
      </c>
      <c r="B3168" s="5">
        <v>594.0</v>
      </c>
      <c r="C3168" s="5">
        <f t="shared" si="1"/>
        <v>11880</v>
      </c>
    </row>
    <row r="3169" ht="15.75" customHeight="1">
      <c r="A3169" s="4">
        <v>41958.0</v>
      </c>
      <c r="B3169" s="5">
        <v>594.0</v>
      </c>
      <c r="C3169" s="5">
        <f t="shared" si="1"/>
        <v>11880</v>
      </c>
    </row>
    <row r="3170" ht="15.75" customHeight="1">
      <c r="A3170" s="4">
        <v>41959.0</v>
      </c>
      <c r="B3170" s="5">
        <v>594.0</v>
      </c>
      <c r="C3170" s="5">
        <f t="shared" si="1"/>
        <v>11880</v>
      </c>
    </row>
    <row r="3171" ht="15.75" customHeight="1">
      <c r="A3171" s="4">
        <v>41960.0</v>
      </c>
      <c r="B3171" s="5">
        <v>594.0</v>
      </c>
      <c r="C3171" s="5">
        <f t="shared" si="1"/>
        <v>11880</v>
      </c>
    </row>
    <row r="3172" ht="15.75" customHeight="1">
      <c r="A3172" s="4">
        <v>41961.0</v>
      </c>
      <c r="B3172" s="5">
        <v>619.0</v>
      </c>
      <c r="C3172" s="5">
        <f t="shared" si="1"/>
        <v>12380</v>
      </c>
    </row>
    <row r="3173" ht="15.75" customHeight="1">
      <c r="A3173" s="4">
        <v>41962.0</v>
      </c>
      <c r="B3173" s="5">
        <v>619.0</v>
      </c>
      <c r="C3173" s="5">
        <f t="shared" si="1"/>
        <v>12380</v>
      </c>
    </row>
    <row r="3174" ht="15.75" customHeight="1">
      <c r="A3174" s="4">
        <v>41963.0</v>
      </c>
      <c r="B3174" s="5">
        <v>694.0</v>
      </c>
      <c r="C3174" s="5">
        <f t="shared" si="1"/>
        <v>13880</v>
      </c>
    </row>
    <row r="3175" ht="15.75" customHeight="1">
      <c r="A3175" s="4">
        <v>41964.0</v>
      </c>
      <c r="B3175" s="5">
        <v>718.0</v>
      </c>
      <c r="C3175" s="5">
        <f t="shared" si="1"/>
        <v>14360</v>
      </c>
    </row>
    <row r="3176" ht="15.75" customHeight="1">
      <c r="A3176" s="4">
        <v>41965.0</v>
      </c>
      <c r="B3176" s="5">
        <v>741.6666666666666</v>
      </c>
      <c r="C3176" s="5">
        <f t="shared" si="1"/>
        <v>14833.33333</v>
      </c>
    </row>
    <row r="3177" ht="15.75" customHeight="1">
      <c r="A3177" s="4">
        <v>41966.0</v>
      </c>
      <c r="B3177" s="5">
        <v>765.3333333333334</v>
      </c>
      <c r="C3177" s="5">
        <f t="shared" si="1"/>
        <v>15306.66667</v>
      </c>
    </row>
    <row r="3178" ht="15.75" customHeight="1">
      <c r="A3178" s="4">
        <v>41967.0</v>
      </c>
      <c r="B3178" s="5">
        <v>789.0</v>
      </c>
      <c r="C3178" s="5">
        <f t="shared" si="1"/>
        <v>15780</v>
      </c>
    </row>
    <row r="3179" ht="15.75" customHeight="1">
      <c r="A3179" s="4">
        <v>41968.0</v>
      </c>
      <c r="B3179" s="5">
        <v>768.0</v>
      </c>
      <c r="C3179" s="5">
        <f t="shared" si="1"/>
        <v>15360</v>
      </c>
    </row>
    <row r="3180" ht="15.75" customHeight="1">
      <c r="A3180" s="4">
        <v>41969.0</v>
      </c>
      <c r="B3180" s="5">
        <v>648.0</v>
      </c>
      <c r="C3180" s="5">
        <f t="shared" si="1"/>
        <v>12960</v>
      </c>
    </row>
    <row r="3181" ht="15.75" customHeight="1">
      <c r="A3181" s="4">
        <v>41970.0</v>
      </c>
      <c r="B3181" s="5">
        <v>663.0</v>
      </c>
      <c r="C3181" s="5">
        <f t="shared" si="1"/>
        <v>13260</v>
      </c>
    </row>
    <row r="3182" ht="15.75" customHeight="1">
      <c r="A3182" s="4">
        <v>41971.0</v>
      </c>
      <c r="B3182" s="5">
        <v>711.0</v>
      </c>
      <c r="C3182" s="5">
        <f t="shared" si="1"/>
        <v>14220</v>
      </c>
    </row>
    <row r="3183" ht="15.75" customHeight="1">
      <c r="A3183" s="4">
        <v>41972.0</v>
      </c>
      <c r="B3183" s="5">
        <v>711.0</v>
      </c>
      <c r="C3183" s="5">
        <f t="shared" si="1"/>
        <v>14220</v>
      </c>
    </row>
    <row r="3184" ht="15.75" customHeight="1">
      <c r="A3184" s="4">
        <v>41973.0</v>
      </c>
      <c r="B3184" s="5">
        <v>711.0</v>
      </c>
      <c r="C3184" s="5">
        <f t="shared" si="1"/>
        <v>14220</v>
      </c>
    </row>
    <row r="3185" ht="15.75" customHeight="1">
      <c r="A3185" s="4">
        <v>41974.0</v>
      </c>
      <c r="B3185" s="5">
        <v>711.0</v>
      </c>
      <c r="C3185" s="5">
        <f t="shared" si="1"/>
        <v>14220</v>
      </c>
    </row>
    <row r="3186" ht="15.75" customHeight="1">
      <c r="A3186" s="4">
        <v>41975.0</v>
      </c>
      <c r="B3186" s="5">
        <v>711.0</v>
      </c>
      <c r="C3186" s="5">
        <f t="shared" si="1"/>
        <v>14220</v>
      </c>
    </row>
    <row r="3187" ht="15.75" customHeight="1">
      <c r="A3187" s="4">
        <v>41976.0</v>
      </c>
      <c r="B3187" s="5">
        <v>711.0</v>
      </c>
      <c r="C3187" s="5">
        <f t="shared" si="1"/>
        <v>14220</v>
      </c>
    </row>
    <row r="3188" ht="15.75" customHeight="1">
      <c r="A3188" s="4">
        <v>41977.0</v>
      </c>
      <c r="B3188" s="5">
        <v>679.0</v>
      </c>
      <c r="C3188" s="5">
        <f t="shared" si="1"/>
        <v>13580</v>
      </c>
    </row>
    <row r="3189" ht="15.75" customHeight="1">
      <c r="A3189" s="4">
        <v>41978.0</v>
      </c>
      <c r="B3189" s="5">
        <v>741.0</v>
      </c>
      <c r="C3189" s="5">
        <f t="shared" si="1"/>
        <v>14820</v>
      </c>
    </row>
    <row r="3190" ht="15.75" customHeight="1">
      <c r="A3190" s="4">
        <v>41979.0</v>
      </c>
      <c r="B3190" s="5">
        <v>722.0</v>
      </c>
      <c r="C3190" s="5">
        <f t="shared" si="1"/>
        <v>14440</v>
      </c>
    </row>
    <row r="3191" ht="15.75" customHeight="1">
      <c r="A3191" s="4">
        <v>41980.0</v>
      </c>
      <c r="B3191" s="5">
        <v>703.0</v>
      </c>
      <c r="C3191" s="5">
        <f t="shared" si="1"/>
        <v>14060</v>
      </c>
    </row>
    <row r="3192" ht="15.75" customHeight="1">
      <c r="A3192" s="4">
        <v>41981.0</v>
      </c>
      <c r="B3192" s="5">
        <v>684.0</v>
      </c>
      <c r="C3192" s="5">
        <f t="shared" si="1"/>
        <v>13680</v>
      </c>
    </row>
    <row r="3193" ht="15.75" customHeight="1">
      <c r="A3193" s="4">
        <v>41982.0</v>
      </c>
      <c r="B3193" s="5">
        <v>704.0</v>
      </c>
      <c r="C3193" s="5">
        <f t="shared" si="1"/>
        <v>14080</v>
      </c>
    </row>
    <row r="3194" ht="15.75" customHeight="1">
      <c r="A3194" s="4">
        <v>41983.0</v>
      </c>
      <c r="B3194" s="5">
        <v>690.0</v>
      </c>
      <c r="C3194" s="5">
        <f t="shared" si="1"/>
        <v>13800</v>
      </c>
    </row>
    <row r="3195" ht="15.75" customHeight="1">
      <c r="A3195" s="4">
        <v>41984.0</v>
      </c>
      <c r="B3195" s="5">
        <v>669.0</v>
      </c>
      <c r="C3195" s="5">
        <f t="shared" si="1"/>
        <v>13380</v>
      </c>
    </row>
    <row r="3196" ht="15.75" customHeight="1">
      <c r="A3196" s="4">
        <v>41985.0</v>
      </c>
      <c r="B3196" s="5">
        <v>710.0</v>
      </c>
      <c r="C3196" s="5">
        <f t="shared" si="1"/>
        <v>14200</v>
      </c>
    </row>
    <row r="3197" ht="15.75" customHeight="1">
      <c r="A3197" s="4">
        <v>41986.0</v>
      </c>
      <c r="B3197" s="5">
        <v>710.0</v>
      </c>
      <c r="C3197" s="5">
        <f t="shared" si="1"/>
        <v>14200</v>
      </c>
    </row>
    <row r="3198" ht="15.75" customHeight="1">
      <c r="A3198" s="4">
        <v>41987.0</v>
      </c>
      <c r="B3198" s="5">
        <v>710.0</v>
      </c>
      <c r="C3198" s="5">
        <f t="shared" si="1"/>
        <v>14200</v>
      </c>
    </row>
    <row r="3199" ht="15.75" customHeight="1">
      <c r="A3199" s="4">
        <v>41988.0</v>
      </c>
      <c r="B3199" s="5">
        <v>710.0</v>
      </c>
      <c r="C3199" s="5">
        <f t="shared" si="1"/>
        <v>14200</v>
      </c>
    </row>
    <row r="3200" ht="15.75" customHeight="1">
      <c r="A3200" s="4">
        <v>41989.0</v>
      </c>
      <c r="B3200" s="5">
        <v>710.0</v>
      </c>
      <c r="C3200" s="5">
        <f t="shared" si="1"/>
        <v>14200</v>
      </c>
    </row>
    <row r="3201" ht="15.75" customHeight="1">
      <c r="A3201" s="4">
        <v>41990.0</v>
      </c>
      <c r="B3201" s="5">
        <v>710.0</v>
      </c>
      <c r="C3201" s="5">
        <f t="shared" si="1"/>
        <v>14200</v>
      </c>
    </row>
    <row r="3202" ht="15.75" customHeight="1">
      <c r="A3202" s="4">
        <v>41991.0</v>
      </c>
      <c r="B3202" s="5">
        <v>692.0</v>
      </c>
      <c r="C3202" s="5">
        <f t="shared" si="1"/>
        <v>13840</v>
      </c>
    </row>
    <row r="3203" ht="15.75" customHeight="1">
      <c r="A3203" s="4">
        <v>41992.0</v>
      </c>
      <c r="B3203" s="5">
        <v>692.0</v>
      </c>
      <c r="C3203" s="5">
        <f t="shared" si="1"/>
        <v>13840</v>
      </c>
    </row>
    <row r="3204" ht="15.75" customHeight="1">
      <c r="A3204" s="4">
        <v>41993.0</v>
      </c>
      <c r="B3204" s="5">
        <v>686.0</v>
      </c>
      <c r="C3204" s="5">
        <f t="shared" si="1"/>
        <v>13720</v>
      </c>
    </row>
    <row r="3205" ht="15.75" customHeight="1">
      <c r="A3205" s="4">
        <v>41994.0</v>
      </c>
      <c r="B3205" s="5">
        <v>680.0</v>
      </c>
      <c r="C3205" s="5">
        <f t="shared" si="1"/>
        <v>13600</v>
      </c>
    </row>
    <row r="3206" ht="15.75" customHeight="1">
      <c r="A3206" s="4">
        <v>41995.0</v>
      </c>
      <c r="B3206" s="5">
        <v>674.0</v>
      </c>
      <c r="C3206" s="5">
        <f t="shared" si="1"/>
        <v>13480</v>
      </c>
    </row>
    <row r="3207" ht="15.75" customHeight="1">
      <c r="A3207" s="4">
        <v>41996.0</v>
      </c>
      <c r="B3207" s="5">
        <v>693.0</v>
      </c>
      <c r="C3207" s="5">
        <f t="shared" si="1"/>
        <v>13860</v>
      </c>
    </row>
    <row r="3208" ht="15.75" customHeight="1">
      <c r="A3208" s="4">
        <v>41997.0</v>
      </c>
      <c r="B3208" s="5">
        <v>732.0</v>
      </c>
      <c r="C3208" s="5">
        <f t="shared" si="1"/>
        <v>14640</v>
      </c>
    </row>
    <row r="3209" ht="15.75" customHeight="1">
      <c r="A3209" s="4">
        <v>41998.0</v>
      </c>
      <c r="B3209" s="5">
        <v>712.0</v>
      </c>
      <c r="C3209" s="5">
        <f t="shared" si="1"/>
        <v>14240</v>
      </c>
    </row>
    <row r="3210" ht="15.75" customHeight="1">
      <c r="A3210" s="4">
        <v>41999.0</v>
      </c>
      <c r="B3210" s="5">
        <v>692.0</v>
      </c>
      <c r="C3210" s="5">
        <f t="shared" si="1"/>
        <v>13840</v>
      </c>
    </row>
    <row r="3211" ht="15.75" customHeight="1">
      <c r="A3211" s="4">
        <v>42000.0</v>
      </c>
      <c r="B3211" s="5">
        <v>692.0</v>
      </c>
      <c r="C3211" s="5">
        <f t="shared" si="1"/>
        <v>13840</v>
      </c>
    </row>
    <row r="3212" ht="15.75" customHeight="1">
      <c r="A3212" s="4">
        <v>42001.0</v>
      </c>
      <c r="B3212" s="5">
        <v>692.0</v>
      </c>
      <c r="C3212" s="5">
        <f t="shared" si="1"/>
        <v>13840</v>
      </c>
    </row>
    <row r="3213" ht="15.75" customHeight="1">
      <c r="A3213" s="4">
        <v>42002.0</v>
      </c>
      <c r="B3213" s="5">
        <v>692.0</v>
      </c>
      <c r="C3213" s="5">
        <f t="shared" si="1"/>
        <v>13840</v>
      </c>
    </row>
    <row r="3214" ht="15.75" customHeight="1">
      <c r="A3214" s="4">
        <v>42003.0</v>
      </c>
      <c r="B3214" s="5">
        <v>707.0</v>
      </c>
      <c r="C3214" s="5">
        <f t="shared" si="1"/>
        <v>14140</v>
      </c>
    </row>
    <row r="3215" ht="15.75" customHeight="1">
      <c r="A3215" s="4">
        <v>42004.0</v>
      </c>
      <c r="B3215" s="5">
        <v>727.0</v>
      </c>
      <c r="C3215" s="5">
        <f t="shared" si="1"/>
        <v>14540</v>
      </c>
    </row>
    <row r="3216" ht="15.75" customHeight="1">
      <c r="A3216" s="4">
        <v>42005.0</v>
      </c>
      <c r="B3216" s="5">
        <v>744.0</v>
      </c>
      <c r="C3216" s="5">
        <f t="shared" si="1"/>
        <v>14880</v>
      </c>
    </row>
    <row r="3217" ht="15.75" customHeight="1">
      <c r="A3217" s="4">
        <v>42006.0</v>
      </c>
      <c r="B3217" s="5">
        <v>761.0</v>
      </c>
      <c r="C3217" s="5">
        <f t="shared" si="1"/>
        <v>15220</v>
      </c>
    </row>
    <row r="3218" ht="15.75" customHeight="1">
      <c r="A3218" s="4">
        <v>42007.0</v>
      </c>
      <c r="B3218" s="5">
        <v>739.3333333333334</v>
      </c>
      <c r="C3218" s="5">
        <f t="shared" si="1"/>
        <v>14786.66667</v>
      </c>
    </row>
    <row r="3219" ht="15.75" customHeight="1">
      <c r="A3219" s="4">
        <v>42008.0</v>
      </c>
      <c r="B3219" s="5">
        <v>717.6666666666666</v>
      </c>
      <c r="C3219" s="5">
        <f t="shared" si="1"/>
        <v>14353.33333</v>
      </c>
    </row>
    <row r="3220" ht="15.75" customHeight="1">
      <c r="A3220" s="4">
        <v>42009.0</v>
      </c>
      <c r="B3220" s="5">
        <v>696.0</v>
      </c>
      <c r="C3220" s="5">
        <f t="shared" si="1"/>
        <v>13920</v>
      </c>
    </row>
    <row r="3221" ht="15.75" customHeight="1">
      <c r="A3221" s="4">
        <v>42010.0</v>
      </c>
      <c r="B3221" s="5">
        <v>696.0</v>
      </c>
      <c r="C3221" s="5">
        <f t="shared" si="1"/>
        <v>13920</v>
      </c>
    </row>
    <row r="3222" ht="15.75" customHeight="1">
      <c r="A3222" s="4">
        <v>42011.0</v>
      </c>
      <c r="B3222" s="5">
        <v>702.0</v>
      </c>
      <c r="C3222" s="5">
        <f t="shared" si="1"/>
        <v>14040</v>
      </c>
    </row>
    <row r="3223" ht="15.75" customHeight="1">
      <c r="A3223" s="4">
        <v>42012.0</v>
      </c>
      <c r="B3223" s="5">
        <v>729.0</v>
      </c>
      <c r="C3223" s="5">
        <f t="shared" si="1"/>
        <v>14580</v>
      </c>
    </row>
    <row r="3224" ht="15.75" customHeight="1">
      <c r="A3224" s="4">
        <v>42013.0</v>
      </c>
      <c r="B3224" s="5">
        <v>754.0</v>
      </c>
      <c r="C3224" s="5">
        <f t="shared" si="1"/>
        <v>15080</v>
      </c>
    </row>
    <row r="3225" ht="15.75" customHeight="1">
      <c r="A3225" s="4">
        <v>42014.0</v>
      </c>
      <c r="B3225" s="5">
        <v>744.0</v>
      </c>
      <c r="C3225" s="5">
        <f t="shared" si="1"/>
        <v>14880</v>
      </c>
    </row>
    <row r="3226" ht="15.75" customHeight="1">
      <c r="A3226" s="4">
        <v>42015.0</v>
      </c>
      <c r="B3226" s="5">
        <v>734.0</v>
      </c>
      <c r="C3226" s="5">
        <f t="shared" si="1"/>
        <v>14680</v>
      </c>
    </row>
    <row r="3227" ht="15.75" customHeight="1">
      <c r="A3227" s="4">
        <v>42016.0</v>
      </c>
      <c r="B3227" s="5">
        <v>724.0</v>
      </c>
      <c r="C3227" s="5">
        <f t="shared" si="1"/>
        <v>14480</v>
      </c>
    </row>
    <row r="3228" ht="15.75" customHeight="1">
      <c r="A3228" s="4">
        <v>42017.0</v>
      </c>
      <c r="B3228" s="5">
        <v>724.0</v>
      </c>
      <c r="C3228" s="5">
        <f t="shared" si="1"/>
        <v>14480</v>
      </c>
    </row>
    <row r="3229" ht="15.75" customHeight="1">
      <c r="A3229" s="4">
        <v>42018.0</v>
      </c>
      <c r="B3229" s="5">
        <v>684.0</v>
      </c>
      <c r="C3229" s="5">
        <f t="shared" si="1"/>
        <v>13680</v>
      </c>
    </row>
    <row r="3230" ht="15.75" customHeight="1">
      <c r="A3230" s="4">
        <v>42019.0</v>
      </c>
      <c r="B3230" s="5">
        <v>647.0</v>
      </c>
      <c r="C3230" s="5">
        <f t="shared" si="1"/>
        <v>12940</v>
      </c>
    </row>
    <row r="3231" ht="15.75" customHeight="1">
      <c r="A3231" s="4">
        <v>42020.0</v>
      </c>
      <c r="B3231" s="5">
        <v>647.0</v>
      </c>
      <c r="C3231" s="5">
        <f t="shared" si="1"/>
        <v>12940</v>
      </c>
    </row>
    <row r="3232" ht="15.75" customHeight="1">
      <c r="A3232" s="4">
        <v>42021.0</v>
      </c>
      <c r="B3232" s="5">
        <v>643.6666666666666</v>
      </c>
      <c r="C3232" s="5">
        <f t="shared" si="1"/>
        <v>12873.33333</v>
      </c>
    </row>
    <row r="3233" ht="15.75" customHeight="1">
      <c r="A3233" s="4">
        <v>42022.0</v>
      </c>
      <c r="B3233" s="5">
        <v>640.3333333333334</v>
      </c>
      <c r="C3233" s="5">
        <f t="shared" si="1"/>
        <v>12806.66667</v>
      </c>
    </row>
    <row r="3234" ht="15.75" customHeight="1">
      <c r="A3234" s="4">
        <v>42023.0</v>
      </c>
      <c r="B3234" s="5">
        <v>637.0</v>
      </c>
      <c r="C3234" s="5">
        <f t="shared" si="1"/>
        <v>12740</v>
      </c>
    </row>
    <row r="3235" ht="15.75" customHeight="1">
      <c r="A3235" s="4">
        <v>42024.0</v>
      </c>
      <c r="B3235" s="5">
        <v>629.0</v>
      </c>
      <c r="C3235" s="5">
        <f t="shared" si="1"/>
        <v>12580</v>
      </c>
    </row>
    <row r="3236" ht="15.75" customHeight="1">
      <c r="A3236" s="4">
        <v>42025.0</v>
      </c>
      <c r="B3236" s="5">
        <v>629.0</v>
      </c>
      <c r="C3236" s="5">
        <f t="shared" si="1"/>
        <v>12580</v>
      </c>
    </row>
    <row r="3237" ht="15.75" customHeight="1">
      <c r="A3237" s="4">
        <v>42026.0</v>
      </c>
      <c r="B3237" s="5">
        <v>647.0</v>
      </c>
      <c r="C3237" s="5">
        <f t="shared" si="1"/>
        <v>12940</v>
      </c>
    </row>
    <row r="3238" ht="15.75" customHeight="1">
      <c r="A3238" s="4">
        <v>42027.0</v>
      </c>
      <c r="B3238" s="5">
        <v>694.0</v>
      </c>
      <c r="C3238" s="5">
        <f t="shared" si="1"/>
        <v>13880</v>
      </c>
    </row>
    <row r="3239" ht="15.75" customHeight="1">
      <c r="A3239" s="4">
        <v>42028.0</v>
      </c>
      <c r="B3239" s="5">
        <v>694.0</v>
      </c>
      <c r="C3239" s="5">
        <f t="shared" si="1"/>
        <v>13880</v>
      </c>
    </row>
    <row r="3240" ht="15.75" customHeight="1">
      <c r="A3240" s="4">
        <v>42029.0</v>
      </c>
      <c r="B3240" s="5">
        <v>694.0</v>
      </c>
      <c r="C3240" s="5">
        <f t="shared" si="1"/>
        <v>13880</v>
      </c>
    </row>
    <row r="3241" ht="15.75" customHeight="1">
      <c r="A3241" s="4">
        <v>42030.0</v>
      </c>
      <c r="B3241" s="5">
        <v>694.0</v>
      </c>
      <c r="C3241" s="5">
        <f t="shared" si="1"/>
        <v>13880</v>
      </c>
    </row>
    <row r="3242" ht="15.75" customHeight="1">
      <c r="A3242" s="4">
        <v>42031.0</v>
      </c>
      <c r="B3242" s="5">
        <v>658.0</v>
      </c>
      <c r="C3242" s="5">
        <f t="shared" si="1"/>
        <v>13160</v>
      </c>
    </row>
    <row r="3243" ht="15.75" customHeight="1">
      <c r="A3243" s="4">
        <v>42032.0</v>
      </c>
      <c r="B3243" s="5">
        <v>658.0</v>
      </c>
      <c r="C3243" s="5">
        <f t="shared" si="1"/>
        <v>13160</v>
      </c>
    </row>
    <row r="3244" ht="15.75" customHeight="1">
      <c r="A3244" s="4">
        <v>42033.0</v>
      </c>
      <c r="B3244" s="5">
        <v>729.0</v>
      </c>
      <c r="C3244" s="5">
        <f t="shared" si="1"/>
        <v>14580</v>
      </c>
    </row>
    <row r="3245" ht="15.75" customHeight="1">
      <c r="A3245" s="4">
        <v>42034.0</v>
      </c>
      <c r="B3245" s="5">
        <v>821.0</v>
      </c>
      <c r="C3245" s="5">
        <f t="shared" si="1"/>
        <v>16420</v>
      </c>
    </row>
    <row r="3246" ht="15.75" customHeight="1">
      <c r="A3246" s="4">
        <v>42035.0</v>
      </c>
      <c r="B3246" s="5">
        <v>801.6666666666666</v>
      </c>
      <c r="C3246" s="5">
        <f t="shared" si="1"/>
        <v>16033.33333</v>
      </c>
    </row>
    <row r="3247" ht="15.75" customHeight="1">
      <c r="A3247" s="4">
        <v>42036.0</v>
      </c>
      <c r="B3247" s="5">
        <v>782.3333333333334</v>
      </c>
      <c r="C3247" s="5">
        <f t="shared" si="1"/>
        <v>15646.66667</v>
      </c>
    </row>
    <row r="3248" ht="15.75" customHeight="1">
      <c r="A3248" s="4">
        <v>42037.0</v>
      </c>
      <c r="B3248" s="5">
        <v>763.0</v>
      </c>
      <c r="C3248" s="5">
        <f t="shared" si="1"/>
        <v>15260</v>
      </c>
    </row>
    <row r="3249" ht="15.75" customHeight="1">
      <c r="A3249" s="4">
        <v>42038.0</v>
      </c>
      <c r="B3249" s="5">
        <v>763.0</v>
      </c>
      <c r="C3249" s="5">
        <f t="shared" si="1"/>
        <v>15260</v>
      </c>
    </row>
    <row r="3250" ht="15.75" customHeight="1">
      <c r="A3250" s="4">
        <v>42039.0</v>
      </c>
      <c r="B3250" s="5">
        <v>694.0</v>
      </c>
      <c r="C3250" s="5">
        <f t="shared" si="1"/>
        <v>13880</v>
      </c>
    </row>
    <row r="3251" ht="15.75" customHeight="1">
      <c r="A3251" s="4">
        <v>42040.0</v>
      </c>
      <c r="B3251" s="5">
        <v>793.0</v>
      </c>
      <c r="C3251" s="5">
        <f t="shared" si="1"/>
        <v>15860</v>
      </c>
    </row>
    <row r="3252" ht="15.75" customHeight="1">
      <c r="A3252" s="4">
        <v>42041.0</v>
      </c>
      <c r="B3252" s="5">
        <v>917.0</v>
      </c>
      <c r="C3252" s="5">
        <f t="shared" si="1"/>
        <v>18340</v>
      </c>
    </row>
    <row r="3253" ht="15.75" customHeight="1">
      <c r="A3253" s="4">
        <v>42042.0</v>
      </c>
      <c r="B3253" s="5">
        <v>901.3333333333334</v>
      </c>
      <c r="C3253" s="5">
        <f t="shared" si="1"/>
        <v>18026.66667</v>
      </c>
    </row>
    <row r="3254" ht="15.75" customHeight="1">
      <c r="A3254" s="4">
        <v>42043.0</v>
      </c>
      <c r="B3254" s="5">
        <v>885.6666666666666</v>
      </c>
      <c r="C3254" s="5">
        <f t="shared" si="1"/>
        <v>17713.33333</v>
      </c>
    </row>
    <row r="3255" ht="15.75" customHeight="1">
      <c r="A3255" s="4">
        <v>42044.0</v>
      </c>
      <c r="B3255" s="5">
        <v>870.0</v>
      </c>
      <c r="C3255" s="5">
        <f t="shared" si="1"/>
        <v>17400</v>
      </c>
    </row>
    <row r="3256" ht="15.75" customHeight="1">
      <c r="A3256" s="4">
        <v>42045.0</v>
      </c>
      <c r="B3256" s="5">
        <v>886.0</v>
      </c>
      <c r="C3256" s="5">
        <f t="shared" si="1"/>
        <v>17720</v>
      </c>
    </row>
    <row r="3257" ht="15.75" customHeight="1">
      <c r="A3257" s="4">
        <v>42046.0</v>
      </c>
      <c r="B3257" s="5">
        <v>895.0</v>
      </c>
      <c r="C3257" s="5">
        <f t="shared" si="1"/>
        <v>17900</v>
      </c>
    </row>
    <row r="3258" ht="15.75" customHeight="1">
      <c r="A3258" s="4">
        <v>42047.0</v>
      </c>
      <c r="B3258" s="5">
        <v>834.0</v>
      </c>
      <c r="C3258" s="5">
        <f t="shared" si="1"/>
        <v>16680</v>
      </c>
    </row>
    <row r="3259" ht="15.75" customHeight="1">
      <c r="A3259" s="4">
        <v>42048.0</v>
      </c>
      <c r="B3259" s="5">
        <v>914.0</v>
      </c>
      <c r="C3259" s="5">
        <f t="shared" si="1"/>
        <v>18280</v>
      </c>
    </row>
    <row r="3260" ht="15.75" customHeight="1">
      <c r="A3260" s="4">
        <v>42049.0</v>
      </c>
      <c r="B3260" s="5">
        <v>926.3333333333334</v>
      </c>
      <c r="C3260" s="5">
        <f t="shared" si="1"/>
        <v>18526.66667</v>
      </c>
    </row>
    <row r="3261" ht="15.75" customHeight="1">
      <c r="A3261" s="4">
        <v>42050.0</v>
      </c>
      <c r="B3261" s="5">
        <v>938.6666666666666</v>
      </c>
      <c r="C3261" s="5">
        <f t="shared" si="1"/>
        <v>18773.33333</v>
      </c>
    </row>
    <row r="3262" ht="15.75" customHeight="1">
      <c r="A3262" s="4">
        <v>42051.0</v>
      </c>
      <c r="B3262" s="5">
        <v>951.0</v>
      </c>
      <c r="C3262" s="5">
        <f t="shared" si="1"/>
        <v>19020</v>
      </c>
    </row>
    <row r="3263" ht="15.75" customHeight="1">
      <c r="A3263" s="4">
        <v>42052.0</v>
      </c>
      <c r="B3263" s="5">
        <v>976.0</v>
      </c>
      <c r="C3263" s="5">
        <f t="shared" si="1"/>
        <v>19520</v>
      </c>
    </row>
    <row r="3264" ht="15.75" customHeight="1">
      <c r="A3264" s="4">
        <v>42053.0</v>
      </c>
      <c r="B3264" s="5">
        <v>985.3333333333334</v>
      </c>
      <c r="C3264" s="5">
        <f t="shared" si="1"/>
        <v>19706.66667</v>
      </c>
    </row>
    <row r="3265" ht="15.75" customHeight="1">
      <c r="A3265" s="4">
        <v>42054.0</v>
      </c>
      <c r="B3265" s="5">
        <v>994.6666666666666</v>
      </c>
      <c r="C3265" s="5">
        <f t="shared" si="1"/>
        <v>19893.33333</v>
      </c>
    </row>
    <row r="3266" ht="15.75" customHeight="1">
      <c r="A3266" s="4">
        <v>42055.0</v>
      </c>
      <c r="B3266" s="5">
        <v>1004.0</v>
      </c>
      <c r="C3266" s="5">
        <f t="shared" si="1"/>
        <v>20080</v>
      </c>
    </row>
    <row r="3267" ht="15.75" customHeight="1">
      <c r="A3267" s="4">
        <v>42056.0</v>
      </c>
      <c r="B3267" s="5">
        <v>1013.333333333333</v>
      </c>
      <c r="C3267" s="5">
        <f t="shared" si="1"/>
        <v>20266.66667</v>
      </c>
    </row>
    <row r="3268" ht="15.75" customHeight="1">
      <c r="A3268" s="4">
        <v>42057.0</v>
      </c>
      <c r="B3268" s="5">
        <v>1022.666666666667</v>
      </c>
      <c r="C3268" s="5">
        <f t="shared" si="1"/>
        <v>20453.33333</v>
      </c>
    </row>
    <row r="3269" ht="15.75" customHeight="1">
      <c r="A3269" s="4">
        <v>42058.0</v>
      </c>
      <c r="B3269" s="5">
        <v>1032.0</v>
      </c>
      <c r="C3269" s="5">
        <f t="shared" si="1"/>
        <v>20640</v>
      </c>
    </row>
    <row r="3270" ht="15.75" customHeight="1">
      <c r="A3270" s="4">
        <v>42059.0</v>
      </c>
      <c r="B3270" s="5">
        <v>829.0</v>
      </c>
      <c r="C3270" s="5">
        <f t="shared" si="1"/>
        <v>16580</v>
      </c>
    </row>
    <row r="3271" ht="15.75" customHeight="1">
      <c r="A3271" s="4">
        <v>42060.0</v>
      </c>
      <c r="B3271" s="5">
        <v>775.0</v>
      </c>
      <c r="C3271" s="5">
        <f t="shared" si="1"/>
        <v>15500</v>
      </c>
    </row>
    <row r="3272" ht="15.75" customHeight="1">
      <c r="A3272" s="4">
        <v>42061.0</v>
      </c>
      <c r="B3272" s="5">
        <v>828.0</v>
      </c>
      <c r="C3272" s="5">
        <f t="shared" si="1"/>
        <v>16560</v>
      </c>
    </row>
    <row r="3273" ht="15.75" customHeight="1">
      <c r="A3273" s="4">
        <v>42062.0</v>
      </c>
      <c r="B3273" s="5">
        <v>806.0</v>
      </c>
      <c r="C3273" s="5">
        <f t="shared" si="1"/>
        <v>16120</v>
      </c>
    </row>
    <row r="3274" ht="15.75" customHeight="1">
      <c r="A3274" s="4">
        <v>42063.0</v>
      </c>
      <c r="B3274" s="5">
        <v>804.3333333333334</v>
      </c>
      <c r="C3274" s="5">
        <f t="shared" si="1"/>
        <v>16086.66667</v>
      </c>
    </row>
    <row r="3275" ht="15.75" customHeight="1">
      <c r="A3275" s="4">
        <v>42064.0</v>
      </c>
      <c r="B3275" s="5">
        <v>802.6666666666666</v>
      </c>
      <c r="C3275" s="5">
        <f t="shared" si="1"/>
        <v>16053.33333</v>
      </c>
    </row>
    <row r="3276" ht="15.75" customHeight="1">
      <c r="A3276" s="4">
        <v>42065.0</v>
      </c>
      <c r="B3276" s="5">
        <v>801.0</v>
      </c>
      <c r="C3276" s="5">
        <f t="shared" si="1"/>
        <v>16020</v>
      </c>
    </row>
    <row r="3277" ht="15.75" customHeight="1">
      <c r="A3277" s="4">
        <v>42066.0</v>
      </c>
      <c r="B3277" s="5">
        <v>829.0</v>
      </c>
      <c r="C3277" s="5">
        <f t="shared" si="1"/>
        <v>16580</v>
      </c>
    </row>
    <row r="3278" ht="15.75" customHeight="1">
      <c r="A3278" s="4">
        <v>42067.0</v>
      </c>
      <c r="B3278" s="5">
        <v>843.0</v>
      </c>
      <c r="C3278" s="5">
        <f t="shared" si="1"/>
        <v>16860</v>
      </c>
    </row>
    <row r="3279" ht="15.75" customHeight="1">
      <c r="A3279" s="4">
        <v>42068.0</v>
      </c>
      <c r="B3279" s="5">
        <v>826.0</v>
      </c>
      <c r="C3279" s="5">
        <f t="shared" si="1"/>
        <v>16520</v>
      </c>
    </row>
    <row r="3280" ht="15.75" customHeight="1">
      <c r="A3280" s="4">
        <v>42069.0</v>
      </c>
      <c r="B3280" s="5">
        <v>746.0</v>
      </c>
      <c r="C3280" s="5">
        <f t="shared" si="1"/>
        <v>14920</v>
      </c>
    </row>
    <row r="3281" ht="15.75" customHeight="1">
      <c r="A3281" s="4">
        <v>42070.0</v>
      </c>
      <c r="B3281" s="5">
        <v>736.6666666666666</v>
      </c>
      <c r="C3281" s="5">
        <f t="shared" si="1"/>
        <v>14733.33333</v>
      </c>
    </row>
    <row r="3282" ht="15.75" customHeight="1">
      <c r="A3282" s="4">
        <v>42071.0</v>
      </c>
      <c r="B3282" s="5">
        <v>727.3333333333334</v>
      </c>
      <c r="C3282" s="5">
        <f t="shared" si="1"/>
        <v>14546.66667</v>
      </c>
    </row>
    <row r="3283" ht="15.75" customHeight="1">
      <c r="A3283" s="4">
        <v>42072.0</v>
      </c>
      <c r="B3283" s="5">
        <v>718.0</v>
      </c>
      <c r="C3283" s="5">
        <f t="shared" si="1"/>
        <v>14360</v>
      </c>
    </row>
    <row r="3284" ht="15.75" customHeight="1">
      <c r="A3284" s="4">
        <v>42073.0</v>
      </c>
      <c r="B3284" s="5">
        <v>776.0</v>
      </c>
      <c r="C3284" s="5">
        <f t="shared" si="1"/>
        <v>15520</v>
      </c>
    </row>
    <row r="3285" ht="15.75" customHeight="1">
      <c r="A3285" s="4">
        <v>42074.0</v>
      </c>
      <c r="B3285" s="5">
        <v>792.0</v>
      </c>
      <c r="C3285" s="5">
        <f t="shared" si="1"/>
        <v>15840</v>
      </c>
    </row>
    <row r="3286" ht="15.75" customHeight="1">
      <c r="A3286" s="4">
        <v>42075.0</v>
      </c>
      <c r="B3286" s="5">
        <v>748.0</v>
      </c>
      <c r="C3286" s="5">
        <f t="shared" si="1"/>
        <v>14960</v>
      </c>
    </row>
    <row r="3287" ht="15.75" customHeight="1">
      <c r="A3287" s="4">
        <v>42076.0</v>
      </c>
      <c r="B3287" s="5">
        <v>748.0</v>
      </c>
      <c r="C3287" s="5">
        <f t="shared" si="1"/>
        <v>14960</v>
      </c>
    </row>
    <row r="3288" ht="15.75" customHeight="1">
      <c r="A3288" s="4">
        <v>42077.0</v>
      </c>
      <c r="B3288" s="5">
        <v>748.6666666666666</v>
      </c>
      <c r="C3288" s="5">
        <f t="shared" si="1"/>
        <v>14973.33333</v>
      </c>
    </row>
    <row r="3289" ht="15.75" customHeight="1">
      <c r="A3289" s="4">
        <v>42078.0</v>
      </c>
      <c r="B3289" s="5">
        <v>749.3333333333334</v>
      </c>
      <c r="C3289" s="5">
        <f t="shared" si="1"/>
        <v>14986.66667</v>
      </c>
    </row>
    <row r="3290" ht="15.75" customHeight="1">
      <c r="A3290" s="4">
        <v>42079.0</v>
      </c>
      <c r="B3290" s="5">
        <v>750.0</v>
      </c>
      <c r="C3290" s="5">
        <f t="shared" si="1"/>
        <v>15000</v>
      </c>
    </row>
    <row r="3291" ht="15.75" customHeight="1">
      <c r="A3291" s="4">
        <v>42080.0</v>
      </c>
      <c r="B3291" s="5">
        <v>762.0</v>
      </c>
      <c r="C3291" s="5">
        <f t="shared" si="1"/>
        <v>15240</v>
      </c>
    </row>
    <row r="3292" ht="15.75" customHeight="1">
      <c r="A3292" s="4">
        <v>42081.0</v>
      </c>
      <c r="B3292" s="5">
        <v>742.0</v>
      </c>
      <c r="C3292" s="5">
        <f t="shared" si="1"/>
        <v>14840</v>
      </c>
    </row>
    <row r="3293" ht="15.75" customHeight="1">
      <c r="A3293" s="4">
        <v>42082.0</v>
      </c>
      <c r="B3293" s="5">
        <v>629.0</v>
      </c>
      <c r="C3293" s="5">
        <f t="shared" si="1"/>
        <v>12580</v>
      </c>
    </row>
    <row r="3294" ht="15.75" customHeight="1">
      <c r="A3294" s="4">
        <v>42083.0</v>
      </c>
      <c r="B3294" s="5">
        <v>639.0</v>
      </c>
      <c r="C3294" s="5">
        <f t="shared" si="1"/>
        <v>12780</v>
      </c>
    </row>
    <row r="3295" ht="15.75" customHeight="1">
      <c r="A3295" s="4">
        <v>42084.0</v>
      </c>
      <c r="B3295" s="5">
        <v>641.6666666666666</v>
      </c>
      <c r="C3295" s="5">
        <f t="shared" si="1"/>
        <v>12833.33333</v>
      </c>
    </row>
    <row r="3296" ht="15.75" customHeight="1">
      <c r="A3296" s="4">
        <v>42085.0</v>
      </c>
      <c r="B3296" s="5">
        <v>644.3333333333334</v>
      </c>
      <c r="C3296" s="5">
        <f t="shared" si="1"/>
        <v>12886.66667</v>
      </c>
    </row>
    <row r="3297" ht="15.75" customHeight="1">
      <c r="A3297" s="4">
        <v>42086.0</v>
      </c>
      <c r="B3297" s="5">
        <v>647.0</v>
      </c>
      <c r="C3297" s="5">
        <f t="shared" si="1"/>
        <v>12940</v>
      </c>
    </row>
    <row r="3298" ht="15.75" customHeight="1">
      <c r="A3298" s="4">
        <v>42087.0</v>
      </c>
      <c r="B3298" s="5">
        <v>696.0</v>
      </c>
      <c r="C3298" s="5">
        <f t="shared" si="1"/>
        <v>13920</v>
      </c>
    </row>
    <row r="3299" ht="15.75" customHeight="1">
      <c r="A3299" s="4">
        <v>42088.0</v>
      </c>
      <c r="B3299" s="5">
        <v>671.0</v>
      </c>
      <c r="C3299" s="5">
        <f t="shared" si="1"/>
        <v>13420</v>
      </c>
    </row>
    <row r="3300" ht="15.75" customHeight="1">
      <c r="A3300" s="4">
        <v>42089.0</v>
      </c>
      <c r="B3300" s="5">
        <v>668.0</v>
      </c>
      <c r="C3300" s="5">
        <f t="shared" si="1"/>
        <v>13360</v>
      </c>
    </row>
    <row r="3301" ht="15.75" customHeight="1">
      <c r="A3301" s="4">
        <v>42090.0</v>
      </c>
      <c r="B3301" s="5">
        <v>655.0</v>
      </c>
      <c r="C3301" s="5">
        <f t="shared" si="1"/>
        <v>13100</v>
      </c>
    </row>
    <row r="3302" ht="15.75" customHeight="1">
      <c r="A3302" s="4">
        <v>42091.0</v>
      </c>
      <c r="B3302" s="5">
        <v>665.6666666666666</v>
      </c>
      <c r="C3302" s="5">
        <f t="shared" si="1"/>
        <v>13313.33333</v>
      </c>
    </row>
    <row r="3303" ht="15.75" customHeight="1">
      <c r="A3303" s="4">
        <v>42092.0</v>
      </c>
      <c r="B3303" s="5">
        <v>676.3333333333334</v>
      </c>
      <c r="C3303" s="5">
        <f t="shared" si="1"/>
        <v>13526.66667</v>
      </c>
    </row>
    <row r="3304" ht="15.75" customHeight="1">
      <c r="A3304" s="4">
        <v>42093.0</v>
      </c>
      <c r="B3304" s="5">
        <v>687.0</v>
      </c>
      <c r="C3304" s="5">
        <f t="shared" si="1"/>
        <v>13740</v>
      </c>
    </row>
    <row r="3305" ht="15.75" customHeight="1">
      <c r="A3305" s="4">
        <v>42094.0</v>
      </c>
      <c r="B3305" s="5">
        <v>672.0</v>
      </c>
      <c r="C3305" s="5">
        <f t="shared" si="1"/>
        <v>13440</v>
      </c>
    </row>
    <row r="3306" ht="15.75" customHeight="1">
      <c r="A3306" s="4">
        <v>42095.0</v>
      </c>
      <c r="B3306" s="5">
        <v>663.0</v>
      </c>
      <c r="C3306" s="5">
        <f t="shared" si="1"/>
        <v>13260</v>
      </c>
    </row>
    <row r="3307" ht="15.75" customHeight="1">
      <c r="A3307" s="4">
        <v>42096.0</v>
      </c>
      <c r="B3307" s="5">
        <v>641.0</v>
      </c>
      <c r="C3307" s="5">
        <f t="shared" si="1"/>
        <v>12820</v>
      </c>
    </row>
    <row r="3308" ht="15.75" customHeight="1">
      <c r="A3308" s="4">
        <v>42097.0</v>
      </c>
      <c r="B3308" s="5">
        <v>624.0</v>
      </c>
      <c r="C3308" s="5">
        <f t="shared" si="1"/>
        <v>12480</v>
      </c>
    </row>
    <row r="3309" ht="15.75" customHeight="1">
      <c r="A3309" s="4">
        <v>42098.0</v>
      </c>
      <c r="B3309" s="5">
        <v>638.3333333333334</v>
      </c>
      <c r="C3309" s="5">
        <f t="shared" si="1"/>
        <v>12766.66667</v>
      </c>
    </row>
    <row r="3310" ht="15.75" customHeight="1">
      <c r="A3310" s="4">
        <v>42099.0</v>
      </c>
      <c r="B3310" s="5">
        <v>652.6666666666666</v>
      </c>
      <c r="C3310" s="5">
        <f t="shared" si="1"/>
        <v>13053.33333</v>
      </c>
    </row>
    <row r="3311" ht="15.75" customHeight="1">
      <c r="A3311" s="4">
        <v>42100.0</v>
      </c>
      <c r="B3311" s="5">
        <v>667.0</v>
      </c>
      <c r="C3311" s="5">
        <f t="shared" si="1"/>
        <v>13340</v>
      </c>
    </row>
    <row r="3312" ht="15.75" customHeight="1">
      <c r="A3312" s="4">
        <v>42101.0</v>
      </c>
      <c r="B3312" s="5">
        <v>680.0</v>
      </c>
      <c r="C3312" s="5">
        <f t="shared" si="1"/>
        <v>13600</v>
      </c>
    </row>
    <row r="3313" ht="15.75" customHeight="1">
      <c r="A3313" s="4">
        <v>42102.0</v>
      </c>
      <c r="B3313" s="5">
        <v>709.0</v>
      </c>
      <c r="C3313" s="5">
        <f t="shared" si="1"/>
        <v>14180</v>
      </c>
    </row>
    <row r="3314" ht="15.75" customHeight="1">
      <c r="A3314" s="4">
        <v>42103.0</v>
      </c>
      <c r="B3314" s="5">
        <v>697.0</v>
      </c>
      <c r="C3314" s="5">
        <f t="shared" si="1"/>
        <v>13940</v>
      </c>
    </row>
    <row r="3315" ht="15.75" customHeight="1">
      <c r="A3315" s="4">
        <v>42104.0</v>
      </c>
      <c r="B3315" s="5">
        <v>685.0</v>
      </c>
      <c r="C3315" s="5">
        <f t="shared" si="1"/>
        <v>13700</v>
      </c>
    </row>
    <row r="3316" ht="15.75" customHeight="1">
      <c r="A3316" s="4">
        <v>42105.0</v>
      </c>
      <c r="B3316" s="5">
        <v>681.0</v>
      </c>
      <c r="C3316" s="5">
        <f t="shared" si="1"/>
        <v>13620</v>
      </c>
    </row>
    <row r="3317" ht="15.75" customHeight="1">
      <c r="A3317" s="4">
        <v>42106.0</v>
      </c>
      <c r="B3317" s="5">
        <v>677.0</v>
      </c>
      <c r="C3317" s="5">
        <f t="shared" si="1"/>
        <v>13540</v>
      </c>
    </row>
    <row r="3318" ht="15.75" customHeight="1">
      <c r="A3318" s="4">
        <v>42107.0</v>
      </c>
      <c r="B3318" s="5">
        <v>673.0</v>
      </c>
      <c r="C3318" s="5">
        <f t="shared" si="1"/>
        <v>13460</v>
      </c>
    </row>
    <row r="3319" ht="15.75" customHeight="1">
      <c r="A3319" s="4">
        <v>42108.0</v>
      </c>
      <c r="B3319" s="5">
        <v>673.0</v>
      </c>
      <c r="C3319" s="5">
        <f t="shared" si="1"/>
        <v>13460</v>
      </c>
    </row>
    <row r="3320" ht="15.75" customHeight="1">
      <c r="A3320" s="4">
        <v>42109.0</v>
      </c>
      <c r="B3320" s="5">
        <v>673.0</v>
      </c>
      <c r="C3320" s="5">
        <f t="shared" si="1"/>
        <v>13460</v>
      </c>
    </row>
    <row r="3321" ht="15.75" customHeight="1">
      <c r="A3321" s="4">
        <v>42110.0</v>
      </c>
      <c r="B3321" s="5">
        <v>609.0</v>
      </c>
      <c r="C3321" s="5">
        <f t="shared" si="1"/>
        <v>12180</v>
      </c>
    </row>
    <row r="3322" ht="15.75" customHeight="1">
      <c r="A3322" s="4">
        <v>42111.0</v>
      </c>
      <c r="B3322" s="5">
        <v>619.0</v>
      </c>
      <c r="C3322" s="5">
        <f t="shared" si="1"/>
        <v>12380</v>
      </c>
    </row>
    <row r="3323" ht="15.75" customHeight="1">
      <c r="A3323" s="4">
        <v>42112.0</v>
      </c>
      <c r="B3323" s="5">
        <v>622.6666666666666</v>
      </c>
      <c r="C3323" s="5">
        <f t="shared" si="1"/>
        <v>12453.33333</v>
      </c>
    </row>
    <row r="3324" ht="15.75" customHeight="1">
      <c r="A3324" s="4">
        <v>42113.0</v>
      </c>
      <c r="B3324" s="5">
        <v>626.3333333333334</v>
      </c>
      <c r="C3324" s="5">
        <f t="shared" si="1"/>
        <v>12526.66667</v>
      </c>
    </row>
    <row r="3325" ht="15.75" customHeight="1">
      <c r="A3325" s="4">
        <v>42114.0</v>
      </c>
      <c r="B3325" s="5">
        <v>630.0</v>
      </c>
      <c r="C3325" s="5">
        <f t="shared" si="1"/>
        <v>12600</v>
      </c>
    </row>
    <row r="3326" ht="15.75" customHeight="1">
      <c r="A3326" s="4">
        <v>42115.0</v>
      </c>
      <c r="B3326" s="5">
        <v>622.0</v>
      </c>
      <c r="C3326" s="5">
        <f t="shared" si="1"/>
        <v>12440</v>
      </c>
    </row>
    <row r="3327" ht="15.75" customHeight="1">
      <c r="A3327" s="4">
        <v>42116.0</v>
      </c>
      <c r="B3327" s="5">
        <v>614.0</v>
      </c>
      <c r="C3327" s="5">
        <f t="shared" si="1"/>
        <v>12280</v>
      </c>
    </row>
    <row r="3328" ht="15.75" customHeight="1">
      <c r="A3328" s="4">
        <v>42117.0</v>
      </c>
      <c r="B3328" s="5">
        <v>622.0</v>
      </c>
      <c r="C3328" s="5">
        <f t="shared" si="1"/>
        <v>12440</v>
      </c>
    </row>
    <row r="3329" ht="15.75" customHeight="1">
      <c r="A3329" s="4">
        <v>42118.0</v>
      </c>
      <c r="B3329" s="5">
        <v>622.0</v>
      </c>
      <c r="C3329" s="5">
        <f t="shared" si="1"/>
        <v>12440</v>
      </c>
    </row>
    <row r="3330" ht="15.75" customHeight="1">
      <c r="A3330" s="4">
        <v>42119.0</v>
      </c>
      <c r="B3330" s="5">
        <v>627.3333333333334</v>
      </c>
      <c r="C3330" s="5">
        <f t="shared" si="1"/>
        <v>12546.66667</v>
      </c>
    </row>
    <row r="3331" ht="15.75" customHeight="1">
      <c r="A3331" s="4">
        <v>42120.0</v>
      </c>
      <c r="B3331" s="5">
        <v>632.6666666666666</v>
      </c>
      <c r="C3331" s="5">
        <f t="shared" si="1"/>
        <v>12653.33333</v>
      </c>
    </row>
    <row r="3332" ht="15.75" customHeight="1">
      <c r="A3332" s="4">
        <v>42121.0</v>
      </c>
      <c r="B3332" s="5">
        <v>638.0</v>
      </c>
      <c r="C3332" s="5">
        <f t="shared" si="1"/>
        <v>12760</v>
      </c>
    </row>
    <row r="3333" ht="15.75" customHeight="1">
      <c r="A3333" s="4">
        <v>42122.0</v>
      </c>
      <c r="B3333" s="5">
        <v>638.0</v>
      </c>
      <c r="C3333" s="5">
        <f t="shared" si="1"/>
        <v>12760</v>
      </c>
    </row>
    <row r="3334" ht="15.75" customHeight="1">
      <c r="A3334" s="4">
        <v>42123.0</v>
      </c>
      <c r="B3334" s="5">
        <v>638.0</v>
      </c>
      <c r="C3334" s="5">
        <f t="shared" si="1"/>
        <v>12760</v>
      </c>
    </row>
    <row r="3335" ht="15.75" customHeight="1">
      <c r="A3335" s="4">
        <v>42124.0</v>
      </c>
      <c r="B3335" s="5">
        <v>619.0</v>
      </c>
      <c r="C3335" s="5">
        <f t="shared" si="1"/>
        <v>12380</v>
      </c>
    </row>
    <row r="3336" ht="15.75" customHeight="1">
      <c r="A3336" s="4">
        <v>42125.0</v>
      </c>
      <c r="B3336" s="5">
        <v>614.25</v>
      </c>
      <c r="C3336" s="5">
        <f t="shared" si="1"/>
        <v>12285</v>
      </c>
    </row>
    <row r="3337" ht="15.75" customHeight="1">
      <c r="A3337" s="4">
        <v>42126.0</v>
      </c>
      <c r="B3337" s="5">
        <v>609.5</v>
      </c>
      <c r="C3337" s="5">
        <f t="shared" si="1"/>
        <v>12190</v>
      </c>
    </row>
    <row r="3338" ht="15.75" customHeight="1">
      <c r="A3338" s="4">
        <v>42127.0</v>
      </c>
      <c r="B3338" s="5">
        <v>604.75</v>
      </c>
      <c r="C3338" s="5">
        <f t="shared" si="1"/>
        <v>12095</v>
      </c>
    </row>
    <row r="3339" ht="15.75" customHeight="1">
      <c r="A3339" s="4">
        <v>42128.0</v>
      </c>
      <c r="B3339" s="5">
        <v>600.0</v>
      </c>
      <c r="C3339" s="5">
        <f t="shared" si="1"/>
        <v>12000</v>
      </c>
    </row>
    <row r="3340" ht="15.75" customHeight="1">
      <c r="A3340" s="4">
        <v>42129.0</v>
      </c>
      <c r="B3340" s="5">
        <v>584.5</v>
      </c>
      <c r="C3340" s="5">
        <f t="shared" si="1"/>
        <v>11690</v>
      </c>
    </row>
    <row r="3341" ht="15.75" customHeight="1">
      <c r="A3341" s="4">
        <v>42130.0</v>
      </c>
      <c r="B3341" s="5">
        <v>569.0</v>
      </c>
      <c r="C3341" s="5">
        <f t="shared" si="1"/>
        <v>11380</v>
      </c>
    </row>
    <row r="3342" ht="15.75" customHeight="1">
      <c r="A3342" s="4">
        <v>42131.0</v>
      </c>
      <c r="B3342" s="5">
        <v>613.0</v>
      </c>
      <c r="C3342" s="5">
        <f t="shared" si="1"/>
        <v>12260</v>
      </c>
    </row>
    <row r="3343" ht="15.75" customHeight="1">
      <c r="A3343" s="4">
        <v>42132.0</v>
      </c>
      <c r="B3343" s="5">
        <v>604.0</v>
      </c>
      <c r="C3343" s="5">
        <f t="shared" si="1"/>
        <v>12080</v>
      </c>
    </row>
    <row r="3344" ht="15.75" customHeight="1">
      <c r="A3344" s="4">
        <v>42133.0</v>
      </c>
      <c r="B3344" s="5">
        <v>603.3333333333334</v>
      </c>
      <c r="C3344" s="5">
        <f t="shared" si="1"/>
        <v>12066.66667</v>
      </c>
    </row>
    <row r="3345" ht="15.75" customHeight="1">
      <c r="A3345" s="4">
        <v>42134.0</v>
      </c>
      <c r="B3345" s="5">
        <v>602.6666666666666</v>
      </c>
      <c r="C3345" s="5">
        <f t="shared" si="1"/>
        <v>12053.33333</v>
      </c>
    </row>
    <row r="3346" ht="15.75" customHeight="1">
      <c r="A3346" s="4">
        <v>42135.0</v>
      </c>
      <c r="B3346" s="5">
        <v>602.0</v>
      </c>
      <c r="C3346" s="5">
        <f t="shared" si="1"/>
        <v>12040</v>
      </c>
    </row>
    <row r="3347" ht="15.75" customHeight="1">
      <c r="A3347" s="4">
        <v>42136.0</v>
      </c>
      <c r="B3347" s="5">
        <v>602.0</v>
      </c>
      <c r="C3347" s="5">
        <f t="shared" si="1"/>
        <v>12040</v>
      </c>
    </row>
    <row r="3348" ht="15.75" customHeight="1">
      <c r="A3348" s="4">
        <v>42137.0</v>
      </c>
      <c r="B3348" s="5">
        <v>602.0</v>
      </c>
      <c r="C3348" s="5">
        <f t="shared" si="1"/>
        <v>12040</v>
      </c>
    </row>
    <row r="3349" ht="15.75" customHeight="1">
      <c r="A3349" s="4">
        <v>42138.0</v>
      </c>
      <c r="B3349" s="5">
        <v>602.0</v>
      </c>
      <c r="C3349" s="5">
        <f t="shared" si="1"/>
        <v>12040</v>
      </c>
    </row>
    <row r="3350" ht="15.75" customHeight="1">
      <c r="A3350" s="4">
        <v>42139.0</v>
      </c>
      <c r="B3350" s="5">
        <v>602.0</v>
      </c>
      <c r="C3350" s="5">
        <f t="shared" si="1"/>
        <v>12040</v>
      </c>
    </row>
    <row r="3351" ht="15.75" customHeight="1">
      <c r="A3351" s="4">
        <v>42140.0</v>
      </c>
      <c r="B3351" s="5">
        <v>594.3333333333334</v>
      </c>
      <c r="C3351" s="5">
        <f t="shared" si="1"/>
        <v>11886.66667</v>
      </c>
    </row>
    <row r="3352" ht="15.75" customHeight="1">
      <c r="A3352" s="4">
        <v>42141.0</v>
      </c>
      <c r="B3352" s="5">
        <v>586.6666666666666</v>
      </c>
      <c r="C3352" s="5">
        <f t="shared" si="1"/>
        <v>11733.33333</v>
      </c>
    </row>
    <row r="3353" ht="15.75" customHeight="1">
      <c r="A3353" s="4">
        <v>42142.0</v>
      </c>
      <c r="B3353" s="5">
        <v>579.0</v>
      </c>
      <c r="C3353" s="5">
        <f t="shared" si="1"/>
        <v>11580</v>
      </c>
    </row>
    <row r="3354" ht="15.75" customHeight="1">
      <c r="A3354" s="4">
        <v>42143.0</v>
      </c>
      <c r="B3354" s="5">
        <v>571.0</v>
      </c>
      <c r="C3354" s="5">
        <f t="shared" si="1"/>
        <v>11420</v>
      </c>
    </row>
    <row r="3355" ht="15.75" customHeight="1">
      <c r="A3355" s="4">
        <v>42144.0</v>
      </c>
      <c r="B3355" s="5">
        <v>561.0</v>
      </c>
      <c r="C3355" s="5">
        <f t="shared" si="1"/>
        <v>11220</v>
      </c>
    </row>
    <row r="3356" ht="15.75" customHeight="1">
      <c r="A3356" s="4">
        <v>42145.0</v>
      </c>
      <c r="B3356" s="5">
        <v>552.0</v>
      </c>
      <c r="C3356" s="5">
        <f t="shared" si="1"/>
        <v>11040</v>
      </c>
    </row>
    <row r="3357" ht="15.75" customHeight="1">
      <c r="A3357" s="4">
        <v>42146.0</v>
      </c>
      <c r="B3357" s="5">
        <v>552.0</v>
      </c>
      <c r="C3357" s="5">
        <f t="shared" si="1"/>
        <v>11040</v>
      </c>
    </row>
    <row r="3358" ht="15.75" customHeight="1">
      <c r="A3358" s="4">
        <v>42147.0</v>
      </c>
      <c r="B3358" s="5">
        <v>552.0</v>
      </c>
      <c r="C3358" s="5">
        <f t="shared" si="1"/>
        <v>11040</v>
      </c>
    </row>
    <row r="3359" ht="15.75" customHeight="1">
      <c r="A3359" s="4">
        <v>42148.0</v>
      </c>
      <c r="B3359" s="5">
        <v>552.0</v>
      </c>
      <c r="C3359" s="5">
        <f t="shared" si="1"/>
        <v>11040</v>
      </c>
    </row>
    <row r="3360" ht="15.75" customHeight="1">
      <c r="A3360" s="4">
        <v>42149.0</v>
      </c>
      <c r="B3360" s="5">
        <v>552.0</v>
      </c>
      <c r="C3360" s="5">
        <f t="shared" si="1"/>
        <v>11040</v>
      </c>
    </row>
    <row r="3361" ht="15.75" customHeight="1">
      <c r="A3361" s="4">
        <v>42150.0</v>
      </c>
      <c r="B3361" s="5">
        <v>552.0</v>
      </c>
      <c r="C3361" s="5">
        <f t="shared" si="1"/>
        <v>11040</v>
      </c>
    </row>
    <row r="3362" ht="15.75" customHeight="1">
      <c r="A3362" s="4">
        <v>42151.0</v>
      </c>
      <c r="B3362" s="5">
        <v>552.0</v>
      </c>
      <c r="C3362" s="5">
        <f t="shared" si="1"/>
        <v>11040</v>
      </c>
    </row>
    <row r="3363" ht="15.75" customHeight="1">
      <c r="A3363" s="4">
        <v>42152.0</v>
      </c>
      <c r="B3363" s="5">
        <v>465.0</v>
      </c>
      <c r="C3363" s="5">
        <f t="shared" si="1"/>
        <v>9300</v>
      </c>
    </row>
    <row r="3364" ht="15.75" customHeight="1">
      <c r="A3364" s="4">
        <v>42153.0</v>
      </c>
      <c r="B3364" s="5">
        <v>465.0</v>
      </c>
      <c r="C3364" s="5">
        <f t="shared" si="1"/>
        <v>9300</v>
      </c>
    </row>
    <row r="3365" ht="15.75" customHeight="1">
      <c r="A3365" s="4">
        <v>42154.0</v>
      </c>
      <c r="B3365" s="5">
        <v>463.6666666666667</v>
      </c>
      <c r="C3365" s="5">
        <f t="shared" si="1"/>
        <v>9273.333333</v>
      </c>
    </row>
    <row r="3366" ht="15.75" customHeight="1">
      <c r="A3366" s="4">
        <v>42155.0</v>
      </c>
      <c r="B3366" s="5">
        <v>462.3333333333333</v>
      </c>
      <c r="C3366" s="5">
        <f t="shared" si="1"/>
        <v>9246.666667</v>
      </c>
    </row>
    <row r="3367" ht="15.75" customHeight="1">
      <c r="A3367" s="4">
        <v>42156.0</v>
      </c>
      <c r="B3367" s="5">
        <v>461.0</v>
      </c>
      <c r="C3367" s="5">
        <f t="shared" si="1"/>
        <v>9220</v>
      </c>
    </row>
    <row r="3368" ht="15.75" customHeight="1">
      <c r="A3368" s="4">
        <v>42157.0</v>
      </c>
      <c r="B3368" s="5">
        <v>461.0</v>
      </c>
      <c r="C3368" s="5">
        <f t="shared" si="1"/>
        <v>9220</v>
      </c>
    </row>
    <row r="3369" ht="15.75" customHeight="1">
      <c r="A3369" s="4">
        <v>42158.0</v>
      </c>
      <c r="B3369" s="5">
        <v>516.0</v>
      </c>
      <c r="C3369" s="5">
        <f t="shared" si="1"/>
        <v>10320</v>
      </c>
    </row>
    <row r="3370" ht="15.75" customHeight="1">
      <c r="A3370" s="4">
        <v>42159.0</v>
      </c>
      <c r="B3370" s="5">
        <v>521.0</v>
      </c>
      <c r="C3370" s="5">
        <f t="shared" si="1"/>
        <v>10420</v>
      </c>
    </row>
    <row r="3371" ht="15.75" customHeight="1">
      <c r="A3371" s="4">
        <v>42160.0</v>
      </c>
      <c r="B3371" s="5">
        <v>482.0</v>
      </c>
      <c r="C3371" s="5">
        <f t="shared" si="1"/>
        <v>9640</v>
      </c>
    </row>
    <row r="3372" ht="15.75" customHeight="1">
      <c r="A3372" s="4">
        <v>42161.0</v>
      </c>
      <c r="B3372" s="5">
        <v>482.0</v>
      </c>
      <c r="C3372" s="5">
        <f t="shared" si="1"/>
        <v>9640</v>
      </c>
    </row>
    <row r="3373" ht="15.75" customHeight="1">
      <c r="A3373" s="4">
        <v>42162.0</v>
      </c>
      <c r="B3373" s="5">
        <v>482.0</v>
      </c>
      <c r="C3373" s="5">
        <f t="shared" si="1"/>
        <v>9640</v>
      </c>
    </row>
    <row r="3374" ht="15.75" customHeight="1">
      <c r="A3374" s="4">
        <v>42163.0</v>
      </c>
      <c r="B3374" s="5">
        <v>482.0</v>
      </c>
      <c r="C3374" s="5">
        <f t="shared" si="1"/>
        <v>9640</v>
      </c>
    </row>
    <row r="3375" ht="15.75" customHeight="1">
      <c r="A3375" s="4">
        <v>42164.0</v>
      </c>
      <c r="B3375" s="5">
        <v>471.0</v>
      </c>
      <c r="C3375" s="5">
        <f t="shared" si="1"/>
        <v>9420</v>
      </c>
    </row>
    <row r="3376" ht="15.75" customHeight="1">
      <c r="A3376" s="4">
        <v>42165.0</v>
      </c>
      <c r="B3376" s="5">
        <v>471.0</v>
      </c>
      <c r="C3376" s="5">
        <f t="shared" si="1"/>
        <v>9420</v>
      </c>
    </row>
    <row r="3377" ht="15.75" customHeight="1">
      <c r="A3377" s="4">
        <v>42166.0</v>
      </c>
      <c r="B3377" s="5">
        <v>385.0</v>
      </c>
      <c r="C3377" s="5">
        <f t="shared" si="1"/>
        <v>7700</v>
      </c>
    </row>
    <row r="3378" ht="15.75" customHeight="1">
      <c r="A3378" s="4">
        <v>42167.0</v>
      </c>
      <c r="B3378" s="5">
        <v>396.0</v>
      </c>
      <c r="C3378" s="5">
        <f t="shared" si="1"/>
        <v>7920</v>
      </c>
    </row>
    <row r="3379" ht="15.75" customHeight="1">
      <c r="A3379" s="4">
        <v>42168.0</v>
      </c>
      <c r="B3379" s="5">
        <v>396.6666666666667</v>
      </c>
      <c r="C3379" s="5">
        <f t="shared" si="1"/>
        <v>7933.333333</v>
      </c>
    </row>
    <row r="3380" ht="15.75" customHeight="1">
      <c r="A3380" s="4">
        <v>42169.0</v>
      </c>
      <c r="B3380" s="5">
        <v>397.3333333333333</v>
      </c>
      <c r="C3380" s="5">
        <f t="shared" si="1"/>
        <v>7946.666667</v>
      </c>
    </row>
    <row r="3381" ht="15.75" customHeight="1">
      <c r="A3381" s="4">
        <v>42170.0</v>
      </c>
      <c r="B3381" s="5">
        <v>398.0</v>
      </c>
      <c r="C3381" s="5">
        <f t="shared" si="1"/>
        <v>7960</v>
      </c>
    </row>
    <row r="3382" ht="15.75" customHeight="1">
      <c r="A3382" s="4">
        <v>42171.0</v>
      </c>
      <c r="B3382" s="5">
        <v>416.0</v>
      </c>
      <c r="C3382" s="5">
        <f t="shared" si="1"/>
        <v>8320</v>
      </c>
    </row>
    <row r="3383" ht="15.75" customHeight="1">
      <c r="A3383" s="4">
        <v>42172.0</v>
      </c>
      <c r="B3383" s="5">
        <v>416.0</v>
      </c>
      <c r="C3383" s="5">
        <f t="shared" si="1"/>
        <v>8320</v>
      </c>
    </row>
    <row r="3384" ht="15.75" customHeight="1">
      <c r="A3384" s="4">
        <v>42173.0</v>
      </c>
      <c r="B3384" s="5">
        <v>413.0</v>
      </c>
      <c r="C3384" s="5">
        <f t="shared" si="1"/>
        <v>8260</v>
      </c>
    </row>
    <row r="3385" ht="15.75" customHeight="1">
      <c r="A3385" s="4">
        <v>42174.0</v>
      </c>
      <c r="B3385" s="5">
        <v>408.0</v>
      </c>
      <c r="C3385" s="5">
        <f t="shared" si="1"/>
        <v>8160</v>
      </c>
    </row>
    <row r="3386" ht="15.75" customHeight="1">
      <c r="A3386" s="4">
        <v>42175.0</v>
      </c>
      <c r="B3386" s="5">
        <v>367.6666666666667</v>
      </c>
      <c r="C3386" s="5">
        <f t="shared" si="1"/>
        <v>7353.333333</v>
      </c>
    </row>
    <row r="3387" ht="15.75" customHeight="1">
      <c r="A3387" s="4">
        <v>42176.0</v>
      </c>
      <c r="B3387" s="5">
        <v>327.3333333333333</v>
      </c>
      <c r="C3387" s="5">
        <f t="shared" si="1"/>
        <v>6546.666667</v>
      </c>
    </row>
    <row r="3388" ht="15.75" customHeight="1">
      <c r="A3388" s="4">
        <v>42177.0</v>
      </c>
      <c r="B3388" s="5">
        <v>287.0</v>
      </c>
      <c r="C3388" s="5">
        <f t="shared" si="1"/>
        <v>5740</v>
      </c>
    </row>
    <row r="3389" ht="15.75" customHeight="1">
      <c r="A3389" s="4">
        <v>42178.0</v>
      </c>
      <c r="B3389" s="5">
        <v>300.0</v>
      </c>
      <c r="C3389" s="5">
        <f t="shared" si="1"/>
        <v>6000</v>
      </c>
    </row>
    <row r="3390" ht="15.75" customHeight="1">
      <c r="A3390" s="4">
        <v>42179.0</v>
      </c>
      <c r="B3390" s="5">
        <v>300.0</v>
      </c>
      <c r="C3390" s="5">
        <f t="shared" si="1"/>
        <v>6000</v>
      </c>
    </row>
    <row r="3391" ht="15.75" customHeight="1">
      <c r="A3391" s="4">
        <v>42180.0</v>
      </c>
      <c r="B3391" s="5">
        <v>300.0</v>
      </c>
      <c r="C3391" s="5">
        <f t="shared" si="1"/>
        <v>6000</v>
      </c>
    </row>
    <row r="3392" ht="15.75" customHeight="1">
      <c r="A3392" s="4">
        <v>42181.0</v>
      </c>
      <c r="B3392" s="5">
        <v>300.0</v>
      </c>
      <c r="C3392" s="5">
        <f t="shared" si="1"/>
        <v>6000</v>
      </c>
    </row>
    <row r="3393" ht="15.75" customHeight="1">
      <c r="A3393" s="4">
        <v>42182.0</v>
      </c>
      <c r="B3393" s="5">
        <v>295.6666666666667</v>
      </c>
      <c r="C3393" s="5">
        <f t="shared" si="1"/>
        <v>5913.333333</v>
      </c>
    </row>
    <row r="3394" ht="15.75" customHeight="1">
      <c r="A3394" s="4">
        <v>42183.0</v>
      </c>
      <c r="B3394" s="5">
        <v>291.3333333333333</v>
      </c>
      <c r="C3394" s="5">
        <f t="shared" si="1"/>
        <v>5826.666667</v>
      </c>
    </row>
    <row r="3395" ht="15.75" customHeight="1">
      <c r="A3395" s="4">
        <v>42184.0</v>
      </c>
      <c r="B3395" s="5">
        <v>287.0</v>
      </c>
      <c r="C3395" s="5">
        <f t="shared" si="1"/>
        <v>5740</v>
      </c>
    </row>
    <row r="3396" ht="15.75" customHeight="1">
      <c r="A3396" s="4">
        <v>42185.0</v>
      </c>
      <c r="B3396" s="5">
        <v>287.0</v>
      </c>
      <c r="C3396" s="5">
        <f t="shared" si="1"/>
        <v>5740</v>
      </c>
    </row>
    <row r="3397" ht="15.75" customHeight="1">
      <c r="A3397" s="4">
        <v>42186.0</v>
      </c>
      <c r="B3397" s="5">
        <v>287.0</v>
      </c>
      <c r="C3397" s="5">
        <f t="shared" si="1"/>
        <v>5740</v>
      </c>
    </row>
    <row r="3398" ht="15.75" customHeight="1">
      <c r="A3398" s="4">
        <v>42187.0</v>
      </c>
      <c r="B3398" s="5">
        <v>287.0</v>
      </c>
      <c r="C3398" s="5">
        <f t="shared" si="1"/>
        <v>5740</v>
      </c>
    </row>
    <row r="3399" ht="15.75" customHeight="1">
      <c r="A3399" s="4">
        <v>42188.0</v>
      </c>
      <c r="B3399" s="5">
        <v>282.0</v>
      </c>
      <c r="C3399" s="5">
        <f t="shared" si="1"/>
        <v>5640</v>
      </c>
    </row>
    <row r="3400" ht="15.75" customHeight="1">
      <c r="A3400" s="4">
        <v>42189.0</v>
      </c>
      <c r="B3400" s="5">
        <v>275.0</v>
      </c>
      <c r="C3400" s="5">
        <f t="shared" si="1"/>
        <v>5500</v>
      </c>
    </row>
    <row r="3401" ht="15.75" customHeight="1">
      <c r="A3401" s="4">
        <v>42190.0</v>
      </c>
      <c r="B3401" s="5">
        <v>268.0</v>
      </c>
      <c r="C3401" s="5">
        <f t="shared" si="1"/>
        <v>5360</v>
      </c>
    </row>
    <row r="3402" ht="15.75" customHeight="1">
      <c r="A3402" s="4">
        <v>42191.0</v>
      </c>
      <c r="B3402" s="5">
        <v>261.0</v>
      </c>
      <c r="C3402" s="5">
        <f t="shared" si="1"/>
        <v>5220</v>
      </c>
    </row>
    <row r="3403" ht="15.75" customHeight="1">
      <c r="A3403" s="4">
        <v>42192.0</v>
      </c>
      <c r="B3403" s="5">
        <v>261.0</v>
      </c>
      <c r="C3403" s="5">
        <f t="shared" si="1"/>
        <v>5220</v>
      </c>
    </row>
    <row r="3404" ht="15.75" customHeight="1">
      <c r="A3404" s="4">
        <v>42193.0</v>
      </c>
      <c r="B3404" s="5">
        <v>261.0</v>
      </c>
      <c r="C3404" s="5">
        <f t="shared" si="1"/>
        <v>5220</v>
      </c>
    </row>
    <row r="3405" ht="15.75" customHeight="1">
      <c r="A3405" s="4">
        <v>42194.0</v>
      </c>
      <c r="B3405" s="5">
        <v>261.0</v>
      </c>
      <c r="C3405" s="5">
        <f t="shared" si="1"/>
        <v>5220</v>
      </c>
    </row>
    <row r="3406" ht="15.75" customHeight="1">
      <c r="A3406" s="4">
        <v>42195.0</v>
      </c>
      <c r="B3406" s="5">
        <v>261.0</v>
      </c>
      <c r="C3406" s="5">
        <f t="shared" si="1"/>
        <v>5220</v>
      </c>
    </row>
    <row r="3407" ht="15.75" customHeight="1">
      <c r="A3407" s="4">
        <v>42196.0</v>
      </c>
      <c r="B3407" s="5">
        <v>269.0</v>
      </c>
      <c r="C3407" s="5">
        <f t="shared" si="1"/>
        <v>5380</v>
      </c>
    </row>
    <row r="3408" ht="15.75" customHeight="1">
      <c r="A3408" s="4">
        <v>42197.0</v>
      </c>
      <c r="B3408" s="5">
        <v>277.0</v>
      </c>
      <c r="C3408" s="5">
        <f t="shared" si="1"/>
        <v>5540</v>
      </c>
    </row>
    <row r="3409" ht="15.75" customHeight="1">
      <c r="A3409" s="4">
        <v>42198.0</v>
      </c>
      <c r="B3409" s="5">
        <v>285.0</v>
      </c>
      <c r="C3409" s="5">
        <f t="shared" si="1"/>
        <v>5700</v>
      </c>
    </row>
    <row r="3410" ht="15.75" customHeight="1">
      <c r="A3410" s="4">
        <v>42199.0</v>
      </c>
      <c r="B3410" s="5">
        <v>285.0</v>
      </c>
      <c r="C3410" s="5">
        <f t="shared" si="1"/>
        <v>5700</v>
      </c>
    </row>
    <row r="3411" ht="15.75" customHeight="1">
      <c r="A3411" s="4">
        <v>42200.0</v>
      </c>
      <c r="B3411" s="5">
        <v>276.0</v>
      </c>
      <c r="C3411" s="5">
        <f t="shared" si="1"/>
        <v>5520</v>
      </c>
    </row>
    <row r="3412" ht="15.75" customHeight="1">
      <c r="A3412" s="4">
        <v>42201.0</v>
      </c>
      <c r="B3412" s="5">
        <v>255.0</v>
      </c>
      <c r="C3412" s="5">
        <f t="shared" si="1"/>
        <v>5100</v>
      </c>
    </row>
    <row r="3413" ht="15.75" customHeight="1">
      <c r="A3413" s="4">
        <v>42202.0</v>
      </c>
      <c r="B3413" s="5">
        <v>255.0</v>
      </c>
      <c r="C3413" s="5">
        <f t="shared" si="1"/>
        <v>5100</v>
      </c>
    </row>
    <row r="3414" ht="15.75" customHeight="1">
      <c r="A3414" s="4">
        <v>42203.0</v>
      </c>
      <c r="B3414" s="5">
        <v>268.6666666666667</v>
      </c>
      <c r="C3414" s="5">
        <f t="shared" si="1"/>
        <v>5373.333333</v>
      </c>
    </row>
    <row r="3415" ht="15.75" customHeight="1">
      <c r="A3415" s="4">
        <v>42204.0</v>
      </c>
      <c r="B3415" s="5">
        <v>282.3333333333333</v>
      </c>
      <c r="C3415" s="5">
        <f t="shared" si="1"/>
        <v>5646.666667</v>
      </c>
    </row>
    <row r="3416" ht="15.75" customHeight="1">
      <c r="A3416" s="4">
        <v>42205.0</v>
      </c>
      <c r="B3416" s="5">
        <v>296.0</v>
      </c>
      <c r="C3416" s="5">
        <f t="shared" si="1"/>
        <v>5920</v>
      </c>
    </row>
    <row r="3417" ht="15.75" customHeight="1">
      <c r="A3417" s="4">
        <v>42206.0</v>
      </c>
      <c r="B3417" s="5">
        <v>309.0</v>
      </c>
      <c r="C3417" s="5">
        <f t="shared" si="1"/>
        <v>6180</v>
      </c>
    </row>
    <row r="3418" ht="15.75" customHeight="1">
      <c r="A3418" s="4">
        <v>42207.0</v>
      </c>
      <c r="B3418" s="5">
        <v>353.0</v>
      </c>
      <c r="C3418" s="5">
        <f t="shared" si="1"/>
        <v>7060</v>
      </c>
    </row>
    <row r="3419" ht="15.75" customHeight="1">
      <c r="A3419" s="4">
        <v>42208.0</v>
      </c>
      <c r="B3419" s="5">
        <v>315.0</v>
      </c>
      <c r="C3419" s="5">
        <f t="shared" si="1"/>
        <v>6300</v>
      </c>
    </row>
    <row r="3420" ht="15.75" customHeight="1">
      <c r="A3420" s="4">
        <v>42209.0</v>
      </c>
      <c r="B3420" s="5">
        <v>302.0</v>
      </c>
      <c r="C3420" s="5">
        <f t="shared" si="1"/>
        <v>6040</v>
      </c>
    </row>
    <row r="3421" ht="15.75" customHeight="1">
      <c r="A3421" s="4">
        <v>42210.0</v>
      </c>
      <c r="B3421" s="5">
        <v>298.0</v>
      </c>
      <c r="C3421" s="5">
        <f t="shared" si="1"/>
        <v>5960</v>
      </c>
    </row>
    <row r="3422" ht="15.75" customHeight="1">
      <c r="A3422" s="4">
        <v>42211.0</v>
      </c>
      <c r="B3422" s="5">
        <v>294.0</v>
      </c>
      <c r="C3422" s="5">
        <f t="shared" si="1"/>
        <v>5880</v>
      </c>
    </row>
    <row r="3423" ht="15.75" customHeight="1">
      <c r="A3423" s="4">
        <v>42212.0</v>
      </c>
      <c r="B3423" s="5">
        <v>290.0</v>
      </c>
      <c r="C3423" s="5">
        <f t="shared" si="1"/>
        <v>5800</v>
      </c>
    </row>
    <row r="3424" ht="15.75" customHeight="1">
      <c r="A3424" s="4">
        <v>42213.0</v>
      </c>
      <c r="B3424" s="5">
        <v>300.0</v>
      </c>
      <c r="C3424" s="5">
        <f t="shared" si="1"/>
        <v>6000</v>
      </c>
    </row>
    <row r="3425" ht="15.75" customHeight="1">
      <c r="A3425" s="4">
        <v>42214.0</v>
      </c>
      <c r="B3425" s="5">
        <v>284.0</v>
      </c>
      <c r="C3425" s="5">
        <f t="shared" si="1"/>
        <v>5680</v>
      </c>
    </row>
    <row r="3426" ht="15.75" customHeight="1">
      <c r="A3426" s="4">
        <v>42215.0</v>
      </c>
      <c r="B3426" s="5">
        <v>293.0</v>
      </c>
      <c r="C3426" s="5">
        <f t="shared" si="1"/>
        <v>5860</v>
      </c>
    </row>
    <row r="3427" ht="15.75" customHeight="1">
      <c r="A3427" s="4">
        <v>42216.0</v>
      </c>
      <c r="B3427" s="5">
        <v>356.0</v>
      </c>
      <c r="C3427" s="5">
        <f t="shared" si="1"/>
        <v>7120</v>
      </c>
    </row>
    <row r="3428" ht="15.75" customHeight="1">
      <c r="A3428" s="4">
        <v>42217.0</v>
      </c>
      <c r="B3428" s="5">
        <v>360.3333333333333</v>
      </c>
      <c r="C3428" s="5">
        <f t="shared" si="1"/>
        <v>7206.666667</v>
      </c>
    </row>
    <row r="3429" ht="15.75" customHeight="1">
      <c r="A3429" s="4">
        <v>42218.0</v>
      </c>
      <c r="B3429" s="5">
        <v>364.6666666666667</v>
      </c>
      <c r="C3429" s="5">
        <f t="shared" si="1"/>
        <v>7293.333333</v>
      </c>
    </row>
    <row r="3430" ht="15.75" customHeight="1">
      <c r="A3430" s="4">
        <v>42219.0</v>
      </c>
      <c r="B3430" s="5">
        <v>369.0</v>
      </c>
      <c r="C3430" s="5">
        <f t="shared" si="1"/>
        <v>7380</v>
      </c>
    </row>
    <row r="3431" ht="15.75" customHeight="1">
      <c r="A3431" s="4">
        <v>42220.0</v>
      </c>
      <c r="B3431" s="5">
        <v>406.0</v>
      </c>
      <c r="C3431" s="5">
        <f t="shared" si="1"/>
        <v>8120</v>
      </c>
    </row>
    <row r="3432" ht="15.75" customHeight="1">
      <c r="A3432" s="4">
        <v>42221.0</v>
      </c>
      <c r="B3432" s="5">
        <v>537.0</v>
      </c>
      <c r="C3432" s="5">
        <f t="shared" si="1"/>
        <v>10740</v>
      </c>
    </row>
    <row r="3433" ht="15.75" customHeight="1">
      <c r="A3433" s="4">
        <v>42222.0</v>
      </c>
      <c r="B3433" s="5">
        <v>575.0</v>
      </c>
      <c r="C3433" s="5">
        <f t="shared" si="1"/>
        <v>11500</v>
      </c>
    </row>
    <row r="3434" ht="15.75" customHeight="1">
      <c r="A3434" s="4">
        <v>42223.0</v>
      </c>
      <c r="B3434" s="5">
        <v>540.0</v>
      </c>
      <c r="C3434" s="5">
        <f t="shared" si="1"/>
        <v>10800</v>
      </c>
    </row>
    <row r="3435" ht="15.75" customHeight="1">
      <c r="A3435" s="4">
        <v>42224.0</v>
      </c>
      <c r="B3435" s="5">
        <v>536.0</v>
      </c>
      <c r="C3435" s="5">
        <f t="shared" si="1"/>
        <v>10720</v>
      </c>
    </row>
    <row r="3436" ht="15.75" customHeight="1">
      <c r="A3436" s="4">
        <v>42225.0</v>
      </c>
      <c r="B3436" s="5">
        <v>532.0</v>
      </c>
      <c r="C3436" s="5">
        <f t="shared" si="1"/>
        <v>10640</v>
      </c>
    </row>
    <row r="3437" ht="15.75" customHeight="1">
      <c r="A3437" s="4">
        <v>42226.0</v>
      </c>
      <c r="B3437" s="5">
        <v>528.0</v>
      </c>
      <c r="C3437" s="5">
        <f t="shared" si="1"/>
        <v>10560</v>
      </c>
    </row>
    <row r="3438" ht="15.75" customHeight="1">
      <c r="A3438" s="4">
        <v>42227.0</v>
      </c>
      <c r="B3438" s="5">
        <v>528.0</v>
      </c>
      <c r="C3438" s="5">
        <f t="shared" si="1"/>
        <v>10560</v>
      </c>
    </row>
    <row r="3439" ht="15.75" customHeight="1">
      <c r="A3439" s="4">
        <v>42228.0</v>
      </c>
      <c r="B3439" s="5">
        <v>528.0</v>
      </c>
      <c r="C3439" s="5">
        <f t="shared" si="1"/>
        <v>10560</v>
      </c>
    </row>
    <row r="3440" ht="15.75" customHeight="1">
      <c r="A3440" s="4">
        <v>42229.0</v>
      </c>
      <c r="B3440" s="5">
        <v>540.0</v>
      </c>
      <c r="C3440" s="5">
        <f t="shared" si="1"/>
        <v>10800</v>
      </c>
    </row>
    <row r="3441" ht="15.75" customHeight="1">
      <c r="A3441" s="4">
        <v>42230.0</v>
      </c>
      <c r="B3441" s="5">
        <v>529.0</v>
      </c>
      <c r="C3441" s="5">
        <f t="shared" si="1"/>
        <v>10580</v>
      </c>
    </row>
    <row r="3442" ht="15.75" customHeight="1">
      <c r="A3442" s="4">
        <v>42231.0</v>
      </c>
      <c r="B3442" s="5">
        <v>518.0</v>
      </c>
      <c r="C3442" s="5">
        <f t="shared" si="1"/>
        <v>10360</v>
      </c>
    </row>
    <row r="3443" ht="15.75" customHeight="1">
      <c r="A3443" s="4">
        <v>42232.0</v>
      </c>
      <c r="B3443" s="5">
        <v>507.0</v>
      </c>
      <c r="C3443" s="5">
        <f t="shared" si="1"/>
        <v>10140</v>
      </c>
    </row>
    <row r="3444" ht="15.75" customHeight="1">
      <c r="A3444" s="4">
        <v>42233.0</v>
      </c>
      <c r="B3444" s="5">
        <v>496.0</v>
      </c>
      <c r="C3444" s="5">
        <f t="shared" si="1"/>
        <v>9920</v>
      </c>
    </row>
    <row r="3445" ht="15.75" customHeight="1">
      <c r="A3445" s="4">
        <v>42234.0</v>
      </c>
      <c r="B3445" s="5">
        <v>496.0</v>
      </c>
      <c r="C3445" s="5">
        <f t="shared" si="1"/>
        <v>9920</v>
      </c>
    </row>
    <row r="3446" ht="15.75" customHeight="1">
      <c r="A3446" s="4">
        <v>42235.0</v>
      </c>
      <c r="B3446" s="5">
        <v>511.0</v>
      </c>
      <c r="C3446" s="5">
        <f t="shared" si="1"/>
        <v>10220</v>
      </c>
    </row>
    <row r="3447" ht="15.75" customHeight="1">
      <c r="A3447" s="4">
        <v>42236.0</v>
      </c>
      <c r="B3447" s="5">
        <v>478.0</v>
      </c>
      <c r="C3447" s="5">
        <f t="shared" si="1"/>
        <v>9560</v>
      </c>
    </row>
    <row r="3448" ht="15.75" customHeight="1">
      <c r="A3448" s="4">
        <v>42237.0</v>
      </c>
      <c r="B3448" s="5">
        <v>445.0</v>
      </c>
      <c r="C3448" s="5">
        <f t="shared" si="1"/>
        <v>8900</v>
      </c>
    </row>
    <row r="3449" ht="15.75" customHeight="1">
      <c r="A3449" s="4">
        <v>42238.0</v>
      </c>
      <c r="B3449" s="5">
        <v>454.3333333333333</v>
      </c>
      <c r="C3449" s="5">
        <f t="shared" si="1"/>
        <v>9086.666667</v>
      </c>
    </row>
    <row r="3450" ht="15.75" customHeight="1">
      <c r="A3450" s="4">
        <v>42239.0</v>
      </c>
      <c r="B3450" s="5">
        <v>463.6666666666667</v>
      </c>
      <c r="C3450" s="5">
        <f t="shared" si="1"/>
        <v>9273.333333</v>
      </c>
    </row>
    <row r="3451" ht="15.75" customHeight="1">
      <c r="A3451" s="4">
        <v>42240.0</v>
      </c>
      <c r="B3451" s="5">
        <v>473.0</v>
      </c>
      <c r="C3451" s="5">
        <f t="shared" si="1"/>
        <v>9460</v>
      </c>
    </row>
    <row r="3452" ht="15.75" customHeight="1">
      <c r="A3452" s="4">
        <v>42241.0</v>
      </c>
      <c r="B3452" s="5">
        <v>485.0</v>
      </c>
      <c r="C3452" s="5">
        <f t="shared" si="1"/>
        <v>9700</v>
      </c>
    </row>
    <row r="3453" ht="15.75" customHeight="1">
      <c r="A3453" s="4">
        <v>42242.0</v>
      </c>
      <c r="B3453" s="5">
        <v>540.0</v>
      </c>
      <c r="C3453" s="5">
        <f t="shared" si="1"/>
        <v>10800</v>
      </c>
    </row>
    <row r="3454" ht="15.75" customHeight="1">
      <c r="A3454" s="4">
        <v>42243.0</v>
      </c>
      <c r="B3454" s="5">
        <v>565.0</v>
      </c>
      <c r="C3454" s="5">
        <f t="shared" si="1"/>
        <v>11300</v>
      </c>
    </row>
    <row r="3455" ht="15.75" customHeight="1">
      <c r="A3455" s="4">
        <v>42244.0</v>
      </c>
      <c r="B3455" s="5">
        <v>487.0</v>
      </c>
      <c r="C3455" s="5">
        <f t="shared" si="1"/>
        <v>9740</v>
      </c>
    </row>
    <row r="3456" ht="15.75" customHeight="1">
      <c r="A3456" s="4">
        <v>42245.0</v>
      </c>
      <c r="B3456" s="5">
        <v>487.0</v>
      </c>
      <c r="C3456" s="5">
        <f t="shared" si="1"/>
        <v>9740</v>
      </c>
    </row>
    <row r="3457" ht="15.75" customHeight="1">
      <c r="A3457" s="4">
        <v>42246.0</v>
      </c>
      <c r="B3457" s="5">
        <v>487.0</v>
      </c>
      <c r="C3457" s="5">
        <f t="shared" si="1"/>
        <v>9740</v>
      </c>
    </row>
    <row r="3458" ht="15.75" customHeight="1">
      <c r="A3458" s="4">
        <v>42247.0</v>
      </c>
      <c r="B3458" s="5">
        <v>487.0</v>
      </c>
      <c r="C3458" s="5">
        <f t="shared" si="1"/>
        <v>9740</v>
      </c>
    </row>
    <row r="3459" ht="15.75" customHeight="1">
      <c r="A3459" s="4">
        <v>42248.0</v>
      </c>
      <c r="B3459" s="5">
        <v>487.0</v>
      </c>
      <c r="C3459" s="5">
        <f t="shared" si="1"/>
        <v>9740</v>
      </c>
    </row>
    <row r="3460" ht="15.75" customHeight="1">
      <c r="A3460" s="4">
        <v>42249.0</v>
      </c>
      <c r="B3460" s="5">
        <v>487.0</v>
      </c>
      <c r="C3460" s="5">
        <f t="shared" si="1"/>
        <v>9740</v>
      </c>
    </row>
    <row r="3461" ht="15.75" customHeight="1">
      <c r="A3461" s="4">
        <v>42250.0</v>
      </c>
      <c r="B3461" s="5">
        <v>499.0</v>
      </c>
      <c r="C3461" s="5">
        <f t="shared" si="1"/>
        <v>9980</v>
      </c>
    </row>
    <row r="3462" ht="15.75" customHeight="1">
      <c r="A3462" s="4">
        <v>42251.0</v>
      </c>
      <c r="B3462" s="5">
        <v>499.0</v>
      </c>
      <c r="C3462" s="5">
        <f t="shared" si="1"/>
        <v>9980</v>
      </c>
    </row>
    <row r="3463" ht="15.75" customHeight="1">
      <c r="A3463" s="4">
        <v>42252.0</v>
      </c>
      <c r="B3463" s="5">
        <v>507.3333333333333</v>
      </c>
      <c r="C3463" s="5">
        <f t="shared" si="1"/>
        <v>10146.66667</v>
      </c>
    </row>
    <row r="3464" ht="15.75" customHeight="1">
      <c r="A3464" s="4">
        <v>42253.0</v>
      </c>
      <c r="B3464" s="5">
        <v>515.6666666666666</v>
      </c>
      <c r="C3464" s="5">
        <f t="shared" si="1"/>
        <v>10313.33333</v>
      </c>
    </row>
    <row r="3465" ht="15.75" customHeight="1">
      <c r="A3465" s="4">
        <v>42254.0</v>
      </c>
      <c r="B3465" s="5">
        <v>524.0</v>
      </c>
      <c r="C3465" s="5">
        <f t="shared" si="1"/>
        <v>10480</v>
      </c>
    </row>
    <row r="3466" ht="15.75" customHeight="1">
      <c r="A3466" s="4">
        <v>42255.0</v>
      </c>
      <c r="B3466" s="5">
        <v>524.0</v>
      </c>
      <c r="C3466" s="5">
        <f t="shared" si="1"/>
        <v>10480</v>
      </c>
    </row>
    <row r="3467" ht="15.75" customHeight="1">
      <c r="A3467" s="4">
        <v>42256.0</v>
      </c>
      <c r="B3467" s="5">
        <v>516.0</v>
      </c>
      <c r="C3467" s="5">
        <f t="shared" si="1"/>
        <v>10320</v>
      </c>
    </row>
    <row r="3468" ht="15.75" customHeight="1">
      <c r="A3468" s="4">
        <v>42257.0</v>
      </c>
      <c r="B3468" s="5">
        <v>503.0</v>
      </c>
      <c r="C3468" s="5">
        <f t="shared" si="1"/>
        <v>10060</v>
      </c>
    </row>
    <row r="3469" ht="15.75" customHeight="1">
      <c r="A3469" s="4">
        <v>42258.0</v>
      </c>
      <c r="B3469" s="5">
        <v>525.0</v>
      </c>
      <c r="C3469" s="5">
        <f t="shared" si="1"/>
        <v>10500</v>
      </c>
    </row>
    <row r="3470" ht="15.75" customHeight="1">
      <c r="A3470" s="4">
        <v>42259.0</v>
      </c>
      <c r="B3470" s="5">
        <v>517.6666666666666</v>
      </c>
      <c r="C3470" s="5">
        <f t="shared" si="1"/>
        <v>10353.33333</v>
      </c>
    </row>
    <row r="3471" ht="15.75" customHeight="1">
      <c r="A3471" s="4">
        <v>42260.0</v>
      </c>
      <c r="B3471" s="5">
        <v>510.3333333333333</v>
      </c>
      <c r="C3471" s="5">
        <f t="shared" si="1"/>
        <v>10206.66667</v>
      </c>
    </row>
    <row r="3472" ht="15.75" customHeight="1">
      <c r="A3472" s="4">
        <v>42261.0</v>
      </c>
      <c r="B3472" s="5">
        <v>503.0</v>
      </c>
      <c r="C3472" s="5">
        <f t="shared" si="1"/>
        <v>10060</v>
      </c>
    </row>
    <row r="3473" ht="15.75" customHeight="1">
      <c r="A3473" s="4">
        <v>42262.0</v>
      </c>
      <c r="B3473" s="5">
        <v>503.0</v>
      </c>
      <c r="C3473" s="5">
        <f t="shared" si="1"/>
        <v>10060</v>
      </c>
    </row>
    <row r="3474" ht="15.75" customHeight="1">
      <c r="A3474" s="4">
        <v>42263.0</v>
      </c>
      <c r="B3474" s="5">
        <v>537.0</v>
      </c>
      <c r="C3474" s="5">
        <f t="shared" si="1"/>
        <v>10740</v>
      </c>
    </row>
    <row r="3475" ht="15.75" customHeight="1">
      <c r="A3475" s="4">
        <v>42264.0</v>
      </c>
      <c r="B3475" s="5">
        <v>669.0</v>
      </c>
      <c r="C3475" s="5">
        <f t="shared" si="1"/>
        <v>13380</v>
      </c>
    </row>
    <row r="3476" ht="15.75" customHeight="1">
      <c r="A3476" s="4">
        <v>42265.0</v>
      </c>
      <c r="B3476" s="5">
        <v>669.0</v>
      </c>
      <c r="C3476" s="5">
        <f t="shared" si="1"/>
        <v>13380</v>
      </c>
    </row>
    <row r="3477" ht="15.75" customHeight="1">
      <c r="A3477" s="4">
        <v>42266.0</v>
      </c>
      <c r="B3477" s="5">
        <v>668.6666666666666</v>
      </c>
      <c r="C3477" s="5">
        <f t="shared" si="1"/>
        <v>13373.33333</v>
      </c>
    </row>
    <row r="3478" ht="15.75" customHeight="1">
      <c r="A3478" s="4">
        <v>42267.0</v>
      </c>
      <c r="B3478" s="5">
        <v>668.3333333333334</v>
      </c>
      <c r="C3478" s="5">
        <f t="shared" si="1"/>
        <v>13366.66667</v>
      </c>
    </row>
    <row r="3479" ht="15.75" customHeight="1">
      <c r="A3479" s="4">
        <v>42268.0</v>
      </c>
      <c r="B3479" s="5">
        <v>668.0</v>
      </c>
      <c r="C3479" s="5">
        <f t="shared" si="1"/>
        <v>13360</v>
      </c>
    </row>
    <row r="3480" ht="15.75" customHeight="1">
      <c r="A3480" s="4">
        <v>42269.0</v>
      </c>
      <c r="B3480" s="5">
        <v>691.0</v>
      </c>
      <c r="C3480" s="5">
        <f t="shared" si="1"/>
        <v>13820</v>
      </c>
    </row>
    <row r="3481" ht="15.75" customHeight="1">
      <c r="A3481" s="4">
        <v>42270.0</v>
      </c>
      <c r="B3481" s="5">
        <v>735.0</v>
      </c>
      <c r="C3481" s="5">
        <f t="shared" si="1"/>
        <v>14700</v>
      </c>
    </row>
    <row r="3482" ht="15.75" customHeight="1">
      <c r="A3482" s="4">
        <v>42271.0</v>
      </c>
      <c r="B3482" s="5">
        <v>819.0</v>
      </c>
      <c r="C3482" s="5">
        <f t="shared" si="1"/>
        <v>16380</v>
      </c>
    </row>
    <row r="3483" ht="15.75" customHeight="1">
      <c r="A3483" s="4">
        <v>42272.0</v>
      </c>
      <c r="B3483" s="5">
        <v>819.0</v>
      </c>
      <c r="C3483" s="5">
        <f t="shared" si="1"/>
        <v>16380</v>
      </c>
    </row>
    <row r="3484" ht="15.75" customHeight="1">
      <c r="A3484" s="4">
        <v>42273.0</v>
      </c>
      <c r="B3484" s="5">
        <v>797.8</v>
      </c>
      <c r="C3484" s="5">
        <f t="shared" si="1"/>
        <v>15956</v>
      </c>
    </row>
    <row r="3485" ht="15.75" customHeight="1">
      <c r="A3485" s="4">
        <v>42274.0</v>
      </c>
      <c r="B3485" s="5">
        <v>776.6</v>
      </c>
      <c r="C3485" s="5">
        <f t="shared" si="1"/>
        <v>15532</v>
      </c>
    </row>
    <row r="3486" ht="15.75" customHeight="1">
      <c r="A3486" s="4">
        <v>42275.0</v>
      </c>
      <c r="B3486" s="5">
        <v>755.4</v>
      </c>
      <c r="C3486" s="5">
        <f t="shared" si="1"/>
        <v>15108</v>
      </c>
    </row>
    <row r="3487" ht="15.75" customHeight="1">
      <c r="A3487" s="4">
        <v>42276.0</v>
      </c>
      <c r="B3487" s="5">
        <v>734.2</v>
      </c>
      <c r="C3487" s="5">
        <f t="shared" si="1"/>
        <v>14684</v>
      </c>
    </row>
    <row r="3488" ht="15.75" customHeight="1">
      <c r="A3488" s="4">
        <v>42277.0</v>
      </c>
      <c r="B3488" s="5">
        <v>713.0</v>
      </c>
      <c r="C3488" s="5">
        <f t="shared" si="1"/>
        <v>14260</v>
      </c>
    </row>
    <row r="3489" ht="15.75" customHeight="1">
      <c r="A3489" s="4">
        <v>42278.0</v>
      </c>
      <c r="B3489" s="5">
        <v>664.0</v>
      </c>
      <c r="C3489" s="5">
        <f t="shared" si="1"/>
        <v>13280</v>
      </c>
    </row>
    <row r="3490" ht="15.75" customHeight="1">
      <c r="A3490" s="4">
        <v>42279.0</v>
      </c>
      <c r="B3490" s="5">
        <v>623.0</v>
      </c>
      <c r="C3490" s="5">
        <f t="shared" si="1"/>
        <v>12460</v>
      </c>
    </row>
    <row r="3491" ht="15.75" customHeight="1">
      <c r="A3491" s="4">
        <v>42280.0</v>
      </c>
      <c r="B3491" s="5">
        <v>630.6666666666666</v>
      </c>
      <c r="C3491" s="5">
        <f t="shared" si="1"/>
        <v>12613.33333</v>
      </c>
    </row>
    <row r="3492" ht="15.75" customHeight="1">
      <c r="A3492" s="4">
        <v>42281.0</v>
      </c>
      <c r="B3492" s="5">
        <v>638.3333333333334</v>
      </c>
      <c r="C3492" s="5">
        <f t="shared" si="1"/>
        <v>12766.66667</v>
      </c>
    </row>
    <row r="3493" ht="15.75" customHeight="1">
      <c r="A3493" s="4">
        <v>42282.0</v>
      </c>
      <c r="B3493" s="5">
        <v>646.0</v>
      </c>
      <c r="C3493" s="5">
        <f t="shared" si="1"/>
        <v>12920</v>
      </c>
    </row>
    <row r="3494" ht="15.75" customHeight="1">
      <c r="A3494" s="4">
        <v>42283.0</v>
      </c>
      <c r="B3494" s="5">
        <v>646.0</v>
      </c>
      <c r="C3494" s="5">
        <f t="shared" si="1"/>
        <v>12920</v>
      </c>
    </row>
    <row r="3495" ht="15.75" customHeight="1">
      <c r="A3495" s="4">
        <v>42284.0</v>
      </c>
      <c r="B3495" s="5">
        <v>646.0</v>
      </c>
      <c r="C3495" s="5">
        <f t="shared" si="1"/>
        <v>12920</v>
      </c>
    </row>
    <row r="3496" ht="15.75" customHeight="1">
      <c r="A3496" s="4">
        <v>42285.0</v>
      </c>
      <c r="B3496" s="5">
        <v>663.0</v>
      </c>
      <c r="C3496" s="5">
        <f t="shared" si="1"/>
        <v>13260</v>
      </c>
    </row>
    <row r="3497" ht="15.75" customHeight="1">
      <c r="A3497" s="4">
        <v>42286.0</v>
      </c>
      <c r="B3497" s="5">
        <v>654.5</v>
      </c>
      <c r="C3497" s="5">
        <f t="shared" si="1"/>
        <v>13090</v>
      </c>
    </row>
    <row r="3498" ht="15.75" customHeight="1">
      <c r="A3498" s="4">
        <v>42287.0</v>
      </c>
      <c r="B3498" s="5">
        <v>646.0</v>
      </c>
      <c r="C3498" s="5">
        <f t="shared" si="1"/>
        <v>12920</v>
      </c>
    </row>
    <row r="3499" ht="15.75" customHeight="1">
      <c r="A3499" s="4">
        <v>42288.0</v>
      </c>
      <c r="B3499" s="5">
        <v>637.5</v>
      </c>
      <c r="C3499" s="5">
        <f t="shared" si="1"/>
        <v>12750</v>
      </c>
    </row>
    <row r="3500" ht="15.75" customHeight="1">
      <c r="A3500" s="4">
        <v>42289.0</v>
      </c>
      <c r="B3500" s="5">
        <v>629.0</v>
      </c>
      <c r="C3500" s="5">
        <f t="shared" si="1"/>
        <v>12580</v>
      </c>
    </row>
    <row r="3501" ht="15.75" customHeight="1">
      <c r="A3501" s="4">
        <v>42290.0</v>
      </c>
      <c r="B3501" s="5">
        <v>622.0</v>
      </c>
      <c r="C3501" s="5">
        <f t="shared" si="1"/>
        <v>12440</v>
      </c>
    </row>
    <row r="3502" ht="15.75" customHeight="1">
      <c r="A3502" s="4">
        <v>42291.0</v>
      </c>
      <c r="B3502" s="5">
        <v>663.0</v>
      </c>
      <c r="C3502" s="5">
        <f t="shared" si="1"/>
        <v>13260</v>
      </c>
    </row>
    <row r="3503" ht="15.75" customHeight="1">
      <c r="A3503" s="4">
        <v>42292.0</v>
      </c>
      <c r="B3503" s="5">
        <v>691.0</v>
      </c>
      <c r="C3503" s="5">
        <f t="shared" si="1"/>
        <v>13820</v>
      </c>
    </row>
    <row r="3504" ht="15.75" customHeight="1">
      <c r="A3504" s="4">
        <v>42293.0</v>
      </c>
      <c r="B3504" s="5">
        <v>664.0</v>
      </c>
      <c r="C3504" s="5">
        <f t="shared" si="1"/>
        <v>13280</v>
      </c>
    </row>
    <row r="3505" ht="15.75" customHeight="1">
      <c r="A3505" s="4">
        <v>42294.0</v>
      </c>
      <c r="B3505" s="5">
        <v>655.3333333333334</v>
      </c>
      <c r="C3505" s="5">
        <f t="shared" si="1"/>
        <v>13106.66667</v>
      </c>
    </row>
    <row r="3506" ht="15.75" customHeight="1">
      <c r="A3506" s="4">
        <v>42295.0</v>
      </c>
      <c r="B3506" s="5">
        <v>646.6666666666666</v>
      </c>
      <c r="C3506" s="5">
        <f t="shared" si="1"/>
        <v>12933.33333</v>
      </c>
    </row>
    <row r="3507" ht="15.75" customHeight="1">
      <c r="A3507" s="4">
        <v>42296.0</v>
      </c>
      <c r="B3507" s="5">
        <v>638.0</v>
      </c>
      <c r="C3507" s="5">
        <f t="shared" si="1"/>
        <v>12760</v>
      </c>
    </row>
    <row r="3508" ht="15.75" customHeight="1">
      <c r="A3508" s="4">
        <v>42297.0</v>
      </c>
      <c r="B3508" s="5">
        <v>648.0</v>
      </c>
      <c r="C3508" s="5">
        <f t="shared" si="1"/>
        <v>12960</v>
      </c>
    </row>
    <row r="3509" ht="15.75" customHeight="1">
      <c r="A3509" s="4">
        <v>42298.0</v>
      </c>
      <c r="B3509" s="5">
        <v>678.0</v>
      </c>
      <c r="C3509" s="5">
        <f t="shared" si="1"/>
        <v>13560</v>
      </c>
    </row>
    <row r="3510" ht="15.75" customHeight="1">
      <c r="A3510" s="4">
        <v>42299.0</v>
      </c>
      <c r="B3510" s="5">
        <v>698.0</v>
      </c>
      <c r="C3510" s="5">
        <f t="shared" si="1"/>
        <v>13960</v>
      </c>
    </row>
    <row r="3511" ht="15.75" customHeight="1">
      <c r="A3511" s="4">
        <v>42300.0</v>
      </c>
      <c r="B3511" s="5">
        <v>660.0</v>
      </c>
      <c r="C3511" s="5">
        <f t="shared" si="1"/>
        <v>13200</v>
      </c>
    </row>
    <row r="3512" ht="15.75" customHeight="1">
      <c r="A3512" s="4">
        <v>42301.0</v>
      </c>
      <c r="B3512" s="5">
        <v>662.6666666666666</v>
      </c>
      <c r="C3512" s="5">
        <f t="shared" si="1"/>
        <v>13253.33333</v>
      </c>
    </row>
    <row r="3513" ht="15.75" customHeight="1">
      <c r="A3513" s="4">
        <v>42302.0</v>
      </c>
      <c r="B3513" s="5">
        <v>665.3333333333334</v>
      </c>
      <c r="C3513" s="5">
        <f t="shared" si="1"/>
        <v>13306.66667</v>
      </c>
    </row>
    <row r="3514" ht="15.75" customHeight="1">
      <c r="A3514" s="4">
        <v>42303.0</v>
      </c>
      <c r="B3514" s="5">
        <v>668.0</v>
      </c>
      <c r="C3514" s="5">
        <f t="shared" si="1"/>
        <v>13360</v>
      </c>
    </row>
    <row r="3515" ht="15.75" customHeight="1">
      <c r="A3515" s="4">
        <v>42304.0</v>
      </c>
      <c r="B3515" s="5">
        <v>704.0</v>
      </c>
      <c r="C3515" s="5">
        <f t="shared" si="1"/>
        <v>14080</v>
      </c>
    </row>
    <row r="3516" ht="15.75" customHeight="1">
      <c r="A3516" s="4">
        <v>42305.0</v>
      </c>
      <c r="B3516" s="5">
        <v>694.0</v>
      </c>
      <c r="C3516" s="5">
        <f t="shared" si="1"/>
        <v>13880</v>
      </c>
    </row>
    <row r="3517" ht="15.75" customHeight="1">
      <c r="A3517" s="4">
        <v>42306.0</v>
      </c>
      <c r="B3517" s="5">
        <v>694.0</v>
      </c>
      <c r="C3517" s="5">
        <f t="shared" si="1"/>
        <v>13880</v>
      </c>
    </row>
    <row r="3518" ht="15.75" customHeight="1">
      <c r="A3518" s="4">
        <v>42307.0</v>
      </c>
      <c r="B3518" s="5">
        <v>672.0</v>
      </c>
      <c r="C3518" s="5">
        <f t="shared" si="1"/>
        <v>13440</v>
      </c>
    </row>
    <row r="3519" ht="15.75" customHeight="1">
      <c r="A3519" s="4">
        <v>42308.0</v>
      </c>
      <c r="B3519" s="5">
        <v>678.6666666666666</v>
      </c>
      <c r="C3519" s="5">
        <f t="shared" si="1"/>
        <v>13573.33333</v>
      </c>
    </row>
    <row r="3520" ht="15.75" customHeight="1">
      <c r="A3520" s="4">
        <v>42309.0</v>
      </c>
      <c r="B3520" s="5">
        <v>685.3333333333334</v>
      </c>
      <c r="C3520" s="5">
        <f t="shared" si="1"/>
        <v>13706.66667</v>
      </c>
    </row>
    <row r="3521" ht="15.75" customHeight="1">
      <c r="A3521" s="4">
        <v>42310.0</v>
      </c>
      <c r="B3521" s="5">
        <v>692.0</v>
      </c>
      <c r="C3521" s="5">
        <f t="shared" si="1"/>
        <v>13840</v>
      </c>
    </row>
    <row r="3522" ht="15.75" customHeight="1">
      <c r="A3522" s="4">
        <v>42311.0</v>
      </c>
      <c r="B3522" s="5">
        <v>705.0</v>
      </c>
      <c r="C3522" s="5">
        <f t="shared" si="1"/>
        <v>14100</v>
      </c>
    </row>
    <row r="3523" ht="15.75" customHeight="1">
      <c r="A3523" s="4">
        <v>42312.0</v>
      </c>
      <c r="B3523" s="5">
        <v>645.0</v>
      </c>
      <c r="C3523" s="5">
        <f t="shared" si="1"/>
        <v>12900</v>
      </c>
    </row>
    <row r="3524" ht="15.75" customHeight="1">
      <c r="A3524" s="4">
        <v>42313.0</v>
      </c>
      <c r="B3524" s="5">
        <v>658.0</v>
      </c>
      <c r="C3524" s="5">
        <f t="shared" si="1"/>
        <v>13160</v>
      </c>
    </row>
    <row r="3525" ht="15.75" customHeight="1">
      <c r="A3525" s="4">
        <v>42314.0</v>
      </c>
      <c r="B3525" s="5">
        <v>674.0</v>
      </c>
      <c r="C3525" s="5">
        <f t="shared" si="1"/>
        <v>13480</v>
      </c>
    </row>
    <row r="3526" ht="15.75" customHeight="1">
      <c r="A3526" s="4">
        <v>42315.0</v>
      </c>
      <c r="B3526" s="5">
        <v>668.3333333333334</v>
      </c>
      <c r="C3526" s="5">
        <f t="shared" si="1"/>
        <v>13366.66667</v>
      </c>
    </row>
    <row r="3527" ht="15.75" customHeight="1">
      <c r="A3527" s="4">
        <v>42316.0</v>
      </c>
      <c r="B3527" s="5">
        <v>662.6666666666666</v>
      </c>
      <c r="C3527" s="5">
        <f t="shared" si="1"/>
        <v>13253.33333</v>
      </c>
    </row>
    <row r="3528" ht="15.75" customHeight="1">
      <c r="A3528" s="4">
        <v>42317.0</v>
      </c>
      <c r="B3528" s="5">
        <v>657.0</v>
      </c>
      <c r="C3528" s="5">
        <f t="shared" si="1"/>
        <v>13140</v>
      </c>
    </row>
    <row r="3529" ht="15.75" customHeight="1">
      <c r="A3529" s="4">
        <v>42318.0</v>
      </c>
      <c r="B3529" s="5">
        <v>656.0</v>
      </c>
      <c r="C3529" s="5">
        <f t="shared" si="1"/>
        <v>13120</v>
      </c>
    </row>
    <row r="3530" ht="15.75" customHeight="1">
      <c r="A3530" s="4">
        <v>42319.0</v>
      </c>
      <c r="B3530" s="5">
        <v>674.0</v>
      </c>
      <c r="C3530" s="5">
        <f t="shared" si="1"/>
        <v>13480</v>
      </c>
    </row>
    <row r="3531" ht="15.75" customHeight="1">
      <c r="A3531" s="4">
        <v>42320.0</v>
      </c>
      <c r="B3531" s="5">
        <v>585.0</v>
      </c>
      <c r="C3531" s="5">
        <f t="shared" si="1"/>
        <v>11700</v>
      </c>
    </row>
    <row r="3532" ht="15.75" customHeight="1">
      <c r="A3532" s="4">
        <v>42321.0</v>
      </c>
      <c r="B3532" s="5">
        <v>585.0</v>
      </c>
      <c r="C3532" s="5">
        <f t="shared" si="1"/>
        <v>11700</v>
      </c>
    </row>
    <row r="3533" ht="15.75" customHeight="1">
      <c r="A3533" s="4">
        <v>42322.0</v>
      </c>
      <c r="B3533" s="5">
        <v>593.0</v>
      </c>
      <c r="C3533" s="5">
        <f t="shared" si="1"/>
        <v>11860</v>
      </c>
    </row>
    <row r="3534" ht="15.75" customHeight="1">
      <c r="A3534" s="4">
        <v>42323.0</v>
      </c>
      <c r="B3534" s="5">
        <v>601.0</v>
      </c>
      <c r="C3534" s="5">
        <f t="shared" si="1"/>
        <v>12020</v>
      </c>
    </row>
    <row r="3535" ht="15.75" customHeight="1">
      <c r="A3535" s="4">
        <v>42324.0</v>
      </c>
      <c r="B3535" s="5">
        <v>609.0</v>
      </c>
      <c r="C3535" s="5">
        <f t="shared" si="1"/>
        <v>12180</v>
      </c>
    </row>
    <row r="3536" ht="15.75" customHeight="1">
      <c r="A3536" s="4">
        <v>42325.0</v>
      </c>
      <c r="B3536" s="5">
        <v>625.0</v>
      </c>
      <c r="C3536" s="5">
        <f t="shared" si="1"/>
        <v>12500</v>
      </c>
    </row>
    <row r="3537" ht="15.75" customHeight="1">
      <c r="A3537" s="4">
        <v>42326.0</v>
      </c>
      <c r="B3537" s="5">
        <v>646.0</v>
      </c>
      <c r="C3537" s="5">
        <f t="shared" si="1"/>
        <v>12920</v>
      </c>
    </row>
    <row r="3538" ht="15.75" customHeight="1">
      <c r="A3538" s="4">
        <v>42327.0</v>
      </c>
      <c r="B3538" s="5">
        <v>666.0</v>
      </c>
      <c r="C3538" s="5">
        <f t="shared" si="1"/>
        <v>13320</v>
      </c>
    </row>
    <row r="3539" ht="15.75" customHeight="1">
      <c r="A3539" s="4">
        <v>42328.0</v>
      </c>
      <c r="B3539" s="5">
        <v>680.0</v>
      </c>
      <c r="C3539" s="5">
        <f t="shared" si="1"/>
        <v>13600</v>
      </c>
    </row>
    <row r="3540" ht="15.75" customHeight="1">
      <c r="A3540" s="4">
        <v>42329.0</v>
      </c>
      <c r="B3540" s="5">
        <v>699.6666666666666</v>
      </c>
      <c r="C3540" s="5">
        <f t="shared" si="1"/>
        <v>13993.33333</v>
      </c>
    </row>
    <row r="3541" ht="15.75" customHeight="1">
      <c r="A3541" s="4">
        <v>42330.0</v>
      </c>
      <c r="B3541" s="5">
        <v>719.3333333333334</v>
      </c>
      <c r="C3541" s="5">
        <f t="shared" si="1"/>
        <v>14386.66667</v>
      </c>
    </row>
    <row r="3542" ht="15.75" customHeight="1">
      <c r="A3542" s="4">
        <v>42331.0</v>
      </c>
      <c r="B3542" s="5">
        <v>739.0</v>
      </c>
      <c r="C3542" s="5">
        <f t="shared" si="1"/>
        <v>14780</v>
      </c>
    </row>
    <row r="3543" ht="15.75" customHeight="1">
      <c r="A3543" s="4">
        <v>42332.0</v>
      </c>
      <c r="B3543" s="5">
        <v>834.0</v>
      </c>
      <c r="C3543" s="5">
        <f t="shared" si="1"/>
        <v>16680</v>
      </c>
    </row>
    <row r="3544" ht="15.75" customHeight="1">
      <c r="A3544" s="4">
        <v>42333.0</v>
      </c>
      <c r="B3544" s="5">
        <v>834.0</v>
      </c>
      <c r="C3544" s="5">
        <f t="shared" si="1"/>
        <v>16680</v>
      </c>
    </row>
    <row r="3545" ht="15.75" customHeight="1">
      <c r="A3545" s="4">
        <v>42334.0</v>
      </c>
      <c r="B3545" s="5">
        <v>857.0</v>
      </c>
      <c r="C3545" s="5">
        <f t="shared" si="1"/>
        <v>17140</v>
      </c>
    </row>
    <row r="3546" ht="15.75" customHeight="1">
      <c r="A3546" s="4">
        <v>42335.0</v>
      </c>
      <c r="B3546" s="5">
        <v>857.0</v>
      </c>
      <c r="C3546" s="5">
        <f t="shared" si="1"/>
        <v>17140</v>
      </c>
    </row>
    <row r="3547" ht="15.75" customHeight="1">
      <c r="A3547" s="4">
        <v>42336.0</v>
      </c>
      <c r="B3547" s="5">
        <v>851.6666666666666</v>
      </c>
      <c r="C3547" s="5">
        <f t="shared" si="1"/>
        <v>17033.33333</v>
      </c>
    </row>
    <row r="3548" ht="15.75" customHeight="1">
      <c r="A3548" s="4">
        <v>42337.0</v>
      </c>
      <c r="B3548" s="5">
        <v>846.3333333333334</v>
      </c>
      <c r="C3548" s="5">
        <f t="shared" si="1"/>
        <v>16926.66667</v>
      </c>
    </row>
    <row r="3549" ht="15.75" customHeight="1">
      <c r="A3549" s="4">
        <v>42338.0</v>
      </c>
      <c r="B3549" s="5">
        <v>841.0</v>
      </c>
      <c r="C3549" s="5">
        <f t="shared" si="1"/>
        <v>16820</v>
      </c>
    </row>
    <row r="3550" ht="15.75" customHeight="1">
      <c r="A3550" s="4">
        <v>42339.0</v>
      </c>
      <c r="B3550" s="5">
        <v>787.0</v>
      </c>
      <c r="C3550" s="5">
        <f t="shared" si="1"/>
        <v>15740</v>
      </c>
    </row>
    <row r="3551" ht="15.75" customHeight="1">
      <c r="A3551" s="4">
        <v>42340.0</v>
      </c>
      <c r="B3551" s="5">
        <v>753.0</v>
      </c>
      <c r="C3551" s="5">
        <f t="shared" si="1"/>
        <v>15060</v>
      </c>
    </row>
    <row r="3552" ht="15.75" customHeight="1">
      <c r="A3552" s="4">
        <v>42341.0</v>
      </c>
      <c r="B3552" s="5">
        <v>813.0</v>
      </c>
      <c r="C3552" s="5">
        <f t="shared" si="1"/>
        <v>16260</v>
      </c>
    </row>
    <row r="3553" ht="15.75" customHeight="1">
      <c r="A3553" s="4">
        <v>42342.0</v>
      </c>
      <c r="B3553" s="5">
        <v>821.5</v>
      </c>
      <c r="C3553" s="5">
        <f t="shared" si="1"/>
        <v>16430</v>
      </c>
    </row>
    <row r="3554" ht="15.75" customHeight="1">
      <c r="A3554" s="4">
        <v>42343.0</v>
      </c>
      <c r="B3554" s="5">
        <v>830.0</v>
      </c>
      <c r="C3554" s="5">
        <f t="shared" si="1"/>
        <v>16600</v>
      </c>
    </row>
    <row r="3555" ht="15.75" customHeight="1">
      <c r="A3555" s="4">
        <v>42344.0</v>
      </c>
      <c r="B3555" s="5">
        <v>838.5</v>
      </c>
      <c r="C3555" s="5">
        <f t="shared" si="1"/>
        <v>16770</v>
      </c>
    </row>
    <row r="3556" ht="15.75" customHeight="1">
      <c r="A3556" s="4">
        <v>42345.0</v>
      </c>
      <c r="B3556" s="5">
        <v>847.0</v>
      </c>
      <c r="C3556" s="5">
        <f t="shared" si="1"/>
        <v>16940</v>
      </c>
    </row>
    <row r="3557" ht="15.75" customHeight="1">
      <c r="A3557" s="4">
        <v>42346.0</v>
      </c>
      <c r="B3557" s="5">
        <v>847.0</v>
      </c>
      <c r="C3557" s="5">
        <f t="shared" si="1"/>
        <v>16940</v>
      </c>
    </row>
    <row r="3558" ht="15.75" customHeight="1">
      <c r="A3558" s="4">
        <v>42347.0</v>
      </c>
      <c r="B3558" s="5">
        <v>847.0</v>
      </c>
      <c r="C3558" s="5">
        <f t="shared" si="1"/>
        <v>16940</v>
      </c>
    </row>
    <row r="3559" ht="15.75" customHeight="1">
      <c r="A3559" s="4">
        <v>42348.0</v>
      </c>
      <c r="B3559" s="5">
        <v>775.0</v>
      </c>
      <c r="C3559" s="5">
        <f t="shared" si="1"/>
        <v>15500</v>
      </c>
    </row>
    <row r="3560" ht="15.75" customHeight="1">
      <c r="A3560" s="4">
        <v>42349.0</v>
      </c>
      <c r="B3560" s="5">
        <v>756.0</v>
      </c>
      <c r="C3560" s="5">
        <f t="shared" si="1"/>
        <v>15120</v>
      </c>
    </row>
    <row r="3561" ht="15.75" customHeight="1">
      <c r="A3561" s="4">
        <v>42350.0</v>
      </c>
      <c r="B3561" s="5">
        <v>765.6666666666666</v>
      </c>
      <c r="C3561" s="5">
        <f t="shared" si="1"/>
        <v>15313.33333</v>
      </c>
    </row>
    <row r="3562" ht="15.75" customHeight="1">
      <c r="A3562" s="4">
        <v>42351.0</v>
      </c>
      <c r="B3562" s="5">
        <v>775.3333333333334</v>
      </c>
      <c r="C3562" s="5">
        <f t="shared" si="1"/>
        <v>15506.66667</v>
      </c>
    </row>
    <row r="3563" ht="15.75" customHeight="1">
      <c r="A3563" s="4">
        <v>42352.0</v>
      </c>
      <c r="B3563" s="5">
        <v>785.0</v>
      </c>
      <c r="C3563" s="5">
        <f t="shared" si="1"/>
        <v>15700</v>
      </c>
    </row>
    <row r="3564" ht="15.75" customHeight="1">
      <c r="A3564" s="4">
        <v>42353.0</v>
      </c>
      <c r="B3564" s="5">
        <v>716.0</v>
      </c>
      <c r="C3564" s="5">
        <f t="shared" si="1"/>
        <v>14320</v>
      </c>
    </row>
    <row r="3565" ht="15.75" customHeight="1">
      <c r="A3565" s="4">
        <v>42354.0</v>
      </c>
      <c r="B3565" s="5">
        <v>758.0</v>
      </c>
      <c r="C3565" s="5">
        <f t="shared" si="1"/>
        <v>15160</v>
      </c>
    </row>
    <row r="3566" ht="15.75" customHeight="1">
      <c r="A3566" s="4">
        <v>42355.0</v>
      </c>
      <c r="B3566" s="5">
        <v>687.0</v>
      </c>
      <c r="C3566" s="5">
        <f t="shared" si="1"/>
        <v>13740</v>
      </c>
    </row>
    <row r="3567" ht="15.75" customHeight="1">
      <c r="A3567" s="4">
        <v>42356.0</v>
      </c>
      <c r="B3567" s="5">
        <v>647.0</v>
      </c>
      <c r="C3567" s="5">
        <f t="shared" si="1"/>
        <v>12940</v>
      </c>
    </row>
    <row r="3568" ht="15.75" customHeight="1">
      <c r="A3568" s="4">
        <v>42357.0</v>
      </c>
      <c r="B3568" s="5">
        <v>647.0</v>
      </c>
      <c r="C3568" s="5">
        <f t="shared" si="1"/>
        <v>12940</v>
      </c>
    </row>
    <row r="3569" ht="15.75" customHeight="1">
      <c r="A3569" s="4">
        <v>42358.0</v>
      </c>
      <c r="B3569" s="5">
        <v>647.0</v>
      </c>
      <c r="C3569" s="5">
        <f t="shared" si="1"/>
        <v>12940</v>
      </c>
    </row>
    <row r="3570" ht="15.75" customHeight="1">
      <c r="A3570" s="4">
        <v>42359.0</v>
      </c>
      <c r="B3570" s="5">
        <v>647.0</v>
      </c>
      <c r="C3570" s="5">
        <f t="shared" si="1"/>
        <v>12940</v>
      </c>
    </row>
    <row r="3571" ht="15.75" customHeight="1">
      <c r="A3571" s="4">
        <v>42360.0</v>
      </c>
      <c r="B3571" s="5">
        <v>609.0</v>
      </c>
      <c r="C3571" s="5">
        <f t="shared" si="1"/>
        <v>12180</v>
      </c>
    </row>
    <row r="3572" ht="15.75" customHeight="1">
      <c r="A3572" s="4">
        <v>42361.0</v>
      </c>
      <c r="B3572" s="5">
        <v>564.0</v>
      </c>
      <c r="C3572" s="5">
        <f t="shared" si="1"/>
        <v>11280</v>
      </c>
    </row>
    <row r="3573" ht="15.75" customHeight="1">
      <c r="A3573" s="4">
        <v>42362.0</v>
      </c>
      <c r="B3573" s="5">
        <v>575.0</v>
      </c>
      <c r="C3573" s="5">
        <f t="shared" si="1"/>
        <v>11500</v>
      </c>
    </row>
    <row r="3574" ht="15.75" customHeight="1">
      <c r="A3574" s="4">
        <v>42363.0</v>
      </c>
      <c r="B3574" s="5">
        <v>584.5</v>
      </c>
      <c r="C3574" s="5">
        <f t="shared" si="1"/>
        <v>11690</v>
      </c>
    </row>
    <row r="3575" ht="15.75" customHeight="1">
      <c r="A3575" s="4">
        <v>42364.0</v>
      </c>
      <c r="B3575" s="5">
        <v>594.0</v>
      </c>
      <c r="C3575" s="5">
        <f t="shared" si="1"/>
        <v>11880</v>
      </c>
    </row>
    <row r="3576" ht="15.75" customHeight="1">
      <c r="A3576" s="4">
        <v>42365.0</v>
      </c>
      <c r="B3576" s="5">
        <v>603.5</v>
      </c>
      <c r="C3576" s="5">
        <f t="shared" si="1"/>
        <v>12070</v>
      </c>
    </row>
    <row r="3577" ht="15.75" customHeight="1">
      <c r="A3577" s="4">
        <v>42366.0</v>
      </c>
      <c r="B3577" s="5">
        <v>613.0</v>
      </c>
      <c r="C3577" s="5">
        <f t="shared" si="1"/>
        <v>12260</v>
      </c>
    </row>
    <row r="3578" ht="15.75" customHeight="1">
      <c r="A3578" s="4">
        <v>42367.0</v>
      </c>
      <c r="B3578" s="5">
        <v>588.0</v>
      </c>
      <c r="C3578" s="5">
        <f t="shared" si="1"/>
        <v>11760</v>
      </c>
    </row>
    <row r="3579" ht="15.75" customHeight="1">
      <c r="A3579" s="4">
        <v>42368.0</v>
      </c>
      <c r="B3579" s="5">
        <v>588.0</v>
      </c>
      <c r="C3579" s="5">
        <f t="shared" si="1"/>
        <v>11760</v>
      </c>
    </row>
    <row r="3580" ht="15.75" customHeight="1">
      <c r="A3580" s="4">
        <v>42369.0</v>
      </c>
      <c r="B3580" s="5">
        <v>562.0</v>
      </c>
      <c r="C3580" s="5">
        <f t="shared" si="1"/>
        <v>11240</v>
      </c>
    </row>
    <row r="3581" ht="15.75" customHeight="1">
      <c r="A3581" s="4">
        <v>42370.0</v>
      </c>
      <c r="B3581" s="5">
        <v>612.5</v>
      </c>
      <c r="C3581" s="5">
        <f t="shared" si="1"/>
        <v>12250</v>
      </c>
    </row>
    <row r="3582" ht="15.75" customHeight="1">
      <c r="A3582" s="4">
        <v>42371.0</v>
      </c>
      <c r="B3582" s="5">
        <v>663.0</v>
      </c>
      <c r="C3582" s="5">
        <f t="shared" si="1"/>
        <v>13260</v>
      </c>
    </row>
    <row r="3583" ht="15.75" customHeight="1">
      <c r="A3583" s="4">
        <v>42372.0</v>
      </c>
      <c r="B3583" s="5">
        <v>713.5</v>
      </c>
      <c r="C3583" s="5">
        <f t="shared" si="1"/>
        <v>14270</v>
      </c>
    </row>
    <row r="3584" ht="15.75" customHeight="1">
      <c r="A3584" s="4">
        <v>42373.0</v>
      </c>
      <c r="B3584" s="5">
        <v>764.0</v>
      </c>
      <c r="C3584" s="5">
        <f t="shared" si="1"/>
        <v>15280</v>
      </c>
    </row>
    <row r="3585" ht="15.75" customHeight="1">
      <c r="A3585" s="4">
        <v>42374.0</v>
      </c>
      <c r="B3585" s="5">
        <v>600.0</v>
      </c>
      <c r="C3585" s="5">
        <f t="shared" si="1"/>
        <v>12000</v>
      </c>
    </row>
    <row r="3586" ht="15.75" customHeight="1">
      <c r="A3586" s="4">
        <v>42375.0</v>
      </c>
      <c r="B3586" s="5">
        <v>600.0</v>
      </c>
      <c r="C3586" s="5">
        <f t="shared" si="1"/>
        <v>12000</v>
      </c>
    </row>
    <row r="3587" ht="15.75" customHeight="1">
      <c r="A3587" s="4">
        <v>42376.0</v>
      </c>
      <c r="B3587" s="5">
        <v>600.0</v>
      </c>
      <c r="C3587" s="5">
        <f t="shared" si="1"/>
        <v>12000</v>
      </c>
    </row>
    <row r="3588" ht="15.75" customHeight="1">
      <c r="A3588" s="4">
        <v>42377.0</v>
      </c>
      <c r="B3588" s="5">
        <v>567.0</v>
      </c>
      <c r="C3588" s="5">
        <f t="shared" si="1"/>
        <v>11340</v>
      </c>
    </row>
    <row r="3589" ht="15.75" customHeight="1">
      <c r="A3589" s="4">
        <v>42378.0</v>
      </c>
      <c r="B3589" s="5">
        <v>567.0</v>
      </c>
      <c r="C3589" s="5">
        <f t="shared" si="1"/>
        <v>11340</v>
      </c>
    </row>
    <row r="3590" ht="15.75" customHeight="1">
      <c r="A3590" s="4">
        <v>42379.0</v>
      </c>
      <c r="B3590" s="5">
        <v>567.0</v>
      </c>
      <c r="C3590" s="5">
        <f t="shared" si="1"/>
        <v>11340</v>
      </c>
    </row>
    <row r="3591" ht="15.75" customHeight="1">
      <c r="A3591" s="4">
        <v>42380.0</v>
      </c>
      <c r="B3591" s="5">
        <v>567.0</v>
      </c>
      <c r="C3591" s="5">
        <f t="shared" si="1"/>
        <v>11340</v>
      </c>
    </row>
    <row r="3592" ht="15.75" customHeight="1">
      <c r="A3592" s="4">
        <v>42381.0</v>
      </c>
      <c r="B3592" s="5">
        <v>550.0</v>
      </c>
      <c r="C3592" s="5">
        <f t="shared" si="1"/>
        <v>11000</v>
      </c>
    </row>
    <row r="3593" ht="15.75" customHeight="1">
      <c r="A3593" s="4">
        <v>42382.0</v>
      </c>
      <c r="B3593" s="5">
        <v>533.0</v>
      </c>
      <c r="C3593" s="5">
        <f t="shared" si="1"/>
        <v>10660</v>
      </c>
    </row>
    <row r="3594" ht="15.75" customHeight="1">
      <c r="A3594" s="4">
        <v>42383.0</v>
      </c>
      <c r="B3594" s="5">
        <v>533.0</v>
      </c>
      <c r="C3594" s="5">
        <f t="shared" si="1"/>
        <v>10660</v>
      </c>
    </row>
    <row r="3595" ht="15.75" customHeight="1">
      <c r="A3595" s="4">
        <v>42384.0</v>
      </c>
      <c r="B3595" s="5">
        <v>533.0</v>
      </c>
      <c r="C3595" s="5">
        <f t="shared" si="1"/>
        <v>10660</v>
      </c>
    </row>
    <row r="3596" ht="15.75" customHeight="1">
      <c r="A3596" s="4">
        <v>42385.0</v>
      </c>
      <c r="B3596" s="5">
        <v>516.3333333333334</v>
      </c>
      <c r="C3596" s="5">
        <f t="shared" si="1"/>
        <v>10326.66667</v>
      </c>
    </row>
    <row r="3597" ht="15.75" customHeight="1">
      <c r="A3597" s="4">
        <v>42386.0</v>
      </c>
      <c r="B3597" s="5">
        <v>499.6666666666667</v>
      </c>
      <c r="C3597" s="5">
        <f t="shared" si="1"/>
        <v>9993.333333</v>
      </c>
    </row>
    <row r="3598" ht="15.75" customHeight="1">
      <c r="A3598" s="4">
        <v>42387.0</v>
      </c>
      <c r="B3598" s="5">
        <v>483.0</v>
      </c>
      <c r="C3598" s="5">
        <f t="shared" si="1"/>
        <v>9660</v>
      </c>
    </row>
    <row r="3599" ht="15.75" customHeight="1">
      <c r="A3599" s="4">
        <v>42388.0</v>
      </c>
      <c r="B3599" s="5">
        <v>517.0</v>
      </c>
      <c r="C3599" s="5">
        <f t="shared" si="1"/>
        <v>10340</v>
      </c>
    </row>
    <row r="3600" ht="15.75" customHeight="1">
      <c r="A3600" s="4">
        <v>42389.0</v>
      </c>
      <c r="B3600" s="5">
        <v>533.0</v>
      </c>
      <c r="C3600" s="5">
        <f t="shared" si="1"/>
        <v>10660</v>
      </c>
    </row>
    <row r="3601" ht="15.75" customHeight="1">
      <c r="A3601" s="4">
        <v>42390.0</v>
      </c>
      <c r="B3601" s="5">
        <v>533.0</v>
      </c>
      <c r="C3601" s="5">
        <f t="shared" si="1"/>
        <v>10660</v>
      </c>
    </row>
    <row r="3602" ht="15.75" customHeight="1">
      <c r="A3602" s="4">
        <v>42391.0</v>
      </c>
      <c r="B3602" s="5">
        <v>550.0</v>
      </c>
      <c r="C3602" s="5">
        <f t="shared" si="1"/>
        <v>11000</v>
      </c>
    </row>
    <row r="3603" ht="15.75" customHeight="1">
      <c r="A3603" s="4">
        <v>42392.0</v>
      </c>
      <c r="B3603" s="5">
        <v>550.0</v>
      </c>
      <c r="C3603" s="5">
        <f t="shared" si="1"/>
        <v>11000</v>
      </c>
    </row>
    <row r="3604" ht="15.75" customHeight="1">
      <c r="A3604" s="4">
        <v>42393.0</v>
      </c>
      <c r="B3604" s="5">
        <v>550.0</v>
      </c>
      <c r="C3604" s="5">
        <f t="shared" si="1"/>
        <v>11000</v>
      </c>
    </row>
    <row r="3605" ht="15.75" customHeight="1">
      <c r="A3605" s="4">
        <v>42394.0</v>
      </c>
      <c r="B3605" s="5">
        <v>550.0</v>
      </c>
      <c r="C3605" s="5">
        <f t="shared" si="1"/>
        <v>11000</v>
      </c>
    </row>
    <row r="3606" ht="15.75" customHeight="1">
      <c r="A3606" s="4">
        <v>42395.0</v>
      </c>
      <c r="B3606" s="5">
        <v>567.0</v>
      </c>
      <c r="C3606" s="5">
        <f t="shared" si="1"/>
        <v>11340</v>
      </c>
    </row>
    <row r="3607" ht="15.75" customHeight="1">
      <c r="A3607" s="4">
        <v>42396.0</v>
      </c>
      <c r="B3607" s="5">
        <v>567.0</v>
      </c>
      <c r="C3607" s="5">
        <f t="shared" si="1"/>
        <v>11340</v>
      </c>
    </row>
    <row r="3608" ht="15.75" customHeight="1">
      <c r="A3608" s="4">
        <v>42397.0</v>
      </c>
      <c r="B3608" s="5">
        <v>567.0</v>
      </c>
      <c r="C3608" s="5">
        <f t="shared" si="1"/>
        <v>11340</v>
      </c>
    </row>
    <row r="3609" ht="15.75" customHeight="1">
      <c r="A3609" s="4">
        <v>42398.0</v>
      </c>
      <c r="B3609" s="5">
        <v>567.0</v>
      </c>
      <c r="C3609" s="5">
        <f t="shared" si="1"/>
        <v>11340</v>
      </c>
    </row>
    <row r="3610" ht="15.75" customHeight="1">
      <c r="A3610" s="4">
        <v>42399.0</v>
      </c>
      <c r="B3610" s="5">
        <v>578.0</v>
      </c>
      <c r="C3610" s="5">
        <f t="shared" si="1"/>
        <v>11560</v>
      </c>
    </row>
    <row r="3611" ht="15.75" customHeight="1">
      <c r="A3611" s="4">
        <v>42400.0</v>
      </c>
      <c r="B3611" s="5">
        <v>589.0</v>
      </c>
      <c r="C3611" s="5">
        <f t="shared" si="1"/>
        <v>11780</v>
      </c>
    </row>
    <row r="3612" ht="15.75" customHeight="1">
      <c r="A3612" s="4">
        <v>42401.0</v>
      </c>
      <c r="B3612" s="5">
        <v>600.0</v>
      </c>
      <c r="C3612" s="5">
        <f t="shared" si="1"/>
        <v>12000</v>
      </c>
    </row>
    <row r="3613" ht="15.75" customHeight="1">
      <c r="A3613" s="4">
        <v>42402.0</v>
      </c>
      <c r="B3613" s="5">
        <v>683.0</v>
      </c>
      <c r="C3613" s="5">
        <f t="shared" si="1"/>
        <v>13660</v>
      </c>
    </row>
    <row r="3614" ht="15.75" customHeight="1">
      <c r="A3614" s="4">
        <v>42403.0</v>
      </c>
      <c r="B3614" s="5">
        <v>700.0</v>
      </c>
      <c r="C3614" s="5">
        <f t="shared" si="1"/>
        <v>14000</v>
      </c>
    </row>
    <row r="3615" ht="15.75" customHeight="1">
      <c r="A3615" s="4">
        <v>42404.0</v>
      </c>
      <c r="B3615" s="5">
        <v>733.0</v>
      </c>
      <c r="C3615" s="5">
        <f t="shared" si="1"/>
        <v>14660</v>
      </c>
    </row>
    <row r="3616" ht="15.75" customHeight="1">
      <c r="A3616" s="4">
        <v>42405.0</v>
      </c>
      <c r="B3616" s="5">
        <v>733.0</v>
      </c>
      <c r="C3616" s="5">
        <f t="shared" si="1"/>
        <v>14660</v>
      </c>
    </row>
    <row r="3617" ht="15.75" customHeight="1">
      <c r="A3617" s="4">
        <v>42406.0</v>
      </c>
      <c r="B3617" s="5">
        <v>735.8333333333334</v>
      </c>
      <c r="C3617" s="5">
        <f t="shared" si="1"/>
        <v>14716.66667</v>
      </c>
    </row>
    <row r="3618" ht="15.75" customHeight="1">
      <c r="A3618" s="4">
        <v>42407.0</v>
      </c>
      <c r="B3618" s="5">
        <v>738.6666666666666</v>
      </c>
      <c r="C3618" s="5">
        <f t="shared" si="1"/>
        <v>14773.33333</v>
      </c>
    </row>
    <row r="3619" ht="15.75" customHeight="1">
      <c r="A3619" s="4">
        <v>42408.0</v>
      </c>
      <c r="B3619" s="5">
        <v>741.5</v>
      </c>
      <c r="C3619" s="5">
        <f t="shared" si="1"/>
        <v>14830</v>
      </c>
    </row>
    <row r="3620" ht="15.75" customHeight="1">
      <c r="A3620" s="4">
        <v>42409.0</v>
      </c>
      <c r="B3620" s="5">
        <v>744.3333333333334</v>
      </c>
      <c r="C3620" s="5">
        <f t="shared" si="1"/>
        <v>14886.66667</v>
      </c>
    </row>
    <row r="3621" ht="15.75" customHeight="1">
      <c r="A3621" s="4">
        <v>42410.0</v>
      </c>
      <c r="B3621" s="5">
        <v>747.1666666666666</v>
      </c>
      <c r="C3621" s="5">
        <f t="shared" si="1"/>
        <v>14943.33333</v>
      </c>
    </row>
    <row r="3622" ht="15.75" customHeight="1">
      <c r="A3622" s="4">
        <v>42411.0</v>
      </c>
      <c r="B3622" s="5">
        <v>750.0</v>
      </c>
      <c r="C3622" s="5">
        <f t="shared" si="1"/>
        <v>15000</v>
      </c>
    </row>
    <row r="3623" ht="15.75" customHeight="1">
      <c r="A3623" s="4">
        <v>42412.0</v>
      </c>
      <c r="B3623" s="5">
        <v>767.0</v>
      </c>
      <c r="C3623" s="5">
        <f t="shared" si="1"/>
        <v>15340</v>
      </c>
    </row>
    <row r="3624" ht="15.75" customHeight="1">
      <c r="A3624" s="4">
        <v>42413.0</v>
      </c>
      <c r="B3624" s="5">
        <v>767.0</v>
      </c>
      <c r="C3624" s="5">
        <f t="shared" si="1"/>
        <v>15340</v>
      </c>
    </row>
    <row r="3625" ht="15.75" customHeight="1">
      <c r="A3625" s="4">
        <v>42414.0</v>
      </c>
      <c r="B3625" s="5">
        <v>767.0</v>
      </c>
      <c r="C3625" s="5">
        <f t="shared" si="1"/>
        <v>15340</v>
      </c>
    </row>
    <row r="3626" ht="15.75" customHeight="1">
      <c r="A3626" s="4">
        <v>42415.0</v>
      </c>
      <c r="B3626" s="5">
        <v>767.0</v>
      </c>
      <c r="C3626" s="5">
        <f t="shared" si="1"/>
        <v>15340</v>
      </c>
    </row>
    <row r="3627" ht="15.75" customHeight="1">
      <c r="A3627" s="4">
        <v>42416.0</v>
      </c>
      <c r="B3627" s="5">
        <v>600.0</v>
      </c>
      <c r="C3627" s="5">
        <f t="shared" si="1"/>
        <v>12000</v>
      </c>
    </row>
    <row r="3628" ht="15.75" customHeight="1">
      <c r="A3628" s="4">
        <v>42417.0</v>
      </c>
      <c r="B3628" s="5">
        <v>567.0</v>
      </c>
      <c r="C3628" s="5">
        <f t="shared" si="1"/>
        <v>11340</v>
      </c>
    </row>
    <row r="3629" ht="15.75" customHeight="1">
      <c r="A3629" s="4">
        <v>42418.0</v>
      </c>
      <c r="B3629" s="5">
        <v>567.0</v>
      </c>
      <c r="C3629" s="5">
        <f t="shared" si="1"/>
        <v>11340</v>
      </c>
    </row>
    <row r="3630" ht="15.75" customHeight="1">
      <c r="A3630" s="4">
        <v>42419.0</v>
      </c>
      <c r="B3630" s="5">
        <v>567.0</v>
      </c>
      <c r="C3630" s="5">
        <f t="shared" si="1"/>
        <v>11340</v>
      </c>
    </row>
    <row r="3631" ht="15.75" customHeight="1">
      <c r="A3631" s="4">
        <v>42420.0</v>
      </c>
      <c r="B3631" s="5">
        <v>567.0</v>
      </c>
      <c r="C3631" s="5">
        <f t="shared" si="1"/>
        <v>11340</v>
      </c>
    </row>
    <row r="3632" ht="15.75" customHeight="1">
      <c r="A3632" s="4">
        <v>42421.0</v>
      </c>
      <c r="B3632" s="5">
        <v>567.0</v>
      </c>
      <c r="C3632" s="5">
        <f t="shared" si="1"/>
        <v>11340</v>
      </c>
    </row>
    <row r="3633" ht="15.75" customHeight="1">
      <c r="A3633" s="4">
        <v>42422.0</v>
      </c>
      <c r="B3633" s="5">
        <v>567.0</v>
      </c>
      <c r="C3633" s="5">
        <f t="shared" si="1"/>
        <v>11340</v>
      </c>
    </row>
    <row r="3634" ht="15.75" customHeight="1">
      <c r="A3634" s="4">
        <v>42423.0</v>
      </c>
      <c r="B3634" s="5">
        <v>600.0</v>
      </c>
      <c r="C3634" s="5">
        <f t="shared" si="1"/>
        <v>12000</v>
      </c>
    </row>
    <row r="3635" ht="15.75" customHeight="1">
      <c r="A3635" s="4">
        <v>42424.0</v>
      </c>
      <c r="B3635" s="5">
        <v>600.0</v>
      </c>
      <c r="C3635" s="5">
        <f t="shared" si="1"/>
        <v>12000</v>
      </c>
    </row>
    <row r="3636" ht="15.75" customHeight="1">
      <c r="A3636" s="4">
        <v>42425.0</v>
      </c>
      <c r="B3636" s="5">
        <v>600.0</v>
      </c>
      <c r="C3636" s="5">
        <f t="shared" si="1"/>
        <v>12000</v>
      </c>
    </row>
    <row r="3637" ht="15.75" customHeight="1">
      <c r="A3637" s="4">
        <v>42426.0</v>
      </c>
      <c r="B3637" s="5">
        <v>600.0</v>
      </c>
      <c r="C3637" s="5">
        <f t="shared" si="1"/>
        <v>12000</v>
      </c>
    </row>
    <row r="3638" ht="15.75" customHeight="1">
      <c r="A3638" s="4">
        <v>42427.0</v>
      </c>
      <c r="B3638" s="5">
        <v>600.0</v>
      </c>
      <c r="C3638" s="5">
        <f t="shared" si="1"/>
        <v>12000</v>
      </c>
    </row>
    <row r="3639" ht="15.75" customHeight="1">
      <c r="A3639" s="4">
        <v>42428.0</v>
      </c>
      <c r="B3639" s="5">
        <v>600.0</v>
      </c>
      <c r="C3639" s="5">
        <f t="shared" si="1"/>
        <v>12000</v>
      </c>
    </row>
    <row r="3640" ht="15.75" customHeight="1">
      <c r="A3640" s="4">
        <v>42429.0</v>
      </c>
      <c r="B3640" s="5">
        <v>600.0</v>
      </c>
      <c r="C3640" s="5">
        <f t="shared" si="1"/>
        <v>12000</v>
      </c>
    </row>
    <row r="3641" ht="15.75" customHeight="1">
      <c r="A3641" s="4">
        <v>42430.0</v>
      </c>
      <c r="B3641" s="5">
        <v>608.5</v>
      </c>
      <c r="C3641" s="5">
        <f t="shared" si="1"/>
        <v>12170</v>
      </c>
    </row>
    <row r="3642" ht="15.75" customHeight="1">
      <c r="A3642" s="4">
        <v>42431.0</v>
      </c>
      <c r="B3642" s="5">
        <v>617.0</v>
      </c>
      <c r="C3642" s="5">
        <f t="shared" si="1"/>
        <v>12340</v>
      </c>
    </row>
    <row r="3643" ht="15.75" customHeight="1">
      <c r="A3643" s="4">
        <v>42432.0</v>
      </c>
      <c r="B3643" s="5">
        <v>617.0</v>
      </c>
      <c r="C3643" s="5">
        <f t="shared" si="1"/>
        <v>12340</v>
      </c>
    </row>
    <row r="3644" ht="15.75" customHeight="1">
      <c r="A3644" s="4">
        <v>42433.0</v>
      </c>
      <c r="B3644" s="5">
        <v>617.0</v>
      </c>
      <c r="C3644" s="5">
        <f t="shared" si="1"/>
        <v>12340</v>
      </c>
    </row>
    <row r="3645" ht="15.75" customHeight="1">
      <c r="A3645" s="4">
        <v>42434.0</v>
      </c>
      <c r="B3645" s="5">
        <v>611.3333333333334</v>
      </c>
      <c r="C3645" s="5">
        <f t="shared" si="1"/>
        <v>12226.66667</v>
      </c>
    </row>
    <row r="3646" ht="15.75" customHeight="1">
      <c r="A3646" s="4">
        <v>42435.0</v>
      </c>
      <c r="B3646" s="5">
        <v>605.6666666666666</v>
      </c>
      <c r="C3646" s="5">
        <f t="shared" si="1"/>
        <v>12113.33333</v>
      </c>
    </row>
    <row r="3647" ht="15.75" customHeight="1">
      <c r="A3647" s="4">
        <v>42436.0</v>
      </c>
      <c r="B3647" s="5">
        <v>600.0</v>
      </c>
      <c r="C3647" s="5">
        <f t="shared" si="1"/>
        <v>12000</v>
      </c>
    </row>
    <row r="3648" ht="15.75" customHeight="1">
      <c r="A3648" s="4">
        <v>42437.0</v>
      </c>
      <c r="B3648" s="5">
        <v>600.0</v>
      </c>
      <c r="C3648" s="5">
        <f t="shared" si="1"/>
        <v>12000</v>
      </c>
    </row>
    <row r="3649" ht="15.75" customHeight="1">
      <c r="A3649" s="4">
        <v>42438.0</v>
      </c>
      <c r="B3649" s="5">
        <v>600.0</v>
      </c>
      <c r="C3649" s="5">
        <f t="shared" si="1"/>
        <v>12000</v>
      </c>
    </row>
    <row r="3650" ht="15.75" customHeight="1">
      <c r="A3650" s="4">
        <v>42439.0</v>
      </c>
      <c r="B3650" s="5">
        <v>583.0</v>
      </c>
      <c r="C3650" s="5">
        <f t="shared" si="1"/>
        <v>11660</v>
      </c>
    </row>
    <row r="3651" ht="15.75" customHeight="1">
      <c r="A3651" s="4">
        <v>42440.0</v>
      </c>
      <c r="B3651" s="5">
        <v>567.0</v>
      </c>
      <c r="C3651" s="5">
        <f t="shared" si="1"/>
        <v>11340</v>
      </c>
    </row>
    <row r="3652" ht="15.75" customHeight="1">
      <c r="A3652" s="4">
        <v>42441.0</v>
      </c>
      <c r="B3652" s="5">
        <v>567.0</v>
      </c>
      <c r="C3652" s="5">
        <f t="shared" si="1"/>
        <v>11340</v>
      </c>
    </row>
    <row r="3653" ht="15.75" customHeight="1">
      <c r="A3653" s="4">
        <v>42442.0</v>
      </c>
      <c r="B3653" s="5">
        <v>567.0</v>
      </c>
      <c r="C3653" s="5">
        <f t="shared" si="1"/>
        <v>11340</v>
      </c>
    </row>
    <row r="3654" ht="15.75" customHeight="1">
      <c r="A3654" s="4">
        <v>42443.0</v>
      </c>
      <c r="B3654" s="5">
        <v>567.0</v>
      </c>
      <c r="C3654" s="5">
        <f t="shared" si="1"/>
        <v>11340</v>
      </c>
    </row>
    <row r="3655" ht="15.75" customHeight="1">
      <c r="A3655" s="4">
        <v>42444.0</v>
      </c>
      <c r="B3655" s="5">
        <v>567.0</v>
      </c>
      <c r="C3655" s="5">
        <f t="shared" si="1"/>
        <v>11340</v>
      </c>
    </row>
    <row r="3656" ht="15.75" customHeight="1">
      <c r="A3656" s="4">
        <v>42445.0</v>
      </c>
      <c r="B3656" s="5">
        <v>567.0</v>
      </c>
      <c r="C3656" s="5">
        <f t="shared" si="1"/>
        <v>11340</v>
      </c>
    </row>
    <row r="3657" ht="15.75" customHeight="1">
      <c r="A3657" s="4">
        <v>42446.0</v>
      </c>
      <c r="B3657" s="5">
        <v>567.0</v>
      </c>
      <c r="C3657" s="5">
        <f t="shared" si="1"/>
        <v>11340</v>
      </c>
    </row>
    <row r="3658" ht="15.75" customHeight="1">
      <c r="A3658" s="4">
        <v>42447.0</v>
      </c>
      <c r="B3658" s="5">
        <v>567.0</v>
      </c>
      <c r="C3658" s="5">
        <f t="shared" si="1"/>
        <v>11340</v>
      </c>
    </row>
    <row r="3659" ht="15.75" customHeight="1">
      <c r="A3659" s="4">
        <v>42448.0</v>
      </c>
      <c r="B3659" s="5">
        <v>561.3333333333334</v>
      </c>
      <c r="C3659" s="5">
        <f t="shared" si="1"/>
        <v>11226.66667</v>
      </c>
    </row>
    <row r="3660" ht="15.75" customHeight="1">
      <c r="A3660" s="4">
        <v>42449.0</v>
      </c>
      <c r="B3660" s="5">
        <v>555.6666666666666</v>
      </c>
      <c r="C3660" s="5">
        <f t="shared" si="1"/>
        <v>11113.33333</v>
      </c>
    </row>
    <row r="3661" ht="15.75" customHeight="1">
      <c r="A3661" s="4">
        <v>42450.0</v>
      </c>
      <c r="B3661" s="5">
        <v>550.0</v>
      </c>
      <c r="C3661" s="5">
        <f t="shared" si="1"/>
        <v>11000</v>
      </c>
    </row>
    <row r="3662" ht="15.75" customHeight="1">
      <c r="A3662" s="4">
        <v>42451.0</v>
      </c>
      <c r="B3662" s="5">
        <v>550.0</v>
      </c>
      <c r="C3662" s="5">
        <f t="shared" si="1"/>
        <v>11000</v>
      </c>
    </row>
    <row r="3663" ht="15.75" customHeight="1">
      <c r="A3663" s="4">
        <v>42452.0</v>
      </c>
      <c r="B3663" s="5">
        <v>550.0</v>
      </c>
      <c r="C3663" s="5">
        <f t="shared" si="1"/>
        <v>11000</v>
      </c>
    </row>
    <row r="3664" ht="15.75" customHeight="1">
      <c r="A3664" s="4">
        <v>42453.0</v>
      </c>
      <c r="B3664" s="5">
        <v>533.0</v>
      </c>
      <c r="C3664" s="5">
        <f t="shared" si="1"/>
        <v>10660</v>
      </c>
    </row>
    <row r="3665" ht="15.75" customHeight="1">
      <c r="A3665" s="4">
        <v>42454.0</v>
      </c>
      <c r="B3665" s="5">
        <v>533.0</v>
      </c>
      <c r="C3665" s="5">
        <f t="shared" si="1"/>
        <v>10660</v>
      </c>
    </row>
    <row r="3666" ht="15.75" customHeight="1">
      <c r="A3666" s="4">
        <v>42455.0</v>
      </c>
      <c r="B3666" s="5">
        <v>533.0</v>
      </c>
      <c r="C3666" s="5">
        <f t="shared" si="1"/>
        <v>10660</v>
      </c>
    </row>
    <row r="3667" ht="15.75" customHeight="1">
      <c r="A3667" s="4">
        <v>42456.0</v>
      </c>
      <c r="B3667" s="5">
        <v>533.0</v>
      </c>
      <c r="C3667" s="5">
        <f t="shared" si="1"/>
        <v>10660</v>
      </c>
    </row>
    <row r="3668" ht="15.75" customHeight="1">
      <c r="A3668" s="4">
        <v>42457.0</v>
      </c>
      <c r="B3668" s="5">
        <v>533.0</v>
      </c>
      <c r="C3668" s="5">
        <f t="shared" si="1"/>
        <v>10660</v>
      </c>
    </row>
    <row r="3669" ht="15.75" customHeight="1">
      <c r="A3669" s="4">
        <v>42458.0</v>
      </c>
      <c r="B3669" s="5">
        <v>533.0</v>
      </c>
      <c r="C3669" s="5">
        <f t="shared" si="1"/>
        <v>10660</v>
      </c>
    </row>
    <row r="3670" ht="15.75" customHeight="1">
      <c r="A3670" s="4">
        <v>42459.0</v>
      </c>
      <c r="B3670" s="5">
        <v>533.0</v>
      </c>
      <c r="C3670" s="5">
        <f t="shared" si="1"/>
        <v>10660</v>
      </c>
    </row>
    <row r="3671" ht="15.75" customHeight="1">
      <c r="A3671" s="4">
        <v>42460.0</v>
      </c>
      <c r="B3671" s="5">
        <v>517.0</v>
      </c>
      <c r="C3671" s="5">
        <f t="shared" si="1"/>
        <v>10340</v>
      </c>
    </row>
    <row r="3672" ht="15.75" customHeight="1">
      <c r="A3672" s="4">
        <v>42461.0</v>
      </c>
      <c r="B3672" s="5">
        <v>517.0</v>
      </c>
      <c r="C3672" s="5">
        <f t="shared" si="1"/>
        <v>10340</v>
      </c>
    </row>
    <row r="3673" ht="15.75" customHeight="1">
      <c r="A3673" s="4">
        <v>42462.0</v>
      </c>
      <c r="B3673" s="5">
        <v>517.0</v>
      </c>
      <c r="C3673" s="5">
        <f t="shared" si="1"/>
        <v>10340</v>
      </c>
    </row>
    <row r="3674" ht="15.75" customHeight="1">
      <c r="A3674" s="4">
        <v>42463.0</v>
      </c>
      <c r="B3674" s="5">
        <v>517.0</v>
      </c>
      <c r="C3674" s="5">
        <f t="shared" si="1"/>
        <v>10340</v>
      </c>
    </row>
    <row r="3675" ht="15.75" customHeight="1">
      <c r="A3675" s="4">
        <v>42464.0</v>
      </c>
      <c r="B3675" s="5">
        <v>517.0</v>
      </c>
      <c r="C3675" s="5">
        <f t="shared" si="1"/>
        <v>10340</v>
      </c>
    </row>
    <row r="3676" ht="15.75" customHeight="1">
      <c r="A3676" s="4">
        <v>42465.0</v>
      </c>
      <c r="B3676" s="5">
        <v>632.0</v>
      </c>
      <c r="C3676" s="5">
        <f t="shared" si="1"/>
        <v>12640</v>
      </c>
    </row>
    <row r="3677" ht="15.75" customHeight="1">
      <c r="A3677" s="4">
        <v>42466.0</v>
      </c>
      <c r="B3677" s="5">
        <v>607.0</v>
      </c>
      <c r="C3677" s="5">
        <f t="shared" si="1"/>
        <v>12140</v>
      </c>
    </row>
    <row r="3678" ht="15.75" customHeight="1">
      <c r="A3678" s="4">
        <v>42467.0</v>
      </c>
      <c r="B3678" s="5">
        <v>607.0</v>
      </c>
      <c r="C3678" s="5">
        <f t="shared" si="1"/>
        <v>12140</v>
      </c>
    </row>
    <row r="3679" ht="15.75" customHeight="1">
      <c r="A3679" s="4">
        <v>42468.0</v>
      </c>
      <c r="B3679" s="5">
        <v>607.0</v>
      </c>
      <c r="C3679" s="5">
        <f t="shared" si="1"/>
        <v>12140</v>
      </c>
    </row>
    <row r="3680" ht="15.75" customHeight="1">
      <c r="A3680" s="4">
        <v>42469.0</v>
      </c>
      <c r="B3680" s="5">
        <v>591.0</v>
      </c>
      <c r="C3680" s="5">
        <f t="shared" si="1"/>
        <v>11820</v>
      </c>
    </row>
    <row r="3681" ht="15.75" customHeight="1">
      <c r="A3681" s="4">
        <v>42470.0</v>
      </c>
      <c r="B3681" s="5">
        <v>575.0</v>
      </c>
      <c r="C3681" s="5">
        <f t="shared" si="1"/>
        <v>11500</v>
      </c>
    </row>
    <row r="3682" ht="15.75" customHeight="1">
      <c r="A3682" s="4">
        <v>42471.0</v>
      </c>
      <c r="B3682" s="5">
        <v>559.0</v>
      </c>
      <c r="C3682" s="5">
        <f t="shared" si="1"/>
        <v>11180</v>
      </c>
    </row>
    <row r="3683" ht="15.75" customHeight="1">
      <c r="A3683" s="4">
        <v>42472.0</v>
      </c>
      <c r="B3683" s="5">
        <v>529.0</v>
      </c>
      <c r="C3683" s="5">
        <f t="shared" si="1"/>
        <v>10580</v>
      </c>
    </row>
    <row r="3684" ht="15.75" customHeight="1">
      <c r="A3684" s="4">
        <v>42473.0</v>
      </c>
      <c r="B3684" s="5">
        <v>639.0</v>
      </c>
      <c r="C3684" s="5">
        <f t="shared" si="1"/>
        <v>12780</v>
      </c>
    </row>
    <row r="3685" ht="15.75" customHeight="1">
      <c r="A3685" s="4">
        <v>42474.0</v>
      </c>
      <c r="B3685" s="5">
        <v>749.0</v>
      </c>
      <c r="C3685" s="5">
        <f t="shared" si="1"/>
        <v>14980</v>
      </c>
    </row>
    <row r="3686" ht="15.75" customHeight="1">
      <c r="A3686" s="4">
        <v>42475.0</v>
      </c>
      <c r="B3686" s="5">
        <v>749.0</v>
      </c>
      <c r="C3686" s="5">
        <f t="shared" si="1"/>
        <v>14980</v>
      </c>
    </row>
    <row r="3687" ht="15.75" customHeight="1">
      <c r="A3687" s="4">
        <v>42476.0</v>
      </c>
      <c r="B3687" s="5">
        <v>660.3333333333334</v>
      </c>
      <c r="C3687" s="5">
        <f t="shared" si="1"/>
        <v>13206.66667</v>
      </c>
    </row>
    <row r="3688" ht="15.75" customHeight="1">
      <c r="A3688" s="4">
        <v>42477.0</v>
      </c>
      <c r="B3688" s="5">
        <v>571.6666666666666</v>
      </c>
      <c r="C3688" s="5">
        <f t="shared" si="1"/>
        <v>11433.33333</v>
      </c>
    </row>
    <row r="3689" ht="15.75" customHeight="1">
      <c r="A3689" s="4">
        <v>42478.0</v>
      </c>
      <c r="B3689" s="5">
        <v>483.0</v>
      </c>
      <c r="C3689" s="5">
        <f t="shared" si="1"/>
        <v>9660</v>
      </c>
    </row>
    <row r="3690" ht="15.75" customHeight="1">
      <c r="A3690" s="4">
        <v>42479.0</v>
      </c>
      <c r="B3690" s="5">
        <v>450.0</v>
      </c>
      <c r="C3690" s="5">
        <f t="shared" si="1"/>
        <v>9000</v>
      </c>
    </row>
    <row r="3691" ht="15.75" customHeight="1">
      <c r="A3691" s="4">
        <v>42480.0</v>
      </c>
      <c r="B3691" s="5">
        <v>450.0</v>
      </c>
      <c r="C3691" s="5">
        <f t="shared" si="1"/>
        <v>9000</v>
      </c>
    </row>
    <row r="3692" ht="15.75" customHeight="1">
      <c r="A3692" s="4">
        <v>42481.0</v>
      </c>
      <c r="B3692" s="5">
        <v>450.0</v>
      </c>
      <c r="C3692" s="5">
        <f t="shared" si="1"/>
        <v>9000</v>
      </c>
    </row>
    <row r="3693" ht="15.75" customHeight="1">
      <c r="A3693" s="4">
        <v>42482.0</v>
      </c>
      <c r="B3693" s="5">
        <v>450.0</v>
      </c>
      <c r="C3693" s="5">
        <f t="shared" si="1"/>
        <v>9000</v>
      </c>
    </row>
    <row r="3694" ht="15.75" customHeight="1">
      <c r="A3694" s="4">
        <v>42483.0</v>
      </c>
      <c r="B3694" s="5">
        <v>439.0</v>
      </c>
      <c r="C3694" s="5">
        <f t="shared" si="1"/>
        <v>8780</v>
      </c>
    </row>
    <row r="3695" ht="15.75" customHeight="1">
      <c r="A3695" s="4">
        <v>42484.0</v>
      </c>
      <c r="B3695" s="5">
        <v>428.0</v>
      </c>
      <c r="C3695" s="5">
        <f t="shared" si="1"/>
        <v>8560</v>
      </c>
    </row>
    <row r="3696" ht="15.75" customHeight="1">
      <c r="A3696" s="4">
        <v>42485.0</v>
      </c>
      <c r="B3696" s="5">
        <v>417.0</v>
      </c>
      <c r="C3696" s="5">
        <f t="shared" si="1"/>
        <v>8340</v>
      </c>
    </row>
    <row r="3697" ht="15.75" customHeight="1">
      <c r="A3697" s="4">
        <v>42486.0</v>
      </c>
      <c r="B3697" s="5">
        <v>417.0</v>
      </c>
      <c r="C3697" s="5">
        <f t="shared" si="1"/>
        <v>8340</v>
      </c>
    </row>
    <row r="3698" ht="15.75" customHeight="1">
      <c r="A3698" s="4">
        <v>42487.0</v>
      </c>
      <c r="B3698" s="5">
        <v>417.0</v>
      </c>
      <c r="C3698" s="5">
        <f t="shared" si="1"/>
        <v>8340</v>
      </c>
    </row>
    <row r="3699" ht="15.75" customHeight="1">
      <c r="A3699" s="4">
        <v>42488.0</v>
      </c>
      <c r="B3699" s="5">
        <v>417.0</v>
      </c>
      <c r="C3699" s="5">
        <f t="shared" si="1"/>
        <v>8340</v>
      </c>
    </row>
    <row r="3700" ht="15.75" customHeight="1">
      <c r="A3700" s="4">
        <v>42489.0</v>
      </c>
      <c r="B3700" s="5">
        <v>417.0</v>
      </c>
      <c r="C3700" s="5">
        <f t="shared" si="1"/>
        <v>8340</v>
      </c>
    </row>
    <row r="3701" ht="15.75" customHeight="1">
      <c r="A3701" s="4">
        <v>42490.0</v>
      </c>
      <c r="B3701" s="5">
        <v>417.0</v>
      </c>
      <c r="C3701" s="5">
        <f t="shared" si="1"/>
        <v>8340</v>
      </c>
    </row>
    <row r="3702" ht="15.75" customHeight="1">
      <c r="A3702" s="4">
        <v>42491.0</v>
      </c>
      <c r="B3702" s="5">
        <v>417.0</v>
      </c>
      <c r="C3702" s="5">
        <f t="shared" si="1"/>
        <v>8340</v>
      </c>
    </row>
    <row r="3703" ht="15.75" customHeight="1">
      <c r="A3703" s="4">
        <v>42492.0</v>
      </c>
      <c r="B3703" s="5">
        <v>417.0</v>
      </c>
      <c r="C3703" s="5">
        <f t="shared" si="1"/>
        <v>8340</v>
      </c>
    </row>
    <row r="3704" ht="15.75" customHeight="1">
      <c r="A3704" s="4">
        <v>42493.0</v>
      </c>
      <c r="B3704" s="5">
        <v>417.0</v>
      </c>
      <c r="C3704" s="5">
        <f t="shared" si="1"/>
        <v>8340</v>
      </c>
    </row>
    <row r="3705" ht="15.75" customHeight="1">
      <c r="A3705" s="4">
        <v>42494.0</v>
      </c>
      <c r="B3705" s="5">
        <v>421.0</v>
      </c>
      <c r="C3705" s="5">
        <f t="shared" si="1"/>
        <v>8420</v>
      </c>
    </row>
    <row r="3706" ht="15.75" customHeight="1">
      <c r="A3706" s="4">
        <v>42495.0</v>
      </c>
      <c r="B3706" s="5">
        <v>442.2</v>
      </c>
      <c r="C3706" s="5">
        <f t="shared" si="1"/>
        <v>8844</v>
      </c>
    </row>
    <row r="3707" ht="15.75" customHeight="1">
      <c r="A3707" s="4">
        <v>42496.0</v>
      </c>
      <c r="B3707" s="5">
        <v>463.4</v>
      </c>
      <c r="C3707" s="5">
        <f t="shared" si="1"/>
        <v>9268</v>
      </c>
    </row>
    <row r="3708" ht="15.75" customHeight="1">
      <c r="A3708" s="4">
        <v>42497.0</v>
      </c>
      <c r="B3708" s="5">
        <v>484.6</v>
      </c>
      <c r="C3708" s="5">
        <f t="shared" si="1"/>
        <v>9692</v>
      </c>
    </row>
    <row r="3709" ht="15.75" customHeight="1">
      <c r="A3709" s="4">
        <v>42498.0</v>
      </c>
      <c r="B3709" s="5">
        <v>505.8</v>
      </c>
      <c r="C3709" s="5">
        <f t="shared" si="1"/>
        <v>10116</v>
      </c>
    </row>
    <row r="3710" ht="15.75" customHeight="1">
      <c r="A3710" s="4">
        <v>42499.0</v>
      </c>
      <c r="B3710" s="5">
        <v>527.0</v>
      </c>
      <c r="C3710" s="5">
        <f t="shared" si="1"/>
        <v>10540</v>
      </c>
    </row>
    <row r="3711" ht="15.75" customHeight="1">
      <c r="A3711" s="4">
        <v>42500.0</v>
      </c>
      <c r="B3711" s="5">
        <v>507.0</v>
      </c>
      <c r="C3711" s="5">
        <f t="shared" si="1"/>
        <v>10140</v>
      </c>
    </row>
    <row r="3712" ht="15.75" customHeight="1">
      <c r="A3712" s="4">
        <v>42501.0</v>
      </c>
      <c r="B3712" s="5">
        <v>499.0</v>
      </c>
      <c r="C3712" s="5">
        <f t="shared" si="1"/>
        <v>9980</v>
      </c>
    </row>
    <row r="3713" ht="15.75" customHeight="1">
      <c r="A3713" s="4">
        <v>42502.0</v>
      </c>
      <c r="B3713" s="5">
        <v>498.0</v>
      </c>
      <c r="C3713" s="5">
        <f t="shared" si="1"/>
        <v>9960</v>
      </c>
    </row>
    <row r="3714" ht="15.75" customHeight="1">
      <c r="A3714" s="4">
        <v>42503.0</v>
      </c>
      <c r="B3714" s="5">
        <v>572.0</v>
      </c>
      <c r="C3714" s="5">
        <f t="shared" si="1"/>
        <v>11440</v>
      </c>
    </row>
    <row r="3715" ht="15.75" customHeight="1">
      <c r="A3715" s="4">
        <v>42504.0</v>
      </c>
      <c r="B3715" s="5">
        <v>572.0</v>
      </c>
      <c r="C3715" s="5">
        <f t="shared" si="1"/>
        <v>11440</v>
      </c>
    </row>
    <row r="3716" ht="15.75" customHeight="1">
      <c r="A3716" s="4">
        <v>42505.0</v>
      </c>
      <c r="B3716" s="5">
        <v>572.0</v>
      </c>
      <c r="C3716" s="5">
        <f t="shared" si="1"/>
        <v>11440</v>
      </c>
    </row>
    <row r="3717" ht="15.75" customHeight="1">
      <c r="A3717" s="4">
        <v>42506.0</v>
      </c>
      <c r="B3717" s="5">
        <v>572.0</v>
      </c>
      <c r="C3717" s="5">
        <f t="shared" si="1"/>
        <v>11440</v>
      </c>
    </row>
    <row r="3718" ht="15.75" customHeight="1">
      <c r="A3718" s="4">
        <v>42507.0</v>
      </c>
      <c r="B3718" s="5">
        <v>552.0</v>
      </c>
      <c r="C3718" s="5">
        <f t="shared" si="1"/>
        <v>11040</v>
      </c>
    </row>
    <row r="3719" ht="15.75" customHeight="1">
      <c r="A3719" s="4">
        <v>42508.0</v>
      </c>
      <c r="B3719" s="5">
        <v>542.0</v>
      </c>
      <c r="C3719" s="5">
        <f t="shared" si="1"/>
        <v>10840</v>
      </c>
    </row>
    <row r="3720" ht="15.75" customHeight="1">
      <c r="A3720" s="4">
        <v>42509.0</v>
      </c>
      <c r="B3720" s="5">
        <v>542.0</v>
      </c>
      <c r="C3720" s="5">
        <f t="shared" si="1"/>
        <v>10840</v>
      </c>
    </row>
    <row r="3721" ht="15.75" customHeight="1">
      <c r="A3721" s="4">
        <v>42510.0</v>
      </c>
      <c r="B3721" s="5">
        <v>532.0</v>
      </c>
      <c r="C3721" s="5">
        <f t="shared" si="1"/>
        <v>10640</v>
      </c>
    </row>
    <row r="3722" ht="15.75" customHeight="1">
      <c r="A3722" s="4">
        <v>42511.0</v>
      </c>
      <c r="B3722" s="5">
        <v>535.3333333333334</v>
      </c>
      <c r="C3722" s="5">
        <f t="shared" si="1"/>
        <v>10706.66667</v>
      </c>
    </row>
    <row r="3723" ht="15.75" customHeight="1">
      <c r="A3723" s="4">
        <v>42512.0</v>
      </c>
      <c r="B3723" s="5">
        <v>538.6666666666666</v>
      </c>
      <c r="C3723" s="5">
        <f t="shared" si="1"/>
        <v>10773.33333</v>
      </c>
    </row>
    <row r="3724" ht="15.75" customHeight="1">
      <c r="A3724" s="4">
        <v>42513.0</v>
      </c>
      <c r="B3724" s="5">
        <v>542.0</v>
      </c>
      <c r="C3724" s="5">
        <f t="shared" si="1"/>
        <v>10840</v>
      </c>
    </row>
    <row r="3725" ht="15.75" customHeight="1">
      <c r="A3725" s="4">
        <v>42514.0</v>
      </c>
      <c r="B3725" s="5">
        <v>542.0</v>
      </c>
      <c r="C3725" s="5">
        <f t="shared" si="1"/>
        <v>10840</v>
      </c>
    </row>
    <row r="3726" ht="15.75" customHeight="1">
      <c r="A3726" s="4">
        <v>42515.0</v>
      </c>
      <c r="B3726" s="5">
        <v>542.0</v>
      </c>
      <c r="C3726" s="5">
        <f t="shared" si="1"/>
        <v>10840</v>
      </c>
    </row>
    <row r="3727" ht="15.75" customHeight="1">
      <c r="A3727" s="4">
        <v>42516.0</v>
      </c>
      <c r="B3727" s="5">
        <v>501.0</v>
      </c>
      <c r="C3727" s="5">
        <f t="shared" si="1"/>
        <v>10020</v>
      </c>
    </row>
    <row r="3728" ht="15.75" customHeight="1">
      <c r="A3728" s="4">
        <v>42517.0</v>
      </c>
      <c r="B3728" s="5">
        <v>507.0</v>
      </c>
      <c r="C3728" s="5">
        <f t="shared" si="1"/>
        <v>10140</v>
      </c>
    </row>
    <row r="3729" ht="15.75" customHeight="1">
      <c r="A3729" s="4">
        <v>42518.0</v>
      </c>
      <c r="B3729" s="5">
        <v>507.0</v>
      </c>
      <c r="C3729" s="5">
        <f t="shared" si="1"/>
        <v>10140</v>
      </c>
    </row>
    <row r="3730" ht="15.75" customHeight="1">
      <c r="A3730" s="4">
        <v>42519.0</v>
      </c>
      <c r="B3730" s="5">
        <v>507.0</v>
      </c>
      <c r="C3730" s="5">
        <f t="shared" si="1"/>
        <v>10140</v>
      </c>
    </row>
    <row r="3731" ht="15.75" customHeight="1">
      <c r="A3731" s="4">
        <v>42520.0</v>
      </c>
      <c r="B3731" s="5">
        <v>507.0</v>
      </c>
      <c r="C3731" s="5">
        <f t="shared" si="1"/>
        <v>10140</v>
      </c>
    </row>
    <row r="3732" ht="15.75" customHeight="1">
      <c r="A3732" s="4">
        <v>42521.0</v>
      </c>
      <c r="B3732" s="5">
        <v>501.0</v>
      </c>
      <c r="C3732" s="5">
        <f t="shared" si="1"/>
        <v>10020</v>
      </c>
    </row>
    <row r="3733" ht="15.75" customHeight="1">
      <c r="A3733" s="4">
        <v>42522.0</v>
      </c>
      <c r="B3733" s="5">
        <v>501.0</v>
      </c>
      <c r="C3733" s="5">
        <f t="shared" si="1"/>
        <v>10020</v>
      </c>
    </row>
    <row r="3734" ht="15.75" customHeight="1">
      <c r="A3734" s="4">
        <v>42523.0</v>
      </c>
      <c r="B3734" s="5">
        <v>496.0</v>
      </c>
      <c r="C3734" s="5">
        <f t="shared" si="1"/>
        <v>9920</v>
      </c>
    </row>
    <row r="3735" ht="15.75" customHeight="1">
      <c r="A3735" s="4">
        <v>42524.0</v>
      </c>
      <c r="B3735" s="5">
        <v>496.0</v>
      </c>
      <c r="C3735" s="5">
        <f t="shared" si="1"/>
        <v>9920</v>
      </c>
    </row>
    <row r="3736" ht="15.75" customHeight="1">
      <c r="A3736" s="4">
        <v>42525.0</v>
      </c>
      <c r="B3736" s="5">
        <v>496.0</v>
      </c>
      <c r="C3736" s="5">
        <f t="shared" si="1"/>
        <v>9920</v>
      </c>
    </row>
    <row r="3737" ht="15.75" customHeight="1">
      <c r="A3737" s="4">
        <v>42526.0</v>
      </c>
      <c r="B3737" s="5">
        <v>496.0</v>
      </c>
      <c r="C3737" s="5">
        <f t="shared" si="1"/>
        <v>9920</v>
      </c>
    </row>
    <row r="3738" ht="15.75" customHeight="1">
      <c r="A3738" s="4">
        <v>42527.0</v>
      </c>
      <c r="B3738" s="5">
        <v>496.0</v>
      </c>
      <c r="C3738" s="5">
        <f t="shared" si="1"/>
        <v>9920</v>
      </c>
    </row>
    <row r="3739" ht="15.75" customHeight="1">
      <c r="A3739" s="4">
        <v>42528.0</v>
      </c>
      <c r="B3739" s="5">
        <v>496.0</v>
      </c>
      <c r="C3739" s="5">
        <f t="shared" si="1"/>
        <v>9920</v>
      </c>
    </row>
    <row r="3740" ht="15.75" customHeight="1">
      <c r="A3740" s="4">
        <v>42529.0</v>
      </c>
      <c r="B3740" s="5">
        <v>496.0</v>
      </c>
      <c r="C3740" s="5">
        <f t="shared" si="1"/>
        <v>9920</v>
      </c>
    </row>
    <row r="3741" ht="15.75" customHeight="1">
      <c r="A3741" s="4">
        <v>42530.0</v>
      </c>
      <c r="B3741" s="5">
        <v>445.0</v>
      </c>
      <c r="C3741" s="5">
        <f t="shared" si="1"/>
        <v>8900</v>
      </c>
    </row>
    <row r="3742" ht="15.75" customHeight="1">
      <c r="A3742" s="4">
        <v>42531.0</v>
      </c>
      <c r="B3742" s="5">
        <v>430.0</v>
      </c>
      <c r="C3742" s="5">
        <f t="shared" si="1"/>
        <v>8600</v>
      </c>
    </row>
    <row r="3743" ht="15.75" customHeight="1">
      <c r="A3743" s="4">
        <v>42532.0</v>
      </c>
      <c r="B3743" s="5">
        <v>427.6666666666667</v>
      </c>
      <c r="C3743" s="5">
        <f t="shared" si="1"/>
        <v>8553.333333</v>
      </c>
    </row>
    <row r="3744" ht="15.75" customHeight="1">
      <c r="A3744" s="4">
        <v>42533.0</v>
      </c>
      <c r="B3744" s="5">
        <v>425.3333333333333</v>
      </c>
      <c r="C3744" s="5">
        <f t="shared" si="1"/>
        <v>8506.666667</v>
      </c>
    </row>
    <row r="3745" ht="15.75" customHeight="1">
      <c r="A3745" s="4">
        <v>42534.0</v>
      </c>
      <c r="B3745" s="5">
        <v>423.0</v>
      </c>
      <c r="C3745" s="5">
        <f t="shared" si="1"/>
        <v>8460</v>
      </c>
    </row>
    <row r="3746" ht="15.75" customHeight="1">
      <c r="A3746" s="4">
        <v>42535.0</v>
      </c>
      <c r="B3746" s="5">
        <v>423.0</v>
      </c>
      <c r="C3746" s="5">
        <f t="shared" si="1"/>
        <v>8460</v>
      </c>
    </row>
    <row r="3747" ht="15.75" customHeight="1">
      <c r="A3747" s="4">
        <v>42536.0</v>
      </c>
      <c r="B3747" s="5">
        <v>423.0</v>
      </c>
      <c r="C3747" s="5">
        <f t="shared" si="1"/>
        <v>8460</v>
      </c>
    </row>
    <row r="3748" ht="15.75" customHeight="1">
      <c r="A3748" s="4">
        <v>42537.0</v>
      </c>
      <c r="B3748" s="5">
        <v>423.0</v>
      </c>
      <c r="C3748" s="5">
        <f t="shared" si="1"/>
        <v>8460</v>
      </c>
    </row>
    <row r="3749" ht="15.75" customHeight="1">
      <c r="A3749" s="4">
        <v>42538.0</v>
      </c>
      <c r="B3749" s="5">
        <v>423.0</v>
      </c>
      <c r="C3749" s="5">
        <f t="shared" si="1"/>
        <v>8460</v>
      </c>
    </row>
    <row r="3750" ht="15.75" customHeight="1">
      <c r="A3750" s="4">
        <v>42539.0</v>
      </c>
      <c r="B3750" s="5">
        <v>426.0</v>
      </c>
      <c r="C3750" s="5">
        <f t="shared" si="1"/>
        <v>8520</v>
      </c>
    </row>
    <row r="3751" ht="15.75" customHeight="1">
      <c r="A3751" s="4">
        <v>42540.0</v>
      </c>
      <c r="B3751" s="5">
        <v>429.0</v>
      </c>
      <c r="C3751" s="5">
        <f t="shared" si="1"/>
        <v>8580</v>
      </c>
    </row>
    <row r="3752" ht="15.75" customHeight="1">
      <c r="A3752" s="4">
        <v>42541.0</v>
      </c>
      <c r="B3752" s="5">
        <v>432.0</v>
      </c>
      <c r="C3752" s="5">
        <f t="shared" si="1"/>
        <v>8640</v>
      </c>
    </row>
    <row r="3753" ht="15.75" customHeight="1">
      <c r="A3753" s="4">
        <v>42542.0</v>
      </c>
      <c r="B3753" s="5">
        <v>432.0</v>
      </c>
      <c r="C3753" s="5">
        <f t="shared" si="1"/>
        <v>8640</v>
      </c>
    </row>
    <row r="3754" ht="15.75" customHeight="1">
      <c r="A3754" s="4">
        <v>42543.0</v>
      </c>
      <c r="B3754" s="5">
        <v>450.0</v>
      </c>
      <c r="C3754" s="5">
        <f t="shared" si="1"/>
        <v>9000</v>
      </c>
    </row>
    <row r="3755" ht="15.75" customHeight="1">
      <c r="A3755" s="4">
        <v>42544.0</v>
      </c>
      <c r="B3755" s="5">
        <v>450.0</v>
      </c>
      <c r="C3755" s="5">
        <f t="shared" si="1"/>
        <v>9000</v>
      </c>
    </row>
    <row r="3756" ht="15.75" customHeight="1">
      <c r="A3756" s="4">
        <v>42545.0</v>
      </c>
      <c r="B3756" s="5">
        <v>441.0</v>
      </c>
      <c r="C3756" s="5">
        <f t="shared" si="1"/>
        <v>8820</v>
      </c>
    </row>
    <row r="3757" ht="15.75" customHeight="1">
      <c r="A3757" s="4">
        <v>42546.0</v>
      </c>
      <c r="B3757" s="5">
        <v>443.6666666666667</v>
      </c>
      <c r="C3757" s="5">
        <f t="shared" si="1"/>
        <v>8873.333333</v>
      </c>
    </row>
    <row r="3758" ht="15.75" customHeight="1">
      <c r="A3758" s="4">
        <v>42547.0</v>
      </c>
      <c r="B3758" s="5">
        <v>446.3333333333333</v>
      </c>
      <c r="C3758" s="5">
        <f t="shared" si="1"/>
        <v>8926.666667</v>
      </c>
    </row>
    <row r="3759" ht="15.75" customHeight="1">
      <c r="A3759" s="4">
        <v>42548.0</v>
      </c>
      <c r="B3759" s="5">
        <v>449.0</v>
      </c>
      <c r="C3759" s="5">
        <f t="shared" si="1"/>
        <v>8980</v>
      </c>
    </row>
    <row r="3760" ht="15.75" customHeight="1">
      <c r="A3760" s="4">
        <v>42549.0</v>
      </c>
      <c r="B3760" s="5">
        <v>443.0</v>
      </c>
      <c r="C3760" s="5">
        <f t="shared" si="1"/>
        <v>8860</v>
      </c>
    </row>
    <row r="3761" ht="15.75" customHeight="1">
      <c r="A3761" s="4">
        <v>42550.0</v>
      </c>
      <c r="B3761" s="5">
        <v>433.0</v>
      </c>
      <c r="C3761" s="5">
        <f t="shared" si="1"/>
        <v>8660</v>
      </c>
    </row>
    <row r="3762" ht="15.75" customHeight="1">
      <c r="A3762" s="4">
        <v>42551.0</v>
      </c>
      <c r="B3762" s="5">
        <v>443.0</v>
      </c>
      <c r="C3762" s="5">
        <f t="shared" si="1"/>
        <v>8860</v>
      </c>
    </row>
    <row r="3763" ht="15.75" customHeight="1">
      <c r="A3763" s="4">
        <v>42552.0</v>
      </c>
      <c r="B3763" s="5">
        <v>443.0</v>
      </c>
      <c r="C3763" s="5">
        <f t="shared" si="1"/>
        <v>8860</v>
      </c>
    </row>
    <row r="3764" ht="15.75" customHeight="1">
      <c r="A3764" s="4">
        <v>42553.0</v>
      </c>
      <c r="B3764" s="5">
        <v>443.0</v>
      </c>
      <c r="C3764" s="5">
        <f t="shared" si="1"/>
        <v>8860</v>
      </c>
    </row>
    <row r="3765" ht="15.75" customHeight="1">
      <c r="A3765" s="4">
        <v>42554.0</v>
      </c>
      <c r="B3765" s="5">
        <v>443.0</v>
      </c>
      <c r="C3765" s="5">
        <f t="shared" si="1"/>
        <v>8860</v>
      </c>
    </row>
    <row r="3766" ht="15.75" customHeight="1">
      <c r="A3766" s="4">
        <v>42555.0</v>
      </c>
      <c r="B3766" s="5">
        <v>443.0</v>
      </c>
      <c r="C3766" s="5">
        <f t="shared" si="1"/>
        <v>8860</v>
      </c>
    </row>
    <row r="3767" ht="15.75" customHeight="1">
      <c r="A3767" s="4">
        <v>42556.0</v>
      </c>
      <c r="B3767" s="5">
        <v>443.0</v>
      </c>
      <c r="C3767" s="5">
        <f t="shared" si="1"/>
        <v>8860</v>
      </c>
    </row>
    <row r="3768" ht="15.75" customHeight="1">
      <c r="A3768" s="4">
        <v>42557.0</v>
      </c>
      <c r="B3768" s="5">
        <v>468.0</v>
      </c>
      <c r="C3768" s="5">
        <f t="shared" si="1"/>
        <v>9360</v>
      </c>
    </row>
    <row r="3769" ht="15.75" customHeight="1">
      <c r="A3769" s="4">
        <v>42558.0</v>
      </c>
      <c r="B3769" s="5">
        <v>468.0</v>
      </c>
      <c r="C3769" s="5">
        <f t="shared" si="1"/>
        <v>9360</v>
      </c>
    </row>
    <row r="3770" ht="15.75" customHeight="1">
      <c r="A3770" s="4">
        <v>42559.0</v>
      </c>
      <c r="B3770" s="5">
        <v>491.0</v>
      </c>
      <c r="C3770" s="5">
        <f t="shared" si="1"/>
        <v>9820</v>
      </c>
    </row>
    <row r="3771" ht="15.75" customHeight="1">
      <c r="A3771" s="4">
        <v>42560.0</v>
      </c>
      <c r="B3771" s="5">
        <v>499.0</v>
      </c>
      <c r="C3771" s="5">
        <f t="shared" si="1"/>
        <v>9980</v>
      </c>
    </row>
    <row r="3772" ht="15.75" customHeight="1">
      <c r="A3772" s="4">
        <v>42561.0</v>
      </c>
      <c r="B3772" s="5">
        <v>507.0</v>
      </c>
      <c r="C3772" s="5">
        <f t="shared" si="1"/>
        <v>10140</v>
      </c>
    </row>
    <row r="3773" ht="15.75" customHeight="1">
      <c r="A3773" s="4">
        <v>42562.0</v>
      </c>
      <c r="B3773" s="5">
        <v>515.0</v>
      </c>
      <c r="C3773" s="5">
        <f t="shared" si="1"/>
        <v>10300</v>
      </c>
    </row>
    <row r="3774" ht="15.75" customHeight="1">
      <c r="A3774" s="4">
        <v>42563.0</v>
      </c>
      <c r="B3774" s="5">
        <v>556.0</v>
      </c>
      <c r="C3774" s="5">
        <f t="shared" si="1"/>
        <v>11120</v>
      </c>
    </row>
    <row r="3775" ht="15.75" customHeight="1">
      <c r="A3775" s="4">
        <v>42564.0</v>
      </c>
      <c r="B3775" s="5">
        <v>576.0</v>
      </c>
      <c r="C3775" s="5">
        <f t="shared" si="1"/>
        <v>11520</v>
      </c>
    </row>
    <row r="3776" ht="15.75" customHeight="1">
      <c r="A3776" s="4">
        <v>42565.0</v>
      </c>
      <c r="B3776" s="5">
        <v>602.0</v>
      </c>
      <c r="C3776" s="5">
        <f t="shared" si="1"/>
        <v>12040</v>
      </c>
    </row>
    <row r="3777" ht="15.75" customHeight="1">
      <c r="A3777" s="4">
        <v>42566.0</v>
      </c>
      <c r="B3777" s="5">
        <v>552.0</v>
      </c>
      <c r="C3777" s="5">
        <f t="shared" si="1"/>
        <v>11040</v>
      </c>
    </row>
    <row r="3778" ht="15.75" customHeight="1">
      <c r="A3778" s="4">
        <v>42567.0</v>
      </c>
      <c r="B3778" s="5">
        <v>549.3333333333334</v>
      </c>
      <c r="C3778" s="5">
        <f t="shared" si="1"/>
        <v>10986.66667</v>
      </c>
    </row>
    <row r="3779" ht="15.75" customHeight="1">
      <c r="A3779" s="4">
        <v>42568.0</v>
      </c>
      <c r="B3779" s="5">
        <v>546.6666666666666</v>
      </c>
      <c r="C3779" s="5">
        <f t="shared" si="1"/>
        <v>10933.33333</v>
      </c>
    </row>
    <row r="3780" ht="15.75" customHeight="1">
      <c r="A3780" s="4">
        <v>42569.0</v>
      </c>
      <c r="B3780" s="5">
        <v>544.0</v>
      </c>
      <c r="C3780" s="5">
        <f t="shared" si="1"/>
        <v>10880</v>
      </c>
    </row>
    <row r="3781" ht="15.75" customHeight="1">
      <c r="A3781" s="4">
        <v>42570.0</v>
      </c>
      <c r="B3781" s="5">
        <v>544.0</v>
      </c>
      <c r="C3781" s="5">
        <f t="shared" si="1"/>
        <v>10880</v>
      </c>
    </row>
    <row r="3782" ht="15.75" customHeight="1">
      <c r="A3782" s="4">
        <v>42571.0</v>
      </c>
      <c r="B3782" s="5">
        <v>555.0</v>
      </c>
      <c r="C3782" s="5">
        <f t="shared" si="1"/>
        <v>11100</v>
      </c>
    </row>
    <row r="3783" ht="15.75" customHeight="1">
      <c r="A3783" s="4">
        <v>42572.0</v>
      </c>
      <c r="B3783" s="5">
        <v>575.0</v>
      </c>
      <c r="C3783" s="5">
        <f t="shared" si="1"/>
        <v>11500</v>
      </c>
    </row>
    <row r="3784" ht="15.75" customHeight="1">
      <c r="A3784" s="4">
        <v>42573.0</v>
      </c>
      <c r="B3784" s="5">
        <v>556.0</v>
      </c>
      <c r="C3784" s="5">
        <f t="shared" si="1"/>
        <v>11120</v>
      </c>
    </row>
    <row r="3785" ht="15.75" customHeight="1">
      <c r="A3785" s="4">
        <v>42574.0</v>
      </c>
      <c r="B3785" s="5">
        <v>512.6666666666666</v>
      </c>
      <c r="C3785" s="5">
        <f t="shared" si="1"/>
        <v>10253.33333</v>
      </c>
    </row>
    <row r="3786" ht="15.75" customHeight="1">
      <c r="A3786" s="4">
        <v>42575.0</v>
      </c>
      <c r="B3786" s="5">
        <v>469.3333333333333</v>
      </c>
      <c r="C3786" s="5">
        <f t="shared" si="1"/>
        <v>9386.666667</v>
      </c>
    </row>
    <row r="3787" ht="15.75" customHeight="1">
      <c r="A3787" s="4">
        <v>42576.0</v>
      </c>
      <c r="B3787" s="5">
        <v>426.0</v>
      </c>
      <c r="C3787" s="5">
        <f t="shared" si="1"/>
        <v>8520</v>
      </c>
    </row>
    <row r="3788" ht="15.75" customHeight="1">
      <c r="A3788" s="4">
        <v>42577.0</v>
      </c>
      <c r="B3788" s="5">
        <v>408.0</v>
      </c>
      <c r="C3788" s="5">
        <f t="shared" si="1"/>
        <v>8160</v>
      </c>
    </row>
    <row r="3789" ht="15.75" customHeight="1">
      <c r="A3789" s="4">
        <v>42578.0</v>
      </c>
      <c r="B3789" s="5">
        <v>401.0</v>
      </c>
      <c r="C3789" s="5">
        <f t="shared" si="1"/>
        <v>8020</v>
      </c>
    </row>
    <row r="3790" ht="15.75" customHeight="1">
      <c r="A3790" s="4">
        <v>42579.0</v>
      </c>
      <c r="B3790" s="5">
        <v>420.0</v>
      </c>
      <c r="C3790" s="5">
        <f t="shared" si="1"/>
        <v>8400</v>
      </c>
    </row>
    <row r="3791" ht="15.75" customHeight="1">
      <c r="A3791" s="4">
        <v>42580.0</v>
      </c>
      <c r="B3791" s="5">
        <v>420.0</v>
      </c>
      <c r="C3791" s="5">
        <f t="shared" si="1"/>
        <v>8400</v>
      </c>
    </row>
    <row r="3792" ht="15.75" customHeight="1">
      <c r="A3792" s="4">
        <v>42581.0</v>
      </c>
      <c r="B3792" s="5">
        <v>423.6666666666667</v>
      </c>
      <c r="C3792" s="5">
        <f t="shared" si="1"/>
        <v>8473.333333</v>
      </c>
    </row>
    <row r="3793" ht="15.75" customHeight="1">
      <c r="A3793" s="4">
        <v>42582.0</v>
      </c>
      <c r="B3793" s="5">
        <v>427.3333333333333</v>
      </c>
      <c r="C3793" s="5">
        <f t="shared" si="1"/>
        <v>8546.666667</v>
      </c>
    </row>
    <row r="3794" ht="15.75" customHeight="1">
      <c r="A3794" s="4">
        <v>42583.0</v>
      </c>
      <c r="B3794" s="5">
        <v>431.0</v>
      </c>
      <c r="C3794" s="5">
        <f t="shared" si="1"/>
        <v>8620</v>
      </c>
    </row>
    <row r="3795" ht="15.75" customHeight="1">
      <c r="A3795" s="4">
        <v>42584.0</v>
      </c>
      <c r="B3795" s="5">
        <v>431.0</v>
      </c>
      <c r="C3795" s="5">
        <f t="shared" si="1"/>
        <v>8620</v>
      </c>
    </row>
    <row r="3796" ht="15.75" customHeight="1">
      <c r="A3796" s="4">
        <v>42585.0</v>
      </c>
      <c r="B3796" s="5">
        <v>483.0</v>
      </c>
      <c r="C3796" s="5">
        <f t="shared" si="1"/>
        <v>9660</v>
      </c>
    </row>
    <row r="3797" ht="15.75" customHeight="1">
      <c r="A3797" s="4">
        <v>42586.0</v>
      </c>
      <c r="B3797" s="5">
        <v>493.0</v>
      </c>
      <c r="C3797" s="5">
        <f t="shared" si="1"/>
        <v>9860</v>
      </c>
    </row>
    <row r="3798" ht="15.75" customHeight="1">
      <c r="A3798" s="4">
        <v>42587.0</v>
      </c>
      <c r="B3798" s="5">
        <v>599.0</v>
      </c>
      <c r="C3798" s="5">
        <f t="shared" si="1"/>
        <v>11980</v>
      </c>
    </row>
    <row r="3799" ht="15.75" customHeight="1">
      <c r="A3799" s="4">
        <v>42588.0</v>
      </c>
      <c r="B3799" s="5">
        <v>611.3333333333334</v>
      </c>
      <c r="C3799" s="5">
        <f t="shared" si="1"/>
        <v>12226.66667</v>
      </c>
    </row>
    <row r="3800" ht="15.75" customHeight="1">
      <c r="A3800" s="4">
        <v>42589.0</v>
      </c>
      <c r="B3800" s="5">
        <v>623.6666666666666</v>
      </c>
      <c r="C3800" s="5">
        <f t="shared" si="1"/>
        <v>12473.33333</v>
      </c>
    </row>
    <row r="3801" ht="15.75" customHeight="1">
      <c r="A3801" s="4">
        <v>42590.0</v>
      </c>
      <c r="B3801" s="5">
        <v>636.0</v>
      </c>
      <c r="C3801" s="5">
        <f t="shared" si="1"/>
        <v>12720</v>
      </c>
    </row>
    <row r="3802" ht="15.75" customHeight="1">
      <c r="A3802" s="4">
        <v>42591.0</v>
      </c>
      <c r="B3802" s="5">
        <v>505.0</v>
      </c>
      <c r="C3802" s="5">
        <f t="shared" si="1"/>
        <v>10100</v>
      </c>
    </row>
    <row r="3803" ht="15.75" customHeight="1">
      <c r="A3803" s="4">
        <v>42592.0</v>
      </c>
      <c r="B3803" s="5">
        <v>503.0</v>
      </c>
      <c r="C3803" s="5">
        <f t="shared" si="1"/>
        <v>10060</v>
      </c>
    </row>
    <row r="3804" ht="15.75" customHeight="1">
      <c r="A3804" s="4">
        <v>42593.0</v>
      </c>
      <c r="B3804" s="5">
        <v>532.0</v>
      </c>
      <c r="C3804" s="5">
        <f t="shared" si="1"/>
        <v>10640</v>
      </c>
    </row>
    <row r="3805" ht="15.75" customHeight="1">
      <c r="A3805" s="4">
        <v>42594.0</v>
      </c>
      <c r="B3805" s="5">
        <v>512.0</v>
      </c>
      <c r="C3805" s="5">
        <f t="shared" si="1"/>
        <v>10240</v>
      </c>
    </row>
    <row r="3806" ht="15.75" customHeight="1">
      <c r="A3806" s="4">
        <v>42595.0</v>
      </c>
      <c r="B3806" s="5">
        <v>499.0</v>
      </c>
      <c r="C3806" s="5">
        <f t="shared" si="1"/>
        <v>9980</v>
      </c>
    </row>
    <row r="3807" ht="15.75" customHeight="1">
      <c r="A3807" s="4">
        <v>42596.0</v>
      </c>
      <c r="B3807" s="5">
        <v>486.0</v>
      </c>
      <c r="C3807" s="5">
        <f t="shared" si="1"/>
        <v>9720</v>
      </c>
    </row>
    <row r="3808" ht="15.75" customHeight="1">
      <c r="A3808" s="4">
        <v>42597.0</v>
      </c>
      <c r="B3808" s="5">
        <v>473.0</v>
      </c>
      <c r="C3808" s="5">
        <f t="shared" si="1"/>
        <v>9460</v>
      </c>
    </row>
    <row r="3809" ht="15.75" customHeight="1">
      <c r="A3809" s="4">
        <v>42598.0</v>
      </c>
      <c r="B3809" s="5">
        <v>460.0</v>
      </c>
      <c r="C3809" s="5">
        <f t="shared" si="1"/>
        <v>9200</v>
      </c>
    </row>
    <row r="3810" ht="15.75" customHeight="1">
      <c r="A3810" s="4">
        <v>42599.0</v>
      </c>
      <c r="B3810" s="5">
        <v>523.0</v>
      </c>
      <c r="C3810" s="5">
        <f t="shared" si="1"/>
        <v>10460</v>
      </c>
    </row>
    <row r="3811" ht="15.75" customHeight="1">
      <c r="A3811" s="4">
        <v>42600.0</v>
      </c>
      <c r="B3811" s="5">
        <v>523.0</v>
      </c>
      <c r="C3811" s="5">
        <f t="shared" si="1"/>
        <v>10460</v>
      </c>
    </row>
    <row r="3812" ht="15.75" customHeight="1">
      <c r="A3812" s="4">
        <v>42601.0</v>
      </c>
      <c r="B3812" s="5">
        <v>532.0</v>
      </c>
      <c r="C3812" s="5">
        <f t="shared" si="1"/>
        <v>10640</v>
      </c>
    </row>
    <row r="3813" ht="15.75" customHeight="1">
      <c r="A3813" s="4">
        <v>42602.0</v>
      </c>
      <c r="B3813" s="5">
        <v>545.0</v>
      </c>
      <c r="C3813" s="5">
        <f t="shared" si="1"/>
        <v>10900</v>
      </c>
    </row>
    <row r="3814" ht="15.75" customHeight="1">
      <c r="A3814" s="4">
        <v>42603.0</v>
      </c>
      <c r="B3814" s="5">
        <v>558.0</v>
      </c>
      <c r="C3814" s="5">
        <f t="shared" si="1"/>
        <v>11160</v>
      </c>
    </row>
    <row r="3815" ht="15.75" customHeight="1">
      <c r="A3815" s="4">
        <v>42604.0</v>
      </c>
      <c r="B3815" s="5">
        <v>571.0</v>
      </c>
      <c r="C3815" s="5">
        <f t="shared" si="1"/>
        <v>11420</v>
      </c>
    </row>
    <row r="3816" ht="15.75" customHeight="1">
      <c r="A3816" s="4">
        <v>42605.0</v>
      </c>
      <c r="B3816" s="5">
        <v>571.0</v>
      </c>
      <c r="C3816" s="5">
        <f t="shared" si="1"/>
        <v>11420</v>
      </c>
    </row>
    <row r="3817" ht="15.75" customHeight="1">
      <c r="A3817" s="4">
        <v>42606.0</v>
      </c>
      <c r="B3817" s="5">
        <v>596.0</v>
      </c>
      <c r="C3817" s="5">
        <f t="shared" si="1"/>
        <v>11920</v>
      </c>
    </row>
    <row r="3818" ht="15.75" customHeight="1">
      <c r="A3818" s="4">
        <v>42607.0</v>
      </c>
      <c r="B3818" s="5">
        <v>699.0</v>
      </c>
      <c r="C3818" s="5">
        <f t="shared" si="1"/>
        <v>13980</v>
      </c>
    </row>
    <row r="3819" ht="15.75" customHeight="1">
      <c r="A3819" s="4">
        <v>42608.0</v>
      </c>
      <c r="B3819" s="5">
        <v>808.0</v>
      </c>
      <c r="C3819" s="5">
        <f t="shared" si="1"/>
        <v>16160</v>
      </c>
    </row>
    <row r="3820" ht="15.75" customHeight="1">
      <c r="A3820" s="4">
        <v>42609.0</v>
      </c>
      <c r="B3820" s="5">
        <v>831.0</v>
      </c>
      <c r="C3820" s="5">
        <f t="shared" si="1"/>
        <v>16620</v>
      </c>
    </row>
    <row r="3821" ht="15.75" customHeight="1">
      <c r="A3821" s="4">
        <v>42610.0</v>
      </c>
      <c r="B3821" s="5">
        <v>854.0</v>
      </c>
      <c r="C3821" s="5">
        <f t="shared" si="1"/>
        <v>17080</v>
      </c>
    </row>
    <row r="3822" ht="15.75" customHeight="1">
      <c r="A3822" s="4">
        <v>42611.0</v>
      </c>
      <c r="B3822" s="5">
        <v>877.0</v>
      </c>
      <c r="C3822" s="5">
        <f t="shared" si="1"/>
        <v>17540</v>
      </c>
    </row>
    <row r="3823" ht="15.75" customHeight="1">
      <c r="A3823" s="4">
        <v>42612.0</v>
      </c>
      <c r="B3823" s="5">
        <v>1115.0</v>
      </c>
      <c r="C3823" s="5">
        <f t="shared" si="1"/>
        <v>22300</v>
      </c>
    </row>
    <row r="3824" ht="15.75" customHeight="1">
      <c r="A3824" s="4">
        <v>42613.0</v>
      </c>
      <c r="B3824" s="5">
        <v>1115.0</v>
      </c>
      <c r="C3824" s="5">
        <f t="shared" si="1"/>
        <v>22300</v>
      </c>
    </row>
    <row r="3825" ht="15.75" customHeight="1">
      <c r="A3825" s="4">
        <v>42614.0</v>
      </c>
      <c r="B3825" s="5">
        <v>1115.0</v>
      </c>
      <c r="C3825" s="5">
        <f t="shared" si="1"/>
        <v>22300</v>
      </c>
    </row>
    <row r="3826" ht="15.75" customHeight="1">
      <c r="A3826" s="4">
        <v>42615.0</v>
      </c>
      <c r="B3826" s="5">
        <v>1295.0</v>
      </c>
      <c r="C3826" s="5">
        <f t="shared" si="1"/>
        <v>25900</v>
      </c>
    </row>
    <row r="3827" ht="15.75" customHeight="1">
      <c r="A3827" s="4">
        <v>42616.0</v>
      </c>
      <c r="B3827" s="5">
        <v>1278.333333333333</v>
      </c>
      <c r="C3827" s="5">
        <f t="shared" si="1"/>
        <v>25566.66667</v>
      </c>
    </row>
    <row r="3828" ht="15.75" customHeight="1">
      <c r="A3828" s="4">
        <v>42617.0</v>
      </c>
      <c r="B3828" s="5">
        <v>1261.666666666667</v>
      </c>
      <c r="C3828" s="5">
        <f t="shared" si="1"/>
        <v>25233.33333</v>
      </c>
    </row>
    <row r="3829" ht="15.75" customHeight="1">
      <c r="A3829" s="4">
        <v>42618.0</v>
      </c>
      <c r="B3829" s="5">
        <v>1245.0</v>
      </c>
      <c r="C3829" s="5">
        <f t="shared" si="1"/>
        <v>24900</v>
      </c>
    </row>
    <row r="3830" ht="15.75" customHeight="1">
      <c r="A3830" s="4">
        <v>42619.0</v>
      </c>
      <c r="B3830" s="5">
        <v>1321.0</v>
      </c>
      <c r="C3830" s="5">
        <f t="shared" si="1"/>
        <v>26420</v>
      </c>
    </row>
    <row r="3831" ht="15.75" customHeight="1">
      <c r="A3831" s="4">
        <v>42620.0</v>
      </c>
      <c r="B3831" s="5">
        <v>1321.0</v>
      </c>
      <c r="C3831" s="5">
        <f t="shared" si="1"/>
        <v>26420</v>
      </c>
    </row>
    <row r="3832" ht="15.75" customHeight="1">
      <c r="A3832" s="4">
        <v>42621.0</v>
      </c>
      <c r="B3832" s="5">
        <v>1312.0</v>
      </c>
      <c r="C3832" s="5">
        <f t="shared" si="1"/>
        <v>26240</v>
      </c>
    </row>
    <row r="3833" ht="15.75" customHeight="1">
      <c r="A3833" s="4">
        <v>42622.0</v>
      </c>
      <c r="B3833" s="5">
        <v>1312.0</v>
      </c>
      <c r="C3833" s="5">
        <f t="shared" si="1"/>
        <v>26240</v>
      </c>
    </row>
    <row r="3834" ht="15.75" customHeight="1">
      <c r="A3834" s="4">
        <v>42623.0</v>
      </c>
      <c r="B3834" s="5">
        <v>1263.333333333333</v>
      </c>
      <c r="C3834" s="5">
        <f t="shared" si="1"/>
        <v>25266.66667</v>
      </c>
    </row>
    <row r="3835" ht="15.75" customHeight="1">
      <c r="A3835" s="4">
        <v>42624.0</v>
      </c>
      <c r="B3835" s="5">
        <v>1214.666666666667</v>
      </c>
      <c r="C3835" s="5">
        <f t="shared" si="1"/>
        <v>24293.33333</v>
      </c>
    </row>
    <row r="3836" ht="15.75" customHeight="1">
      <c r="A3836" s="4">
        <v>42625.0</v>
      </c>
      <c r="B3836" s="5">
        <v>1166.0</v>
      </c>
      <c r="C3836" s="5">
        <f t="shared" si="1"/>
        <v>23320</v>
      </c>
    </row>
    <row r="3837" ht="15.75" customHeight="1">
      <c r="A3837" s="4">
        <v>42626.0</v>
      </c>
      <c r="B3837" s="5">
        <v>1507.0</v>
      </c>
      <c r="C3837" s="5">
        <f t="shared" si="1"/>
        <v>30140</v>
      </c>
    </row>
    <row r="3838" ht="15.75" customHeight="1">
      <c r="A3838" s="4">
        <v>42627.0</v>
      </c>
      <c r="B3838" s="5">
        <v>1443.333333333333</v>
      </c>
      <c r="C3838" s="5">
        <f t="shared" si="1"/>
        <v>28866.66667</v>
      </c>
    </row>
    <row r="3839" ht="15.75" customHeight="1">
      <c r="A3839" s="4">
        <v>42628.0</v>
      </c>
      <c r="B3839" s="5">
        <v>1379.666666666667</v>
      </c>
      <c r="C3839" s="5">
        <f t="shared" si="1"/>
        <v>27593.33333</v>
      </c>
    </row>
    <row r="3840" ht="15.75" customHeight="1">
      <c r="A3840" s="4">
        <v>42629.0</v>
      </c>
      <c r="B3840" s="5">
        <v>1316.0</v>
      </c>
      <c r="C3840" s="5">
        <f t="shared" si="1"/>
        <v>26320</v>
      </c>
    </row>
    <row r="3841" ht="15.75" customHeight="1">
      <c r="A3841" s="4">
        <v>42630.0</v>
      </c>
      <c r="B3841" s="5">
        <v>1252.333333333333</v>
      </c>
      <c r="C3841" s="5">
        <f t="shared" si="1"/>
        <v>25046.66667</v>
      </c>
    </row>
    <row r="3842" ht="15.75" customHeight="1">
      <c r="A3842" s="4">
        <v>42631.0</v>
      </c>
      <c r="B3842" s="5">
        <v>1188.666666666667</v>
      </c>
      <c r="C3842" s="5">
        <f t="shared" si="1"/>
        <v>23773.33333</v>
      </c>
    </row>
    <row r="3843" ht="15.75" customHeight="1">
      <c r="A3843" s="4">
        <v>42632.0</v>
      </c>
      <c r="B3843" s="5">
        <v>1125.0</v>
      </c>
      <c r="C3843" s="5">
        <f t="shared" si="1"/>
        <v>22500</v>
      </c>
    </row>
    <row r="3844" ht="15.75" customHeight="1">
      <c r="A3844" s="4">
        <v>42633.0</v>
      </c>
      <c r="B3844" s="5">
        <v>873.0</v>
      </c>
      <c r="C3844" s="5">
        <f t="shared" si="1"/>
        <v>17460</v>
      </c>
    </row>
    <row r="3845" ht="15.75" customHeight="1">
      <c r="A3845" s="4">
        <v>42634.0</v>
      </c>
      <c r="B3845" s="5">
        <v>965.0</v>
      </c>
      <c r="C3845" s="5">
        <f t="shared" si="1"/>
        <v>19300</v>
      </c>
    </row>
    <row r="3846" ht="15.75" customHeight="1">
      <c r="A3846" s="4">
        <v>42635.0</v>
      </c>
      <c r="B3846" s="5">
        <v>820.0</v>
      </c>
      <c r="C3846" s="5">
        <f t="shared" si="1"/>
        <v>16400</v>
      </c>
    </row>
    <row r="3847" ht="15.75" customHeight="1">
      <c r="A3847" s="4">
        <v>42636.0</v>
      </c>
      <c r="B3847" s="5">
        <v>763.0</v>
      </c>
      <c r="C3847" s="5">
        <f t="shared" si="1"/>
        <v>15260</v>
      </c>
    </row>
    <row r="3848" ht="15.75" customHeight="1">
      <c r="A3848" s="4">
        <v>42637.0</v>
      </c>
      <c r="B3848" s="5">
        <v>702.0</v>
      </c>
      <c r="C3848" s="5">
        <f t="shared" si="1"/>
        <v>14040</v>
      </c>
    </row>
    <row r="3849" ht="15.75" customHeight="1">
      <c r="A3849" s="4">
        <v>42638.0</v>
      </c>
      <c r="B3849" s="5">
        <v>641.0</v>
      </c>
      <c r="C3849" s="5">
        <f t="shared" si="1"/>
        <v>12820</v>
      </c>
    </row>
    <row r="3850" ht="15.75" customHeight="1">
      <c r="A3850" s="4">
        <v>42639.0</v>
      </c>
      <c r="B3850" s="5">
        <v>580.0</v>
      </c>
      <c r="C3850" s="5">
        <f t="shared" si="1"/>
        <v>11600</v>
      </c>
    </row>
    <row r="3851" ht="15.75" customHeight="1">
      <c r="A3851" s="4">
        <v>42640.0</v>
      </c>
      <c r="B3851" s="5">
        <v>524.0</v>
      </c>
      <c r="C3851" s="5">
        <f t="shared" si="1"/>
        <v>10480</v>
      </c>
    </row>
    <row r="3852" ht="15.75" customHeight="1">
      <c r="A3852" s="4">
        <v>42641.0</v>
      </c>
      <c r="B3852" s="5">
        <v>718.0</v>
      </c>
      <c r="C3852" s="5">
        <f t="shared" si="1"/>
        <v>14360</v>
      </c>
    </row>
    <row r="3853" ht="15.75" customHeight="1">
      <c r="A3853" s="4">
        <v>42642.0</v>
      </c>
      <c r="B3853" s="5">
        <v>712.0</v>
      </c>
      <c r="C3853" s="5">
        <f t="shared" si="1"/>
        <v>14240</v>
      </c>
    </row>
    <row r="3854" ht="15.75" customHeight="1">
      <c r="A3854" s="4">
        <v>42643.0</v>
      </c>
      <c r="B3854" s="5">
        <v>712.0</v>
      </c>
      <c r="C3854" s="5">
        <f t="shared" si="1"/>
        <v>14240</v>
      </c>
    </row>
    <row r="3855" ht="15.75" customHeight="1">
      <c r="A3855" s="4">
        <v>42644.0</v>
      </c>
      <c r="B3855" s="5">
        <v>716.0</v>
      </c>
      <c r="C3855" s="5">
        <f t="shared" si="1"/>
        <v>14320</v>
      </c>
    </row>
    <row r="3856" ht="15.75" customHeight="1">
      <c r="A3856" s="4">
        <v>42645.0</v>
      </c>
      <c r="B3856" s="5">
        <v>720.0</v>
      </c>
      <c r="C3856" s="5">
        <f t="shared" si="1"/>
        <v>14400</v>
      </c>
    </row>
    <row r="3857" ht="15.75" customHeight="1">
      <c r="A3857" s="4">
        <v>42646.0</v>
      </c>
      <c r="B3857" s="5">
        <v>724.0</v>
      </c>
      <c r="C3857" s="5">
        <f t="shared" si="1"/>
        <v>14480</v>
      </c>
    </row>
    <row r="3858" ht="15.75" customHeight="1">
      <c r="A3858" s="4">
        <v>42647.0</v>
      </c>
      <c r="B3858" s="5">
        <v>728.0</v>
      </c>
      <c r="C3858" s="5">
        <f t="shared" si="1"/>
        <v>14560</v>
      </c>
    </row>
    <row r="3859" ht="15.75" customHeight="1">
      <c r="A3859" s="4">
        <v>42648.0</v>
      </c>
      <c r="B3859" s="5">
        <v>757.0</v>
      </c>
      <c r="C3859" s="5">
        <f t="shared" si="1"/>
        <v>15140</v>
      </c>
    </row>
    <row r="3860" ht="15.75" customHeight="1">
      <c r="A3860" s="4">
        <v>42649.0</v>
      </c>
      <c r="B3860" s="5">
        <v>666.0</v>
      </c>
      <c r="C3860" s="5">
        <f t="shared" si="1"/>
        <v>13320</v>
      </c>
    </row>
    <row r="3861" ht="15.75" customHeight="1">
      <c r="A3861" s="4">
        <v>42650.0</v>
      </c>
      <c r="B3861" s="5">
        <v>666.0</v>
      </c>
      <c r="C3861" s="5">
        <f t="shared" si="1"/>
        <v>13320</v>
      </c>
    </row>
    <row r="3862" ht="15.75" customHeight="1">
      <c r="A3862" s="4">
        <v>42651.0</v>
      </c>
      <c r="B3862" s="5">
        <v>666.0</v>
      </c>
      <c r="C3862" s="5">
        <f t="shared" si="1"/>
        <v>13320</v>
      </c>
    </row>
    <row r="3863" ht="15.75" customHeight="1">
      <c r="A3863" s="4">
        <v>42652.0</v>
      </c>
      <c r="B3863" s="5">
        <v>666.0</v>
      </c>
      <c r="C3863" s="5">
        <f t="shared" si="1"/>
        <v>13320</v>
      </c>
    </row>
    <row r="3864" ht="15.75" customHeight="1">
      <c r="A3864" s="4">
        <v>42653.0</v>
      </c>
      <c r="B3864" s="5">
        <v>666.0</v>
      </c>
      <c r="C3864" s="5">
        <f t="shared" si="1"/>
        <v>13320</v>
      </c>
    </row>
    <row r="3865" ht="15.75" customHeight="1">
      <c r="A3865" s="4">
        <v>42654.0</v>
      </c>
      <c r="B3865" s="5">
        <v>686.0</v>
      </c>
      <c r="C3865" s="5">
        <f t="shared" si="1"/>
        <v>13720</v>
      </c>
    </row>
    <row r="3866" ht="15.75" customHeight="1">
      <c r="A3866" s="4">
        <v>42655.0</v>
      </c>
      <c r="B3866" s="5">
        <v>798.0</v>
      </c>
      <c r="C3866" s="5">
        <f t="shared" si="1"/>
        <v>15960</v>
      </c>
    </row>
    <row r="3867" ht="15.75" customHeight="1">
      <c r="A3867" s="4">
        <v>42656.0</v>
      </c>
      <c r="B3867" s="5">
        <v>808.0</v>
      </c>
      <c r="C3867" s="5">
        <f t="shared" si="1"/>
        <v>16160</v>
      </c>
    </row>
    <row r="3868" ht="15.75" customHeight="1">
      <c r="A3868" s="4">
        <v>42657.0</v>
      </c>
      <c r="B3868" s="5">
        <v>818.0</v>
      </c>
      <c r="C3868" s="5">
        <f t="shared" si="1"/>
        <v>16360</v>
      </c>
    </row>
    <row r="3869" ht="15.75" customHeight="1">
      <c r="A3869" s="4">
        <v>42658.0</v>
      </c>
      <c r="B3869" s="5">
        <v>809.3333333333334</v>
      </c>
      <c r="C3869" s="5">
        <f t="shared" si="1"/>
        <v>16186.66667</v>
      </c>
    </row>
    <row r="3870" ht="15.75" customHeight="1">
      <c r="A3870" s="4">
        <v>42659.0</v>
      </c>
      <c r="B3870" s="5">
        <v>800.6666666666666</v>
      </c>
      <c r="C3870" s="5">
        <f t="shared" si="1"/>
        <v>16013.33333</v>
      </c>
    </row>
    <row r="3871" ht="15.75" customHeight="1">
      <c r="A3871" s="4">
        <v>42660.0</v>
      </c>
      <c r="B3871" s="5">
        <v>792.0</v>
      </c>
      <c r="C3871" s="5">
        <f t="shared" si="1"/>
        <v>15840</v>
      </c>
    </row>
    <row r="3872" ht="15.75" customHeight="1">
      <c r="A3872" s="4">
        <v>42661.0</v>
      </c>
      <c r="B3872" s="5">
        <v>772.0</v>
      </c>
      <c r="C3872" s="5">
        <f t="shared" si="1"/>
        <v>15440</v>
      </c>
    </row>
    <row r="3873" ht="15.75" customHeight="1">
      <c r="A3873" s="4">
        <v>42662.0</v>
      </c>
      <c r="B3873" s="5">
        <v>772.0</v>
      </c>
      <c r="C3873" s="5">
        <f t="shared" si="1"/>
        <v>15440</v>
      </c>
    </row>
    <row r="3874" ht="15.75" customHeight="1">
      <c r="A3874" s="4">
        <v>42663.0</v>
      </c>
      <c r="B3874" s="5">
        <v>767.0</v>
      </c>
      <c r="C3874" s="5">
        <f t="shared" si="1"/>
        <v>15340</v>
      </c>
    </row>
    <row r="3875" ht="15.75" customHeight="1">
      <c r="A3875" s="4">
        <v>42664.0</v>
      </c>
      <c r="B3875" s="5">
        <v>797.0</v>
      </c>
      <c r="C3875" s="5">
        <f t="shared" si="1"/>
        <v>15940</v>
      </c>
    </row>
    <row r="3876" ht="15.75" customHeight="1">
      <c r="A3876" s="4">
        <v>42665.0</v>
      </c>
      <c r="B3876" s="5">
        <v>780.3333333333334</v>
      </c>
      <c r="C3876" s="5">
        <f t="shared" si="1"/>
        <v>15606.66667</v>
      </c>
    </row>
    <row r="3877" ht="15.75" customHeight="1">
      <c r="A3877" s="4">
        <v>42666.0</v>
      </c>
      <c r="B3877" s="5">
        <v>763.6666666666666</v>
      </c>
      <c r="C3877" s="5">
        <f t="shared" si="1"/>
        <v>15273.33333</v>
      </c>
    </row>
    <row r="3878" ht="15.75" customHeight="1">
      <c r="A3878" s="4">
        <v>42667.0</v>
      </c>
      <c r="B3878" s="5">
        <v>747.0</v>
      </c>
      <c r="C3878" s="5">
        <f t="shared" si="1"/>
        <v>14940</v>
      </c>
    </row>
    <row r="3879" ht="15.75" customHeight="1">
      <c r="A3879" s="4">
        <v>42668.0</v>
      </c>
      <c r="B3879" s="5">
        <v>752.0</v>
      </c>
      <c r="C3879" s="5">
        <f t="shared" si="1"/>
        <v>15040</v>
      </c>
    </row>
    <row r="3880" ht="15.75" customHeight="1">
      <c r="A3880" s="4">
        <v>42669.0</v>
      </c>
      <c r="B3880" s="5">
        <v>734.0</v>
      </c>
      <c r="C3880" s="5">
        <f t="shared" si="1"/>
        <v>14680</v>
      </c>
    </row>
    <row r="3881" ht="15.75" customHeight="1">
      <c r="A3881" s="4">
        <v>42670.0</v>
      </c>
      <c r="B3881" s="5">
        <v>718.0</v>
      </c>
      <c r="C3881" s="5">
        <f t="shared" si="1"/>
        <v>14360</v>
      </c>
    </row>
    <row r="3882" ht="15.75" customHeight="1">
      <c r="A3882" s="4">
        <v>42671.0</v>
      </c>
      <c r="B3882" s="5">
        <v>733.0</v>
      </c>
      <c r="C3882" s="5">
        <f t="shared" si="1"/>
        <v>14660</v>
      </c>
    </row>
    <row r="3883" ht="15.75" customHeight="1">
      <c r="A3883" s="4">
        <v>42704.0</v>
      </c>
      <c r="B3883" s="5">
        <v>675.0</v>
      </c>
      <c r="C3883" s="5">
        <f t="shared" si="1"/>
        <v>13500</v>
      </c>
    </row>
    <row r="3884" ht="15.75" customHeight="1">
      <c r="A3884" s="4">
        <v>42705.0</v>
      </c>
      <c r="B3884" s="5">
        <v>739.0</v>
      </c>
      <c r="C3884" s="5">
        <f t="shared" si="1"/>
        <v>14780</v>
      </c>
    </row>
    <row r="3885" ht="15.75" customHeight="1">
      <c r="A3885" s="4">
        <v>42706.0</v>
      </c>
      <c r="B3885" s="5">
        <v>728.5</v>
      </c>
      <c r="C3885" s="5">
        <f t="shared" si="1"/>
        <v>14570</v>
      </c>
    </row>
    <row r="3886" ht="15.75" customHeight="1">
      <c r="A3886" s="4">
        <v>42707.0</v>
      </c>
      <c r="B3886" s="5">
        <v>718.0</v>
      </c>
      <c r="C3886" s="5">
        <f t="shared" si="1"/>
        <v>14360</v>
      </c>
    </row>
    <row r="3887" ht="15.75" customHeight="1">
      <c r="A3887" s="4">
        <v>42708.0</v>
      </c>
      <c r="B3887" s="5">
        <v>707.5</v>
      </c>
      <c r="C3887" s="5">
        <f t="shared" si="1"/>
        <v>14150</v>
      </c>
    </row>
    <row r="3888" ht="15.75" customHeight="1">
      <c r="A3888" s="4">
        <v>42709.0</v>
      </c>
      <c r="B3888" s="5">
        <v>697.0</v>
      </c>
      <c r="C3888" s="5">
        <f t="shared" si="1"/>
        <v>13940</v>
      </c>
    </row>
    <row r="3889" ht="15.75" customHeight="1">
      <c r="A3889" s="4">
        <v>42710.0</v>
      </c>
      <c r="B3889" s="5">
        <v>697.0</v>
      </c>
      <c r="C3889" s="5">
        <f t="shared" si="1"/>
        <v>13940</v>
      </c>
    </row>
    <row r="3890" ht="15.75" customHeight="1">
      <c r="A3890" s="4">
        <v>42711.0</v>
      </c>
      <c r="B3890" s="5">
        <v>697.0</v>
      </c>
      <c r="C3890" s="5">
        <f t="shared" si="1"/>
        <v>13940</v>
      </c>
    </row>
    <row r="3891" ht="15.75" customHeight="1">
      <c r="A3891" s="4">
        <v>42712.0</v>
      </c>
      <c r="B3891" s="5">
        <v>666.0</v>
      </c>
      <c r="C3891" s="5">
        <f t="shared" si="1"/>
        <v>13320</v>
      </c>
    </row>
    <row r="3892" ht="15.75" customHeight="1">
      <c r="A3892" s="4">
        <v>42713.0</v>
      </c>
      <c r="B3892" s="5">
        <v>654.0</v>
      </c>
      <c r="C3892" s="5">
        <f t="shared" si="1"/>
        <v>13080</v>
      </c>
    </row>
    <row r="3893" ht="15.75" customHeight="1">
      <c r="A3893" s="4">
        <v>42714.0</v>
      </c>
      <c r="B3893" s="5">
        <v>654.0</v>
      </c>
      <c r="C3893" s="5">
        <f t="shared" si="1"/>
        <v>13080</v>
      </c>
    </row>
    <row r="3894" ht="15.75" customHeight="1">
      <c r="A3894" s="4">
        <v>42715.0</v>
      </c>
      <c r="B3894" s="5">
        <v>654.0</v>
      </c>
      <c r="C3894" s="5">
        <f t="shared" si="1"/>
        <v>13080</v>
      </c>
    </row>
    <row r="3895" ht="15.75" customHeight="1">
      <c r="A3895" s="4">
        <v>42716.0</v>
      </c>
      <c r="B3895" s="5">
        <v>654.0</v>
      </c>
      <c r="C3895" s="5">
        <f t="shared" si="1"/>
        <v>13080</v>
      </c>
    </row>
    <row r="3896" ht="15.75" customHeight="1">
      <c r="A3896" s="4">
        <v>42717.0</v>
      </c>
      <c r="B3896" s="5">
        <v>635.0</v>
      </c>
      <c r="C3896" s="5">
        <f t="shared" si="1"/>
        <v>12700</v>
      </c>
    </row>
    <row r="3897" ht="15.75" customHeight="1">
      <c r="A3897" s="4">
        <v>42718.0</v>
      </c>
      <c r="B3897" s="5">
        <v>660.0</v>
      </c>
      <c r="C3897" s="5">
        <f t="shared" si="1"/>
        <v>13200</v>
      </c>
    </row>
    <row r="3898" ht="15.75" customHeight="1">
      <c r="A3898" s="4">
        <v>42719.0</v>
      </c>
      <c r="B3898" s="5">
        <v>660.0</v>
      </c>
      <c r="C3898" s="5">
        <f t="shared" si="1"/>
        <v>13200</v>
      </c>
    </row>
    <row r="3899" ht="15.75" customHeight="1">
      <c r="A3899" s="4">
        <v>42720.0</v>
      </c>
      <c r="B3899" s="5">
        <v>654.0</v>
      </c>
      <c r="C3899" s="5">
        <f t="shared" si="1"/>
        <v>13080</v>
      </c>
    </row>
    <row r="3900" ht="15.75" customHeight="1">
      <c r="A3900" s="4">
        <v>42721.0</v>
      </c>
      <c r="B3900" s="5">
        <v>644.3333333333334</v>
      </c>
      <c r="C3900" s="5">
        <f t="shared" si="1"/>
        <v>12886.66667</v>
      </c>
    </row>
    <row r="3901" ht="15.75" customHeight="1">
      <c r="A3901" s="4">
        <v>42722.0</v>
      </c>
      <c r="B3901" s="5">
        <v>634.6666666666666</v>
      </c>
      <c r="C3901" s="5">
        <f t="shared" si="1"/>
        <v>12693.33333</v>
      </c>
    </row>
    <row r="3902" ht="15.75" customHeight="1">
      <c r="A3902" s="4">
        <v>42723.0</v>
      </c>
      <c r="B3902" s="5">
        <v>625.0</v>
      </c>
      <c r="C3902" s="5">
        <f t="shared" si="1"/>
        <v>12500</v>
      </c>
    </row>
    <row r="3903" ht="15.75" customHeight="1">
      <c r="A3903" s="4">
        <v>42724.0</v>
      </c>
      <c r="B3903" s="5">
        <v>625.0</v>
      </c>
      <c r="C3903" s="5">
        <f t="shared" si="1"/>
        <v>12500</v>
      </c>
    </row>
    <row r="3904" ht="15.75" customHeight="1">
      <c r="A3904" s="4">
        <v>42725.0</v>
      </c>
      <c r="B3904" s="5">
        <v>600.0</v>
      </c>
      <c r="C3904" s="5">
        <f t="shared" si="1"/>
        <v>12000</v>
      </c>
    </row>
    <row r="3905" ht="15.75" customHeight="1">
      <c r="A3905" s="4">
        <v>42726.0</v>
      </c>
      <c r="B3905" s="5">
        <v>575.0</v>
      </c>
      <c r="C3905" s="5">
        <f t="shared" si="1"/>
        <v>11500</v>
      </c>
    </row>
    <row r="3906" ht="15.75" customHeight="1">
      <c r="A3906" s="4">
        <v>42727.0</v>
      </c>
      <c r="B3906" s="5">
        <v>575.0</v>
      </c>
      <c r="C3906" s="5">
        <f t="shared" si="1"/>
        <v>11500</v>
      </c>
    </row>
    <row r="3907" ht="15.75" customHeight="1">
      <c r="A3907" s="4">
        <v>42728.0</v>
      </c>
      <c r="B3907" s="5">
        <v>579.3333333333334</v>
      </c>
      <c r="C3907" s="5">
        <f t="shared" si="1"/>
        <v>11586.66667</v>
      </c>
    </row>
    <row r="3908" ht="15.75" customHeight="1">
      <c r="A3908" s="4">
        <v>42729.0</v>
      </c>
      <c r="B3908" s="5">
        <v>583.6666666666666</v>
      </c>
      <c r="C3908" s="5">
        <f t="shared" si="1"/>
        <v>11673.33333</v>
      </c>
    </row>
    <row r="3909" ht="15.75" customHeight="1">
      <c r="A3909" s="4">
        <v>42730.0</v>
      </c>
      <c r="B3909" s="5">
        <v>588.0</v>
      </c>
      <c r="C3909" s="5">
        <f t="shared" si="1"/>
        <v>11760</v>
      </c>
    </row>
    <row r="3910" ht="15.75" customHeight="1">
      <c r="A3910" s="4">
        <v>42731.0</v>
      </c>
      <c r="B3910" s="5">
        <v>588.0</v>
      </c>
      <c r="C3910" s="5">
        <f t="shared" si="1"/>
        <v>11760</v>
      </c>
    </row>
    <row r="3911" ht="15.75" customHeight="1">
      <c r="A3911" s="4">
        <v>42732.0</v>
      </c>
      <c r="B3911" s="5">
        <v>588.0</v>
      </c>
      <c r="C3911" s="5">
        <f t="shared" si="1"/>
        <v>11760</v>
      </c>
    </row>
    <row r="3912" ht="15.75" customHeight="1">
      <c r="A3912" s="4">
        <v>42733.0</v>
      </c>
      <c r="B3912" s="5">
        <v>541.0</v>
      </c>
      <c r="C3912" s="5">
        <f t="shared" si="1"/>
        <v>10820</v>
      </c>
    </row>
    <row r="3913" ht="15.75" customHeight="1">
      <c r="A3913" s="4">
        <v>42734.0</v>
      </c>
      <c r="B3913" s="5">
        <v>541.0</v>
      </c>
      <c r="C3913" s="5">
        <f t="shared" si="1"/>
        <v>10820</v>
      </c>
    </row>
    <row r="3914" ht="15.75" customHeight="1">
      <c r="A3914" s="4">
        <v>42735.0</v>
      </c>
      <c r="B3914" s="5">
        <v>610.0</v>
      </c>
      <c r="C3914" s="5">
        <f t="shared" si="1"/>
        <v>12200</v>
      </c>
    </row>
    <row r="3915" ht="15.75" customHeight="1">
      <c r="A3915" s="4">
        <v>42736.0</v>
      </c>
      <c r="B3915" s="5">
        <v>679.0</v>
      </c>
      <c r="C3915" s="5">
        <f t="shared" si="1"/>
        <v>13580</v>
      </c>
    </row>
    <row r="3916" ht="15.75" customHeight="1">
      <c r="A3916" s="4">
        <v>42737.0</v>
      </c>
      <c r="B3916" s="5">
        <v>748.0</v>
      </c>
      <c r="C3916" s="5">
        <f t="shared" si="1"/>
        <v>14960</v>
      </c>
    </row>
    <row r="3917" ht="15.75" customHeight="1">
      <c r="A3917" s="4">
        <v>42738.0</v>
      </c>
      <c r="B3917" s="5">
        <v>524.0</v>
      </c>
      <c r="C3917" s="5">
        <f t="shared" si="1"/>
        <v>10480</v>
      </c>
    </row>
    <row r="3918" ht="15.75" customHeight="1">
      <c r="A3918" s="4">
        <v>42739.0</v>
      </c>
      <c r="B3918" s="5">
        <v>524.0</v>
      </c>
      <c r="C3918" s="5">
        <f t="shared" si="1"/>
        <v>10480</v>
      </c>
    </row>
    <row r="3919" ht="15.75" customHeight="1">
      <c r="A3919" s="4">
        <v>42740.0</v>
      </c>
      <c r="B3919" s="5">
        <v>524.0</v>
      </c>
      <c r="C3919" s="5">
        <f t="shared" si="1"/>
        <v>10480</v>
      </c>
    </row>
    <row r="3920" ht="15.75" customHeight="1">
      <c r="A3920" s="4">
        <v>42741.0</v>
      </c>
      <c r="B3920" s="5">
        <v>567.0</v>
      </c>
      <c r="C3920" s="5">
        <f t="shared" si="1"/>
        <v>11340</v>
      </c>
    </row>
    <row r="3921" ht="15.75" customHeight="1">
      <c r="A3921" s="4">
        <v>42742.0</v>
      </c>
      <c r="B3921" s="5">
        <v>561.6666666666666</v>
      </c>
      <c r="C3921" s="5">
        <f t="shared" si="1"/>
        <v>11233.33333</v>
      </c>
    </row>
    <row r="3922" ht="15.75" customHeight="1">
      <c r="A3922" s="4">
        <v>42743.0</v>
      </c>
      <c r="B3922" s="5">
        <v>556.3333333333334</v>
      </c>
      <c r="C3922" s="5">
        <f t="shared" si="1"/>
        <v>11126.66667</v>
      </c>
    </row>
    <row r="3923" ht="15.75" customHeight="1">
      <c r="A3923" s="4">
        <v>42744.0</v>
      </c>
      <c r="B3923" s="5">
        <v>551.0</v>
      </c>
      <c r="C3923" s="5">
        <f t="shared" si="1"/>
        <v>11020</v>
      </c>
    </row>
    <row r="3924" ht="15.75" customHeight="1">
      <c r="A3924" s="4">
        <v>42745.0</v>
      </c>
      <c r="B3924" s="5">
        <v>551.0</v>
      </c>
      <c r="C3924" s="5">
        <f t="shared" si="1"/>
        <v>11020</v>
      </c>
    </row>
    <row r="3925" ht="15.75" customHeight="1">
      <c r="A3925" s="4">
        <v>42746.0</v>
      </c>
      <c r="B3925" s="5">
        <v>554.0</v>
      </c>
      <c r="C3925" s="5">
        <f t="shared" si="1"/>
        <v>11080</v>
      </c>
    </row>
    <row r="3926" ht="15.75" customHeight="1">
      <c r="A3926" s="4">
        <v>42747.0</v>
      </c>
      <c r="B3926" s="5">
        <v>537.0</v>
      </c>
      <c r="C3926" s="5">
        <f t="shared" si="1"/>
        <v>10740</v>
      </c>
    </row>
    <row r="3927" ht="15.75" customHeight="1">
      <c r="A3927" s="4">
        <v>42748.0</v>
      </c>
      <c r="B3927" s="5">
        <v>518.0</v>
      </c>
      <c r="C3927" s="5">
        <f t="shared" si="1"/>
        <v>10360</v>
      </c>
    </row>
    <row r="3928" ht="15.75" customHeight="1">
      <c r="A3928" s="4">
        <v>42749.0</v>
      </c>
      <c r="B3928" s="5">
        <v>518.0</v>
      </c>
      <c r="C3928" s="5">
        <f t="shared" si="1"/>
        <v>10360</v>
      </c>
    </row>
    <row r="3929" ht="15.75" customHeight="1">
      <c r="A3929" s="4">
        <v>42750.0</v>
      </c>
      <c r="B3929" s="5">
        <v>518.0</v>
      </c>
      <c r="C3929" s="5">
        <f t="shared" si="1"/>
        <v>10360</v>
      </c>
    </row>
    <row r="3930" ht="15.75" customHeight="1">
      <c r="A3930" s="4">
        <v>42751.0</v>
      </c>
      <c r="B3930" s="5">
        <v>518.0</v>
      </c>
      <c r="C3930" s="5">
        <f t="shared" si="1"/>
        <v>10360</v>
      </c>
    </row>
    <row r="3931" ht="15.75" customHeight="1">
      <c r="A3931" s="4">
        <v>42752.0</v>
      </c>
      <c r="B3931" s="5">
        <v>518.0</v>
      </c>
      <c r="C3931" s="5">
        <f t="shared" si="1"/>
        <v>10360</v>
      </c>
    </row>
    <row r="3932" ht="15.75" customHeight="1">
      <c r="A3932" s="4">
        <v>42753.0</v>
      </c>
      <c r="B3932" s="5">
        <v>482.0</v>
      </c>
      <c r="C3932" s="5">
        <f t="shared" si="1"/>
        <v>9640</v>
      </c>
    </row>
    <row r="3933" ht="15.75" customHeight="1">
      <c r="A3933" s="4">
        <v>42754.0</v>
      </c>
      <c r="B3933" s="5">
        <v>482.0</v>
      </c>
      <c r="C3933" s="5">
        <f t="shared" si="1"/>
        <v>9640</v>
      </c>
    </row>
    <row r="3934" ht="15.75" customHeight="1">
      <c r="A3934" s="4">
        <v>42755.0</v>
      </c>
      <c r="B3934" s="5">
        <v>524.0</v>
      </c>
      <c r="C3934" s="5">
        <f t="shared" si="1"/>
        <v>10480</v>
      </c>
    </row>
    <row r="3935" ht="15.75" customHeight="1">
      <c r="A3935" s="4">
        <v>42756.0</v>
      </c>
      <c r="B3935" s="5">
        <v>524.0</v>
      </c>
      <c r="C3935" s="5">
        <f t="shared" si="1"/>
        <v>10480</v>
      </c>
    </row>
    <row r="3936" ht="15.75" customHeight="1">
      <c r="A3936" s="4">
        <v>42757.0</v>
      </c>
      <c r="B3936" s="5">
        <v>524.0</v>
      </c>
      <c r="C3936" s="5">
        <f t="shared" si="1"/>
        <v>10480</v>
      </c>
    </row>
    <row r="3937" ht="15.75" customHeight="1">
      <c r="A3937" s="4">
        <v>42758.0</v>
      </c>
      <c r="B3937" s="5">
        <v>524.0</v>
      </c>
      <c r="C3937" s="5">
        <f t="shared" si="1"/>
        <v>10480</v>
      </c>
    </row>
    <row r="3938" ht="15.75" customHeight="1">
      <c r="A3938" s="4">
        <v>42759.0</v>
      </c>
      <c r="B3938" s="5">
        <v>561.0</v>
      </c>
      <c r="C3938" s="5">
        <f t="shared" si="1"/>
        <v>11220</v>
      </c>
    </row>
    <row r="3939" ht="15.75" customHeight="1">
      <c r="A3939" s="4">
        <v>42760.0</v>
      </c>
      <c r="B3939" s="5">
        <v>574.0</v>
      </c>
      <c r="C3939" s="5">
        <f t="shared" si="1"/>
        <v>11480</v>
      </c>
    </row>
    <row r="3940" ht="15.75" customHeight="1">
      <c r="A3940" s="4">
        <v>42761.0</v>
      </c>
      <c r="B3940" s="5">
        <v>586.0</v>
      </c>
      <c r="C3940" s="5">
        <f t="shared" si="1"/>
        <v>11720</v>
      </c>
    </row>
    <row r="3941" ht="15.75" customHeight="1">
      <c r="A3941" s="4">
        <v>42762.0</v>
      </c>
      <c r="B3941" s="5">
        <v>601.0</v>
      </c>
      <c r="C3941" s="5">
        <f t="shared" si="1"/>
        <v>12020</v>
      </c>
    </row>
    <row r="3942" ht="15.75" customHeight="1">
      <c r="A3942" s="4">
        <v>42763.0</v>
      </c>
      <c r="B3942" s="5">
        <v>616.0</v>
      </c>
      <c r="C3942" s="5">
        <f t="shared" si="1"/>
        <v>12320</v>
      </c>
    </row>
    <row r="3943" ht="15.75" customHeight="1">
      <c r="A3943" s="4">
        <v>42764.0</v>
      </c>
      <c r="B3943" s="5">
        <v>631.0</v>
      </c>
      <c r="C3943" s="5">
        <f t="shared" si="1"/>
        <v>12620</v>
      </c>
    </row>
    <row r="3944" ht="15.75" customHeight="1">
      <c r="A3944" s="4">
        <v>42765.0</v>
      </c>
      <c r="B3944" s="5">
        <v>646.0</v>
      </c>
      <c r="C3944" s="5">
        <f t="shared" si="1"/>
        <v>12920</v>
      </c>
    </row>
    <row r="3945" ht="15.75" customHeight="1">
      <c r="A3945" s="4">
        <v>42766.0</v>
      </c>
      <c r="B3945" s="5">
        <v>661.0</v>
      </c>
      <c r="C3945" s="5">
        <f t="shared" si="1"/>
        <v>13220</v>
      </c>
    </row>
    <row r="3946" ht="15.75" customHeight="1">
      <c r="A3946" s="4">
        <v>42767.0</v>
      </c>
      <c r="B3946" s="5">
        <v>683.0</v>
      </c>
      <c r="C3946" s="5">
        <f t="shared" si="1"/>
        <v>13660</v>
      </c>
    </row>
    <row r="3947" ht="15.75" customHeight="1">
      <c r="A3947" s="4">
        <v>42768.0</v>
      </c>
      <c r="B3947" s="5">
        <v>717.0</v>
      </c>
      <c r="C3947" s="5">
        <f t="shared" si="1"/>
        <v>14340</v>
      </c>
    </row>
    <row r="3948" ht="15.75" customHeight="1">
      <c r="A3948" s="4">
        <v>42769.0</v>
      </c>
      <c r="B3948" s="5">
        <v>683.0</v>
      </c>
      <c r="C3948" s="5">
        <f t="shared" si="1"/>
        <v>13660</v>
      </c>
    </row>
    <row r="3949" ht="15.75" customHeight="1">
      <c r="A3949" s="4">
        <v>42770.0</v>
      </c>
      <c r="B3949" s="5">
        <v>666.3333333333334</v>
      </c>
      <c r="C3949" s="5">
        <f t="shared" si="1"/>
        <v>13326.66667</v>
      </c>
    </row>
    <row r="3950" ht="15.75" customHeight="1">
      <c r="A3950" s="4">
        <v>42771.0</v>
      </c>
      <c r="B3950" s="5">
        <v>649.6666666666666</v>
      </c>
      <c r="C3950" s="5">
        <f t="shared" si="1"/>
        <v>12993.33333</v>
      </c>
    </row>
    <row r="3951" ht="15.75" customHeight="1">
      <c r="A3951" s="4">
        <v>42772.0</v>
      </c>
      <c r="B3951" s="5">
        <v>633.0</v>
      </c>
      <c r="C3951" s="5">
        <f t="shared" si="1"/>
        <v>12660</v>
      </c>
    </row>
    <row r="3952" ht="15.75" customHeight="1">
      <c r="A3952" s="4">
        <v>42773.0</v>
      </c>
      <c r="B3952" s="5">
        <v>600.0</v>
      </c>
      <c r="C3952" s="5">
        <f t="shared" si="1"/>
        <v>12000</v>
      </c>
    </row>
    <row r="3953" ht="15.75" customHeight="1">
      <c r="A3953" s="4">
        <v>42774.0</v>
      </c>
      <c r="B3953" s="5">
        <v>600.0</v>
      </c>
      <c r="C3953" s="5">
        <f t="shared" si="1"/>
        <v>12000</v>
      </c>
    </row>
    <row r="3954" ht="15.75" customHeight="1">
      <c r="A3954" s="4">
        <v>42775.0</v>
      </c>
      <c r="B3954" s="5">
        <v>600.0</v>
      </c>
      <c r="C3954" s="5">
        <f t="shared" si="1"/>
        <v>12000</v>
      </c>
    </row>
    <row r="3955" ht="15.75" customHeight="1">
      <c r="A3955" s="4">
        <v>42776.0</v>
      </c>
      <c r="B3955" s="5">
        <v>550.0</v>
      </c>
      <c r="C3955" s="5">
        <f t="shared" si="1"/>
        <v>11000</v>
      </c>
    </row>
    <row r="3956" ht="15.75" customHeight="1">
      <c r="A3956" s="4">
        <v>42777.0</v>
      </c>
      <c r="B3956" s="5">
        <v>550.0</v>
      </c>
      <c r="C3956" s="5">
        <f t="shared" si="1"/>
        <v>11000</v>
      </c>
    </row>
    <row r="3957" ht="15.75" customHeight="1">
      <c r="A3957" s="4">
        <v>42778.0</v>
      </c>
      <c r="B3957" s="5">
        <v>550.0</v>
      </c>
      <c r="C3957" s="5">
        <f t="shared" si="1"/>
        <v>11000</v>
      </c>
    </row>
    <row r="3958" ht="15.75" customHeight="1">
      <c r="A3958" s="4">
        <v>42779.0</v>
      </c>
      <c r="B3958" s="5">
        <v>550.0</v>
      </c>
      <c r="C3958" s="5">
        <f t="shared" si="1"/>
        <v>11000</v>
      </c>
    </row>
    <row r="3959" ht="15.75" customHeight="1">
      <c r="A3959" s="4">
        <v>42780.0</v>
      </c>
      <c r="B3959" s="5">
        <v>550.0</v>
      </c>
      <c r="C3959" s="5">
        <f t="shared" si="1"/>
        <v>11000</v>
      </c>
    </row>
    <row r="3960" ht="15.75" customHeight="1">
      <c r="A3960" s="4">
        <v>42781.0</v>
      </c>
      <c r="B3960" s="5">
        <v>550.0</v>
      </c>
      <c r="C3960" s="5">
        <f t="shared" si="1"/>
        <v>11000</v>
      </c>
    </row>
    <row r="3961" ht="15.75" customHeight="1">
      <c r="A3961" s="4">
        <v>42782.0</v>
      </c>
      <c r="B3961" s="5">
        <v>567.0</v>
      </c>
      <c r="C3961" s="5">
        <f t="shared" si="1"/>
        <v>11340</v>
      </c>
    </row>
    <row r="3962" ht="15.75" customHeight="1">
      <c r="A3962" s="4">
        <v>42783.0</v>
      </c>
      <c r="B3962" s="5">
        <v>567.0</v>
      </c>
      <c r="C3962" s="5">
        <f t="shared" si="1"/>
        <v>11340</v>
      </c>
    </row>
    <row r="3963" ht="15.75" customHeight="1">
      <c r="A3963" s="4">
        <v>42784.0</v>
      </c>
      <c r="B3963" s="5">
        <v>561.3333333333334</v>
      </c>
      <c r="C3963" s="5">
        <f t="shared" si="1"/>
        <v>11226.66667</v>
      </c>
    </row>
    <row r="3964" ht="15.75" customHeight="1">
      <c r="A3964" s="4">
        <v>42785.0</v>
      </c>
      <c r="B3964" s="5">
        <v>555.6666666666666</v>
      </c>
      <c r="C3964" s="5">
        <f t="shared" si="1"/>
        <v>11113.33333</v>
      </c>
    </row>
    <row r="3965" ht="15.75" customHeight="1">
      <c r="A3965" s="4">
        <v>42786.0</v>
      </c>
      <c r="B3965" s="5">
        <v>550.0</v>
      </c>
      <c r="C3965" s="5">
        <f t="shared" si="1"/>
        <v>11000</v>
      </c>
    </row>
    <row r="3966" ht="15.75" customHeight="1">
      <c r="A3966" s="4">
        <v>42787.0</v>
      </c>
      <c r="B3966" s="5">
        <v>533.0</v>
      </c>
      <c r="C3966" s="5">
        <f t="shared" si="1"/>
        <v>10660</v>
      </c>
    </row>
    <row r="3967" ht="15.75" customHeight="1">
      <c r="A3967" s="4">
        <v>42788.0</v>
      </c>
      <c r="B3967" s="5">
        <v>533.0</v>
      </c>
      <c r="C3967" s="5">
        <f t="shared" si="1"/>
        <v>10660</v>
      </c>
    </row>
    <row r="3968" ht="15.75" customHeight="1">
      <c r="A3968" s="4">
        <v>42789.0</v>
      </c>
      <c r="B3968" s="5">
        <v>533.0</v>
      </c>
      <c r="C3968" s="5">
        <f t="shared" si="1"/>
        <v>10660</v>
      </c>
    </row>
    <row r="3969" ht="15.75" customHeight="1">
      <c r="A3969" s="4">
        <v>42790.0</v>
      </c>
      <c r="B3969" s="5">
        <v>550.0</v>
      </c>
      <c r="C3969" s="5">
        <f t="shared" si="1"/>
        <v>11000</v>
      </c>
    </row>
    <row r="3970" ht="15.75" customHeight="1">
      <c r="A3970" s="4">
        <v>42791.0</v>
      </c>
      <c r="B3970" s="5">
        <v>550.0</v>
      </c>
      <c r="C3970" s="5">
        <f t="shared" si="1"/>
        <v>11000</v>
      </c>
    </row>
    <row r="3971" ht="15.75" customHeight="1">
      <c r="A3971" s="4">
        <v>42792.0</v>
      </c>
      <c r="B3971" s="5">
        <v>550.0</v>
      </c>
      <c r="C3971" s="5">
        <f t="shared" si="1"/>
        <v>11000</v>
      </c>
    </row>
    <row r="3972" ht="15.75" customHeight="1">
      <c r="A3972" s="4">
        <v>42793.0</v>
      </c>
      <c r="B3972" s="5">
        <v>550.0</v>
      </c>
      <c r="C3972" s="5">
        <f t="shared" si="1"/>
        <v>11000</v>
      </c>
    </row>
    <row r="3973" ht="15.75" customHeight="1">
      <c r="A3973" s="4">
        <v>42794.0</v>
      </c>
      <c r="B3973" s="5">
        <v>719.0</v>
      </c>
      <c r="C3973" s="5">
        <f t="shared" si="1"/>
        <v>14380</v>
      </c>
    </row>
    <row r="3974" ht="15.75" customHeight="1">
      <c r="A3974" s="4">
        <v>42795.0</v>
      </c>
      <c r="B3974" s="5">
        <v>698.0</v>
      </c>
      <c r="C3974" s="5">
        <f t="shared" si="1"/>
        <v>13960</v>
      </c>
    </row>
    <row r="3975" ht="15.75" customHeight="1">
      <c r="A3975" s="4">
        <v>42796.0</v>
      </c>
      <c r="B3975" s="5">
        <v>677.0</v>
      </c>
      <c r="C3975" s="5">
        <f t="shared" si="1"/>
        <v>13540</v>
      </c>
    </row>
    <row r="3976" ht="15.75" customHeight="1">
      <c r="A3976" s="4">
        <v>42797.0</v>
      </c>
      <c r="B3976" s="5">
        <v>629.0</v>
      </c>
      <c r="C3976" s="5">
        <f t="shared" si="1"/>
        <v>12580</v>
      </c>
    </row>
    <row r="3977" ht="15.75" customHeight="1">
      <c r="A3977" s="4">
        <v>42798.0</v>
      </c>
      <c r="B3977" s="5">
        <v>629.0</v>
      </c>
      <c r="C3977" s="5">
        <f t="shared" si="1"/>
        <v>12580</v>
      </c>
    </row>
    <row r="3978" ht="15.75" customHeight="1">
      <c r="A3978" s="4">
        <v>42799.0</v>
      </c>
      <c r="B3978" s="5">
        <v>629.0</v>
      </c>
      <c r="C3978" s="5">
        <f t="shared" si="1"/>
        <v>12580</v>
      </c>
    </row>
    <row r="3979" ht="15.75" customHeight="1">
      <c r="A3979" s="4">
        <v>42800.0</v>
      </c>
      <c r="B3979" s="5">
        <v>629.0</v>
      </c>
      <c r="C3979" s="5">
        <f t="shared" si="1"/>
        <v>12580</v>
      </c>
    </row>
    <row r="3980" ht="15.75" customHeight="1">
      <c r="A3980" s="4">
        <v>42801.0</v>
      </c>
      <c r="B3980" s="5">
        <v>629.0</v>
      </c>
      <c r="C3980" s="5">
        <f t="shared" si="1"/>
        <v>12580</v>
      </c>
    </row>
    <row r="3981" ht="15.75" customHeight="1">
      <c r="A3981" s="4">
        <v>42802.0</v>
      </c>
      <c r="B3981" s="5">
        <v>629.0</v>
      </c>
      <c r="C3981" s="5">
        <f t="shared" si="1"/>
        <v>12580</v>
      </c>
    </row>
    <row r="3982" ht="15.75" customHeight="1">
      <c r="A3982" s="4">
        <v>42803.0</v>
      </c>
      <c r="B3982" s="5">
        <v>629.0</v>
      </c>
      <c r="C3982" s="5">
        <f t="shared" si="1"/>
        <v>12580</v>
      </c>
    </row>
    <row r="3983" ht="15.75" customHeight="1">
      <c r="A3983" s="4">
        <v>42804.0</v>
      </c>
      <c r="B3983" s="5">
        <v>629.0</v>
      </c>
      <c r="C3983" s="5">
        <f t="shared" si="1"/>
        <v>12580</v>
      </c>
    </row>
    <row r="3984" ht="15.75" customHeight="1">
      <c r="A3984" s="4">
        <v>42805.0</v>
      </c>
      <c r="B3984" s="5">
        <v>625.3333333333334</v>
      </c>
      <c r="C3984" s="5">
        <f t="shared" si="1"/>
        <v>12506.66667</v>
      </c>
    </row>
    <row r="3985" ht="15.75" customHeight="1">
      <c r="A3985" s="4">
        <v>42806.0</v>
      </c>
      <c r="B3985" s="5">
        <v>621.6666666666666</v>
      </c>
      <c r="C3985" s="5">
        <f t="shared" si="1"/>
        <v>12433.33333</v>
      </c>
    </row>
    <row r="3986" ht="15.75" customHeight="1">
      <c r="A3986" s="4">
        <v>42807.0</v>
      </c>
      <c r="B3986" s="5">
        <v>618.0</v>
      </c>
      <c r="C3986" s="5">
        <f t="shared" si="1"/>
        <v>12360</v>
      </c>
    </row>
    <row r="3987" ht="15.75" customHeight="1">
      <c r="A3987" s="4">
        <v>42808.0</v>
      </c>
      <c r="B3987" s="5">
        <v>642.0</v>
      </c>
      <c r="C3987" s="5">
        <f t="shared" si="1"/>
        <v>12840</v>
      </c>
    </row>
    <row r="3988" ht="15.75" customHeight="1">
      <c r="A3988" s="4">
        <v>42809.0</v>
      </c>
      <c r="B3988" s="5">
        <v>599.0</v>
      </c>
      <c r="C3988" s="5">
        <f t="shared" si="1"/>
        <v>11980</v>
      </c>
    </row>
    <row r="3989" ht="15.75" customHeight="1">
      <c r="A3989" s="4">
        <v>42810.0</v>
      </c>
      <c r="B3989" s="5">
        <v>579.0</v>
      </c>
      <c r="C3989" s="5">
        <f t="shared" si="1"/>
        <v>11580</v>
      </c>
    </row>
    <row r="3990" ht="15.75" customHeight="1">
      <c r="A3990" s="4">
        <v>42811.0</v>
      </c>
      <c r="B3990" s="5">
        <v>579.0</v>
      </c>
      <c r="C3990" s="5">
        <f t="shared" si="1"/>
        <v>11580</v>
      </c>
    </row>
    <row r="3991" ht="15.75" customHeight="1">
      <c r="A3991" s="4">
        <v>42812.0</v>
      </c>
      <c r="B3991" s="5">
        <v>585.3333333333334</v>
      </c>
      <c r="C3991" s="5">
        <f t="shared" si="1"/>
        <v>11706.66667</v>
      </c>
    </row>
    <row r="3992" ht="15.75" customHeight="1">
      <c r="A3992" s="4">
        <v>42813.0</v>
      </c>
      <c r="B3992" s="5">
        <v>591.6666666666666</v>
      </c>
      <c r="C3992" s="5">
        <f t="shared" si="1"/>
        <v>11833.33333</v>
      </c>
    </row>
    <row r="3993" ht="15.75" customHeight="1">
      <c r="A3993" s="4">
        <v>42814.0</v>
      </c>
      <c r="B3993" s="5">
        <v>598.0</v>
      </c>
      <c r="C3993" s="5">
        <f t="shared" si="1"/>
        <v>11960</v>
      </c>
    </row>
    <row r="3994" ht="15.75" customHeight="1">
      <c r="A3994" s="4">
        <v>42815.0</v>
      </c>
      <c r="B3994" s="5">
        <v>619.0</v>
      </c>
      <c r="C3994" s="5">
        <f t="shared" si="1"/>
        <v>12380</v>
      </c>
    </row>
    <row r="3995" ht="15.75" customHeight="1">
      <c r="A3995" s="4">
        <v>42816.0</v>
      </c>
      <c r="B3995" s="5">
        <v>654.0</v>
      </c>
      <c r="C3995" s="5">
        <f t="shared" si="1"/>
        <v>13080</v>
      </c>
    </row>
    <row r="3996" ht="15.75" customHeight="1">
      <c r="A3996" s="4">
        <v>42817.0</v>
      </c>
      <c r="B3996" s="5">
        <v>654.0</v>
      </c>
      <c r="C3996" s="5">
        <f t="shared" si="1"/>
        <v>13080</v>
      </c>
    </row>
    <row r="3997" ht="15.75" customHeight="1">
      <c r="A3997" s="4">
        <v>42818.0</v>
      </c>
      <c r="B3997" s="5">
        <v>618.0</v>
      </c>
      <c r="C3997" s="5">
        <f t="shared" si="1"/>
        <v>12360</v>
      </c>
    </row>
    <row r="3998" ht="15.75" customHeight="1">
      <c r="A3998" s="4">
        <v>42819.0</v>
      </c>
      <c r="B3998" s="5">
        <v>618.0</v>
      </c>
      <c r="C3998" s="5">
        <f t="shared" si="1"/>
        <v>12360</v>
      </c>
    </row>
    <row r="3999" ht="15.75" customHeight="1">
      <c r="A3999" s="4">
        <v>42820.0</v>
      </c>
      <c r="B3999" s="5">
        <v>618.0</v>
      </c>
      <c r="C3999" s="5">
        <f t="shared" si="1"/>
        <v>12360</v>
      </c>
    </row>
    <row r="4000" ht="15.75" customHeight="1">
      <c r="A4000" s="4">
        <v>42821.0</v>
      </c>
      <c r="B4000" s="5">
        <v>618.0</v>
      </c>
      <c r="C4000" s="5">
        <f t="shared" si="1"/>
        <v>12360</v>
      </c>
    </row>
    <row r="4001" ht="15.75" customHeight="1">
      <c r="A4001" s="4">
        <v>42822.0</v>
      </c>
      <c r="B4001" s="5">
        <v>618.0</v>
      </c>
      <c r="C4001" s="5">
        <f t="shared" si="1"/>
        <v>12360</v>
      </c>
    </row>
    <row r="4002" ht="15.75" customHeight="1">
      <c r="A4002" s="4">
        <v>42823.0</v>
      </c>
      <c r="B4002" s="5">
        <v>618.0</v>
      </c>
      <c r="C4002" s="5">
        <f t="shared" si="1"/>
        <v>12360</v>
      </c>
    </row>
    <row r="4003" ht="15.75" customHeight="1">
      <c r="A4003" s="4">
        <v>42824.0</v>
      </c>
      <c r="B4003" s="5">
        <v>480.0</v>
      </c>
      <c r="C4003" s="5">
        <f t="shared" si="1"/>
        <v>9600</v>
      </c>
    </row>
    <row r="4004" ht="15.75" customHeight="1">
      <c r="A4004" s="4">
        <v>42825.0</v>
      </c>
      <c r="B4004" s="5">
        <v>480.0</v>
      </c>
      <c r="C4004" s="5">
        <f t="shared" si="1"/>
        <v>9600</v>
      </c>
    </row>
    <row r="4005" ht="15.75" customHeight="1">
      <c r="A4005" s="4">
        <v>42826.0</v>
      </c>
      <c r="B4005" s="5">
        <v>476.0</v>
      </c>
      <c r="C4005" s="5">
        <f t="shared" si="1"/>
        <v>9520</v>
      </c>
    </row>
    <row r="4006" ht="15.75" customHeight="1">
      <c r="A4006" s="4">
        <v>42827.0</v>
      </c>
      <c r="B4006" s="5">
        <v>472.0</v>
      </c>
      <c r="C4006" s="5">
        <f t="shared" si="1"/>
        <v>9440</v>
      </c>
    </row>
    <row r="4007" ht="15.75" customHeight="1">
      <c r="A4007" s="4">
        <v>42828.0</v>
      </c>
      <c r="B4007" s="5">
        <v>468.0</v>
      </c>
      <c r="C4007" s="5">
        <f t="shared" si="1"/>
        <v>9360</v>
      </c>
    </row>
    <row r="4008" ht="15.75" customHeight="1">
      <c r="A4008" s="4">
        <v>42829.0</v>
      </c>
      <c r="B4008" s="5">
        <v>468.0</v>
      </c>
      <c r="C4008" s="5">
        <f t="shared" si="1"/>
        <v>9360</v>
      </c>
    </row>
    <row r="4009" ht="15.75" customHeight="1">
      <c r="A4009" s="4">
        <v>42830.0</v>
      </c>
      <c r="B4009" s="5">
        <v>468.0</v>
      </c>
      <c r="C4009" s="5">
        <f t="shared" si="1"/>
        <v>9360</v>
      </c>
    </row>
    <row r="4010" ht="15.75" customHeight="1">
      <c r="A4010" s="4">
        <v>42831.0</v>
      </c>
      <c r="B4010" s="5">
        <v>500.0</v>
      </c>
      <c r="C4010" s="5">
        <f t="shared" si="1"/>
        <v>10000</v>
      </c>
    </row>
    <row r="4011" ht="15.75" customHeight="1">
      <c r="A4011" s="4">
        <v>42832.0</v>
      </c>
      <c r="B4011" s="5">
        <v>500.0</v>
      </c>
      <c r="C4011" s="5">
        <f t="shared" si="1"/>
        <v>10000</v>
      </c>
    </row>
    <row r="4012" ht="15.75" customHeight="1">
      <c r="A4012" s="4">
        <v>42833.0</v>
      </c>
      <c r="B4012" s="5">
        <v>500.0</v>
      </c>
      <c r="C4012" s="5">
        <f t="shared" si="1"/>
        <v>10000</v>
      </c>
    </row>
    <row r="4013" ht="15.75" customHeight="1">
      <c r="A4013" s="4">
        <v>42834.0</v>
      </c>
      <c r="B4013" s="5">
        <v>500.0</v>
      </c>
      <c r="C4013" s="5">
        <f t="shared" si="1"/>
        <v>10000</v>
      </c>
    </row>
    <row r="4014" ht="15.75" customHeight="1">
      <c r="A4014" s="4">
        <v>42835.0</v>
      </c>
      <c r="B4014" s="5">
        <v>500.0</v>
      </c>
      <c r="C4014" s="5">
        <f t="shared" si="1"/>
        <v>10000</v>
      </c>
    </row>
    <row r="4015" ht="15.75" customHeight="1">
      <c r="A4015" s="4">
        <v>42836.0</v>
      </c>
      <c r="B4015" s="5">
        <v>517.0</v>
      </c>
      <c r="C4015" s="5">
        <f t="shared" si="1"/>
        <v>10340</v>
      </c>
    </row>
    <row r="4016" ht="15.75" customHeight="1">
      <c r="A4016" s="4">
        <v>42837.0</v>
      </c>
      <c r="B4016" s="5">
        <v>517.0</v>
      </c>
      <c r="C4016" s="5">
        <f t="shared" si="1"/>
        <v>10340</v>
      </c>
    </row>
    <row r="4017" ht="15.75" customHeight="1">
      <c r="A4017" s="4">
        <v>42838.0</v>
      </c>
      <c r="B4017" s="5">
        <v>500.0</v>
      </c>
      <c r="C4017" s="5">
        <f t="shared" si="1"/>
        <v>10000</v>
      </c>
    </row>
    <row r="4018" ht="15.75" customHeight="1">
      <c r="A4018" s="4">
        <v>42839.0</v>
      </c>
      <c r="B4018" s="5">
        <v>500.0</v>
      </c>
      <c r="C4018" s="5">
        <f t="shared" si="1"/>
        <v>10000</v>
      </c>
    </row>
    <row r="4019" ht="15.75" customHeight="1">
      <c r="A4019" s="4">
        <v>42840.0</v>
      </c>
      <c r="B4019" s="5">
        <v>500.0</v>
      </c>
      <c r="C4019" s="5">
        <f t="shared" si="1"/>
        <v>10000</v>
      </c>
    </row>
    <row r="4020" ht="15.75" customHeight="1">
      <c r="A4020" s="4">
        <v>42841.0</v>
      </c>
      <c r="B4020" s="5">
        <v>500.0</v>
      </c>
      <c r="C4020" s="5">
        <f t="shared" si="1"/>
        <v>10000</v>
      </c>
    </row>
    <row r="4021" ht="15.75" customHeight="1">
      <c r="A4021" s="4">
        <v>42842.0</v>
      </c>
      <c r="B4021" s="5">
        <v>500.0</v>
      </c>
      <c r="C4021" s="5">
        <f t="shared" si="1"/>
        <v>10000</v>
      </c>
    </row>
    <row r="4022" ht="15.75" customHeight="1">
      <c r="A4022" s="4">
        <v>42843.0</v>
      </c>
      <c r="B4022" s="5">
        <v>550.0</v>
      </c>
      <c r="C4022" s="5">
        <f t="shared" si="1"/>
        <v>11000</v>
      </c>
    </row>
    <row r="4023" ht="15.75" customHeight="1">
      <c r="A4023" s="4">
        <v>42844.0</v>
      </c>
      <c r="B4023" s="5">
        <v>550.0</v>
      </c>
      <c r="C4023" s="5">
        <f t="shared" si="1"/>
        <v>11000</v>
      </c>
    </row>
    <row r="4024" ht="15.75" customHeight="1">
      <c r="A4024" s="4">
        <v>42845.0</v>
      </c>
      <c r="B4024" s="5">
        <v>550.0</v>
      </c>
      <c r="C4024" s="5">
        <f t="shared" si="1"/>
        <v>11000</v>
      </c>
    </row>
    <row r="4025" ht="15.75" customHeight="1">
      <c r="A4025" s="4">
        <v>42846.0</v>
      </c>
      <c r="B4025" s="5">
        <v>533.0</v>
      </c>
      <c r="C4025" s="5">
        <f t="shared" si="1"/>
        <v>10660</v>
      </c>
    </row>
    <row r="4026" ht="15.75" customHeight="1">
      <c r="A4026" s="4">
        <v>42847.0</v>
      </c>
      <c r="B4026" s="5">
        <v>522.0</v>
      </c>
      <c r="C4026" s="5">
        <f t="shared" si="1"/>
        <v>10440</v>
      </c>
    </row>
    <row r="4027" ht="15.75" customHeight="1">
      <c r="A4027" s="4">
        <v>42848.0</v>
      </c>
      <c r="B4027" s="5">
        <v>511.0</v>
      </c>
      <c r="C4027" s="5">
        <f t="shared" si="1"/>
        <v>10220</v>
      </c>
    </row>
    <row r="4028" ht="15.75" customHeight="1">
      <c r="A4028" s="4">
        <v>42849.0</v>
      </c>
      <c r="B4028" s="5">
        <v>500.0</v>
      </c>
      <c r="C4028" s="5">
        <f t="shared" si="1"/>
        <v>10000</v>
      </c>
    </row>
    <row r="4029" ht="15.75" customHeight="1">
      <c r="A4029" s="4">
        <v>42850.0</v>
      </c>
      <c r="B4029" s="5">
        <v>483.0</v>
      </c>
      <c r="C4029" s="5">
        <f t="shared" si="1"/>
        <v>9660</v>
      </c>
    </row>
    <row r="4030" ht="15.75" customHeight="1">
      <c r="A4030" s="4">
        <v>42851.0</v>
      </c>
      <c r="B4030" s="5">
        <v>483.0</v>
      </c>
      <c r="C4030" s="5">
        <f t="shared" si="1"/>
        <v>9660</v>
      </c>
    </row>
    <row r="4031" ht="15.75" customHeight="1">
      <c r="A4031" s="4">
        <v>42852.0</v>
      </c>
      <c r="B4031" s="5">
        <v>483.0</v>
      </c>
      <c r="C4031" s="5">
        <f t="shared" si="1"/>
        <v>9660</v>
      </c>
    </row>
    <row r="4032" ht="15.75" customHeight="1">
      <c r="A4032" s="4">
        <v>42853.0</v>
      </c>
      <c r="B4032" s="5">
        <v>483.0</v>
      </c>
      <c r="C4032" s="5">
        <f t="shared" si="1"/>
        <v>9660</v>
      </c>
    </row>
    <row r="4033" ht="15.75" customHeight="1">
      <c r="A4033" s="4">
        <v>42854.0</v>
      </c>
      <c r="B4033" s="5">
        <v>481.5</v>
      </c>
      <c r="C4033" s="5">
        <f t="shared" si="1"/>
        <v>9630</v>
      </c>
    </row>
    <row r="4034" ht="15.75" customHeight="1">
      <c r="A4034" s="4">
        <v>42855.0</v>
      </c>
      <c r="B4034" s="5">
        <v>480.0</v>
      </c>
      <c r="C4034" s="5">
        <f t="shared" si="1"/>
        <v>9600</v>
      </c>
    </row>
    <row r="4035" ht="15.75" customHeight="1">
      <c r="A4035" s="4">
        <v>42856.0</v>
      </c>
      <c r="B4035" s="5">
        <v>478.5</v>
      </c>
      <c r="C4035" s="5">
        <f t="shared" si="1"/>
        <v>9570</v>
      </c>
    </row>
    <row r="4036" ht="15.75" customHeight="1">
      <c r="A4036" s="4">
        <v>42857.0</v>
      </c>
      <c r="B4036" s="5">
        <v>477.0</v>
      </c>
      <c r="C4036" s="5">
        <f t="shared" si="1"/>
        <v>9540</v>
      </c>
    </row>
    <row r="4037" ht="15.75" customHeight="1">
      <c r="A4037" s="4">
        <v>42858.0</v>
      </c>
      <c r="B4037" s="5">
        <v>472.0</v>
      </c>
      <c r="C4037" s="5">
        <f t="shared" si="1"/>
        <v>9440</v>
      </c>
    </row>
    <row r="4038" ht="15.75" customHeight="1">
      <c r="A4038" s="4">
        <v>42859.0</v>
      </c>
      <c r="B4038" s="5">
        <v>467.0</v>
      </c>
      <c r="C4038" s="5">
        <f t="shared" si="1"/>
        <v>9340</v>
      </c>
    </row>
    <row r="4039" ht="15.75" customHeight="1">
      <c r="A4039" s="4">
        <v>42860.0</v>
      </c>
      <c r="B4039" s="5">
        <v>462.75</v>
      </c>
      <c r="C4039" s="5">
        <f t="shared" si="1"/>
        <v>9255</v>
      </c>
    </row>
    <row r="4040" ht="15.75" customHeight="1">
      <c r="A4040" s="4">
        <v>42861.0</v>
      </c>
      <c r="B4040" s="5">
        <v>458.5</v>
      </c>
      <c r="C4040" s="5">
        <f t="shared" si="1"/>
        <v>9170</v>
      </c>
    </row>
    <row r="4041" ht="15.75" customHeight="1">
      <c r="A4041" s="4">
        <v>42862.0</v>
      </c>
      <c r="B4041" s="5">
        <v>454.25</v>
      </c>
      <c r="C4041" s="5">
        <f t="shared" si="1"/>
        <v>9085</v>
      </c>
    </row>
    <row r="4042" ht="15.75" customHeight="1">
      <c r="A4042" s="4">
        <v>42863.0</v>
      </c>
      <c r="B4042" s="5">
        <v>450.0</v>
      </c>
      <c r="C4042" s="5">
        <f t="shared" si="1"/>
        <v>9000</v>
      </c>
    </row>
    <row r="4043" ht="15.75" customHeight="1">
      <c r="A4043" s="4">
        <v>42864.0</v>
      </c>
      <c r="B4043" s="5">
        <v>450.0</v>
      </c>
      <c r="C4043" s="5">
        <f t="shared" si="1"/>
        <v>9000</v>
      </c>
    </row>
    <row r="4044" ht="15.75" customHeight="1">
      <c r="A4044" s="4">
        <v>42865.0</v>
      </c>
      <c r="B4044" s="5">
        <v>450.0</v>
      </c>
      <c r="C4044" s="5">
        <f t="shared" si="1"/>
        <v>9000</v>
      </c>
    </row>
    <row r="4045" ht="15.75" customHeight="1">
      <c r="A4045" s="4">
        <v>42866.0</v>
      </c>
      <c r="B4045" s="5">
        <v>450.0</v>
      </c>
      <c r="C4045" s="5">
        <f t="shared" si="1"/>
        <v>9000</v>
      </c>
    </row>
    <row r="4046" ht="15.75" customHeight="1">
      <c r="A4046" s="4">
        <v>42867.0</v>
      </c>
      <c r="B4046" s="5">
        <v>450.0</v>
      </c>
      <c r="C4046" s="5">
        <f t="shared" si="1"/>
        <v>9000</v>
      </c>
    </row>
    <row r="4047" ht="15.75" customHeight="1">
      <c r="A4047" s="4">
        <v>42868.0</v>
      </c>
      <c r="B4047" s="5">
        <v>445.6666666666667</v>
      </c>
      <c r="C4047" s="5">
        <f t="shared" si="1"/>
        <v>8913.333333</v>
      </c>
    </row>
    <row r="4048" ht="15.75" customHeight="1">
      <c r="A4048" s="4">
        <v>42869.0</v>
      </c>
      <c r="B4048" s="5">
        <v>441.3333333333333</v>
      </c>
      <c r="C4048" s="5">
        <f t="shared" si="1"/>
        <v>8826.666667</v>
      </c>
    </row>
    <row r="4049" ht="15.75" customHeight="1">
      <c r="A4049" s="4">
        <v>42870.0</v>
      </c>
      <c r="B4049" s="5">
        <v>437.0</v>
      </c>
      <c r="C4049" s="5">
        <f t="shared" si="1"/>
        <v>8740</v>
      </c>
    </row>
    <row r="4050" ht="15.75" customHeight="1">
      <c r="A4050" s="4">
        <v>42871.0</v>
      </c>
      <c r="B4050" s="5">
        <v>450.0</v>
      </c>
      <c r="C4050" s="5">
        <f t="shared" si="1"/>
        <v>9000</v>
      </c>
    </row>
    <row r="4051" ht="15.75" customHeight="1">
      <c r="A4051" s="4">
        <v>42872.0</v>
      </c>
      <c r="B4051" s="5">
        <v>450.0</v>
      </c>
      <c r="C4051" s="5">
        <f t="shared" si="1"/>
        <v>9000</v>
      </c>
    </row>
    <row r="4052" ht="15.75" customHeight="1">
      <c r="A4052" s="4">
        <v>42873.0</v>
      </c>
      <c r="B4052" s="5">
        <v>450.0</v>
      </c>
      <c r="C4052" s="5">
        <f t="shared" si="1"/>
        <v>9000</v>
      </c>
    </row>
    <row r="4053" ht="15.75" customHeight="1">
      <c r="A4053" s="4">
        <v>42874.0</v>
      </c>
      <c r="B4053" s="5">
        <v>433.0</v>
      </c>
      <c r="C4053" s="5">
        <f t="shared" si="1"/>
        <v>8660</v>
      </c>
    </row>
    <row r="4054" ht="15.75" customHeight="1">
      <c r="A4054" s="4">
        <v>42875.0</v>
      </c>
      <c r="B4054" s="5">
        <v>416.3333333333333</v>
      </c>
      <c r="C4054" s="5">
        <f t="shared" si="1"/>
        <v>8326.666667</v>
      </c>
    </row>
    <row r="4055" ht="15.75" customHeight="1">
      <c r="A4055" s="4">
        <v>42876.0</v>
      </c>
      <c r="B4055" s="5">
        <v>399.6666666666667</v>
      </c>
      <c r="C4055" s="5">
        <f t="shared" si="1"/>
        <v>7993.333333</v>
      </c>
    </row>
    <row r="4056" ht="15.75" customHeight="1">
      <c r="A4056" s="4">
        <v>42877.0</v>
      </c>
      <c r="B4056" s="5">
        <v>383.0</v>
      </c>
      <c r="C4056" s="5">
        <f t="shared" si="1"/>
        <v>7660</v>
      </c>
    </row>
    <row r="4057" ht="15.75" customHeight="1">
      <c r="A4057" s="4">
        <v>42878.0</v>
      </c>
      <c r="B4057" s="5">
        <v>383.0</v>
      </c>
      <c r="C4057" s="5">
        <f t="shared" si="1"/>
        <v>7660</v>
      </c>
    </row>
    <row r="4058" ht="15.75" customHeight="1">
      <c r="A4058" s="4">
        <v>42879.0</v>
      </c>
      <c r="B4058" s="5">
        <v>383.0</v>
      </c>
      <c r="C4058" s="5">
        <f t="shared" si="1"/>
        <v>7660</v>
      </c>
    </row>
    <row r="4059" ht="15.75" customHeight="1">
      <c r="A4059" s="4">
        <v>42880.0</v>
      </c>
      <c r="B4059" s="5">
        <v>383.0</v>
      </c>
      <c r="C4059" s="5">
        <f t="shared" si="1"/>
        <v>7660</v>
      </c>
    </row>
    <row r="4060" ht="15.75" customHeight="1">
      <c r="A4060" s="4">
        <v>42881.0</v>
      </c>
      <c r="B4060" s="5">
        <v>367.0</v>
      </c>
      <c r="C4060" s="5">
        <f t="shared" si="1"/>
        <v>7340</v>
      </c>
    </row>
    <row r="4061" ht="15.75" customHeight="1">
      <c r="A4061" s="4">
        <v>42882.0</v>
      </c>
      <c r="B4061" s="5">
        <v>367.0</v>
      </c>
      <c r="C4061" s="5">
        <f t="shared" si="1"/>
        <v>7340</v>
      </c>
    </row>
    <row r="4062" ht="15.75" customHeight="1">
      <c r="A4062" s="4">
        <v>42883.0</v>
      </c>
      <c r="B4062" s="5">
        <v>367.0</v>
      </c>
      <c r="C4062" s="5">
        <f t="shared" si="1"/>
        <v>7340</v>
      </c>
    </row>
    <row r="4063" ht="15.75" customHeight="1">
      <c r="A4063" s="4">
        <v>42884.0</v>
      </c>
      <c r="B4063" s="5">
        <v>367.0</v>
      </c>
      <c r="C4063" s="5">
        <f t="shared" si="1"/>
        <v>7340</v>
      </c>
    </row>
    <row r="4064" ht="15.75" customHeight="1">
      <c r="A4064" s="4">
        <v>42885.0</v>
      </c>
      <c r="B4064" s="5">
        <v>350.0</v>
      </c>
      <c r="C4064" s="5">
        <f t="shared" si="1"/>
        <v>7000</v>
      </c>
    </row>
    <row r="4065" ht="15.75" customHeight="1">
      <c r="A4065" s="4">
        <v>42886.0</v>
      </c>
      <c r="B4065" s="5">
        <v>350.0</v>
      </c>
      <c r="C4065" s="5">
        <f t="shared" si="1"/>
        <v>7000</v>
      </c>
    </row>
    <row r="4066" ht="15.75" customHeight="1">
      <c r="A4066" s="4">
        <v>42887.0</v>
      </c>
      <c r="B4066" s="5">
        <v>333.0</v>
      </c>
      <c r="C4066" s="5">
        <f t="shared" si="1"/>
        <v>6660</v>
      </c>
    </row>
    <row r="4067" ht="15.75" customHeight="1">
      <c r="A4067" s="4">
        <v>42888.0</v>
      </c>
      <c r="B4067" s="5">
        <v>333.0</v>
      </c>
      <c r="C4067" s="5">
        <f t="shared" si="1"/>
        <v>6660</v>
      </c>
    </row>
    <row r="4068" ht="15.75" customHeight="1">
      <c r="A4068" s="4">
        <v>42889.0</v>
      </c>
      <c r="B4068" s="5">
        <v>333.0</v>
      </c>
      <c r="C4068" s="5">
        <f t="shared" si="1"/>
        <v>6660</v>
      </c>
    </row>
    <row r="4069" ht="15.75" customHeight="1">
      <c r="A4069" s="4">
        <v>42890.0</v>
      </c>
      <c r="B4069" s="5">
        <v>333.0</v>
      </c>
      <c r="C4069" s="5">
        <f t="shared" si="1"/>
        <v>6660</v>
      </c>
    </row>
    <row r="4070" ht="15.75" customHeight="1">
      <c r="A4070" s="4">
        <v>42891.0</v>
      </c>
      <c r="B4070" s="5">
        <v>333.0</v>
      </c>
      <c r="C4070" s="5">
        <f t="shared" si="1"/>
        <v>6660</v>
      </c>
    </row>
    <row r="4071" ht="15.75" customHeight="1">
      <c r="A4071" s="4">
        <v>42892.0</v>
      </c>
      <c r="B4071" s="5">
        <v>333.0</v>
      </c>
      <c r="C4071" s="5">
        <f t="shared" si="1"/>
        <v>6660</v>
      </c>
    </row>
    <row r="4072" ht="15.75" customHeight="1">
      <c r="A4072" s="4">
        <v>42893.0</v>
      </c>
      <c r="B4072" s="5">
        <v>333.0</v>
      </c>
      <c r="C4072" s="5">
        <f t="shared" si="1"/>
        <v>6660</v>
      </c>
    </row>
    <row r="4073" ht="15.75" customHeight="1">
      <c r="A4073" s="4">
        <v>42894.0</v>
      </c>
      <c r="B4073" s="5">
        <v>333.0</v>
      </c>
      <c r="C4073" s="5">
        <f t="shared" si="1"/>
        <v>6660</v>
      </c>
    </row>
    <row r="4074" ht="15.75" customHeight="1">
      <c r="A4074" s="4">
        <v>42895.0</v>
      </c>
      <c r="B4074" s="5">
        <v>317.0</v>
      </c>
      <c r="C4074" s="5">
        <f t="shared" si="1"/>
        <v>6340</v>
      </c>
    </row>
    <row r="4075" ht="15.75" customHeight="1">
      <c r="A4075" s="4">
        <v>42896.0</v>
      </c>
      <c r="B4075" s="5">
        <v>317.0</v>
      </c>
      <c r="C4075" s="5">
        <f t="shared" si="1"/>
        <v>6340</v>
      </c>
    </row>
    <row r="4076" ht="15.75" customHeight="1">
      <c r="A4076" s="4">
        <v>42897.0</v>
      </c>
      <c r="B4076" s="5">
        <v>317.0</v>
      </c>
      <c r="C4076" s="5">
        <f t="shared" si="1"/>
        <v>6340</v>
      </c>
    </row>
    <row r="4077" ht="15.75" customHeight="1">
      <c r="A4077" s="4">
        <v>42898.0</v>
      </c>
      <c r="B4077" s="5">
        <v>317.0</v>
      </c>
      <c r="C4077" s="5">
        <f t="shared" si="1"/>
        <v>6340</v>
      </c>
    </row>
    <row r="4078" ht="15.75" customHeight="1">
      <c r="A4078" s="4">
        <v>42899.0</v>
      </c>
      <c r="B4078" s="5">
        <v>317.0</v>
      </c>
      <c r="C4078" s="5">
        <f t="shared" si="1"/>
        <v>6340</v>
      </c>
    </row>
    <row r="4079" ht="15.75" customHeight="1">
      <c r="A4079" s="4">
        <v>42900.0</v>
      </c>
      <c r="B4079" s="5">
        <v>317.0</v>
      </c>
      <c r="C4079" s="5">
        <f t="shared" si="1"/>
        <v>6340</v>
      </c>
    </row>
    <row r="4080" ht="15.75" customHeight="1">
      <c r="A4080" s="4">
        <v>42901.0</v>
      </c>
      <c r="B4080" s="5">
        <v>317.0</v>
      </c>
      <c r="C4080" s="5">
        <f t="shared" si="1"/>
        <v>6340</v>
      </c>
    </row>
    <row r="4081" ht="15.75" customHeight="1">
      <c r="A4081" s="4">
        <v>42902.0</v>
      </c>
      <c r="B4081" s="5">
        <v>317.0</v>
      </c>
      <c r="C4081" s="5">
        <f t="shared" si="1"/>
        <v>6340</v>
      </c>
    </row>
    <row r="4082" ht="15.75" customHeight="1">
      <c r="A4082" s="4">
        <v>42903.0</v>
      </c>
      <c r="B4082" s="5">
        <v>317.0</v>
      </c>
      <c r="C4082" s="5">
        <f t="shared" si="1"/>
        <v>6340</v>
      </c>
    </row>
    <row r="4083" ht="15.75" customHeight="1">
      <c r="A4083" s="4">
        <v>42904.0</v>
      </c>
      <c r="B4083" s="5">
        <v>317.0</v>
      </c>
      <c r="C4083" s="5">
        <f t="shared" si="1"/>
        <v>6340</v>
      </c>
    </row>
    <row r="4084" ht="15.75" customHeight="1">
      <c r="A4084" s="4">
        <v>42905.0</v>
      </c>
      <c r="B4084" s="5">
        <v>317.0</v>
      </c>
      <c r="C4084" s="5">
        <f t="shared" si="1"/>
        <v>6340</v>
      </c>
    </row>
    <row r="4085" ht="15.75" customHeight="1">
      <c r="A4085" s="4">
        <v>42906.0</v>
      </c>
      <c r="B4085" s="5">
        <v>317.0</v>
      </c>
      <c r="C4085" s="5">
        <f t="shared" si="1"/>
        <v>6340</v>
      </c>
    </row>
    <row r="4086" ht="15.75" customHeight="1">
      <c r="A4086" s="4">
        <v>42907.0</v>
      </c>
      <c r="B4086" s="5">
        <v>300.0</v>
      </c>
      <c r="C4086" s="5">
        <f t="shared" si="1"/>
        <v>6000</v>
      </c>
    </row>
    <row r="4087" ht="15.75" customHeight="1">
      <c r="A4087" s="4">
        <v>42908.0</v>
      </c>
      <c r="B4087" s="5">
        <v>300.0</v>
      </c>
      <c r="C4087" s="5">
        <f t="shared" si="1"/>
        <v>6000</v>
      </c>
    </row>
    <row r="4088" ht="15.75" customHeight="1">
      <c r="A4088" s="4">
        <v>42909.0</v>
      </c>
      <c r="B4088" s="5">
        <v>300.0</v>
      </c>
      <c r="C4088" s="5">
        <f t="shared" si="1"/>
        <v>6000</v>
      </c>
    </row>
    <row r="4089" ht="15.75" customHeight="1">
      <c r="A4089" s="4">
        <v>42910.0</v>
      </c>
      <c r="B4089" s="5">
        <v>300.0</v>
      </c>
      <c r="C4089" s="5">
        <f t="shared" si="1"/>
        <v>6000</v>
      </c>
    </row>
    <row r="4090" ht="15.75" customHeight="1">
      <c r="A4090" s="4">
        <v>42911.0</v>
      </c>
      <c r="B4090" s="5">
        <v>300.0</v>
      </c>
      <c r="C4090" s="5">
        <f t="shared" si="1"/>
        <v>6000</v>
      </c>
    </row>
    <row r="4091" ht="15.75" customHeight="1">
      <c r="A4091" s="4">
        <v>42912.0</v>
      </c>
      <c r="B4091" s="5">
        <v>300.0</v>
      </c>
      <c r="C4091" s="5">
        <f t="shared" si="1"/>
        <v>6000</v>
      </c>
    </row>
    <row r="4092" ht="15.75" customHeight="1">
      <c r="A4092" s="4">
        <v>42913.0</v>
      </c>
      <c r="B4092" s="5">
        <v>300.0</v>
      </c>
      <c r="C4092" s="5">
        <f t="shared" si="1"/>
        <v>6000</v>
      </c>
    </row>
    <row r="4093" ht="15.75" customHeight="1">
      <c r="A4093" s="4">
        <v>42914.0</v>
      </c>
      <c r="B4093" s="5">
        <v>267.0</v>
      </c>
      <c r="C4093" s="5">
        <f t="shared" si="1"/>
        <v>5340</v>
      </c>
    </row>
    <row r="4094" ht="15.75" customHeight="1">
      <c r="A4094" s="4">
        <v>42915.0</v>
      </c>
      <c r="B4094" s="5">
        <v>267.0</v>
      </c>
      <c r="C4094" s="5">
        <f t="shared" si="1"/>
        <v>5340</v>
      </c>
    </row>
    <row r="4095" ht="15.75" customHeight="1">
      <c r="A4095" s="4">
        <v>42916.0</v>
      </c>
      <c r="B4095" s="5">
        <v>267.0</v>
      </c>
      <c r="C4095" s="5">
        <f t="shared" si="1"/>
        <v>5340</v>
      </c>
    </row>
    <row r="4096" ht="15.75" customHeight="1">
      <c r="A4096" s="4">
        <v>42917.0</v>
      </c>
      <c r="B4096" s="5">
        <v>267.0</v>
      </c>
      <c r="C4096" s="5">
        <f t="shared" si="1"/>
        <v>5340</v>
      </c>
    </row>
    <row r="4097" ht="15.75" customHeight="1">
      <c r="A4097" s="4">
        <v>42918.0</v>
      </c>
      <c r="B4097" s="5">
        <v>267.0</v>
      </c>
      <c r="C4097" s="5">
        <f t="shared" si="1"/>
        <v>5340</v>
      </c>
    </row>
    <row r="4098" ht="15.75" customHeight="1">
      <c r="A4098" s="4">
        <v>42919.0</v>
      </c>
      <c r="B4098" s="5">
        <v>267.0</v>
      </c>
      <c r="C4098" s="5">
        <f t="shared" si="1"/>
        <v>5340</v>
      </c>
    </row>
    <row r="4099" ht="15.75" customHeight="1">
      <c r="A4099" s="4">
        <v>42920.0</v>
      </c>
      <c r="B4099" s="5">
        <v>267.0</v>
      </c>
      <c r="C4099" s="5">
        <f t="shared" si="1"/>
        <v>5340</v>
      </c>
    </row>
    <row r="4100" ht="15.75" customHeight="1">
      <c r="A4100" s="4">
        <v>42921.0</v>
      </c>
      <c r="B4100" s="5">
        <v>267.0</v>
      </c>
      <c r="C4100" s="5">
        <f t="shared" si="1"/>
        <v>5340</v>
      </c>
    </row>
    <row r="4101" ht="15.75" customHeight="1">
      <c r="A4101" s="4">
        <v>42922.0</v>
      </c>
      <c r="B4101" s="5">
        <v>267.0</v>
      </c>
      <c r="C4101" s="5">
        <f t="shared" si="1"/>
        <v>5340</v>
      </c>
    </row>
    <row r="4102" ht="15.75" customHeight="1">
      <c r="A4102" s="4">
        <v>42923.0</v>
      </c>
      <c r="B4102" s="5">
        <v>267.0</v>
      </c>
      <c r="C4102" s="5">
        <f t="shared" si="1"/>
        <v>5340</v>
      </c>
    </row>
    <row r="4103" ht="15.75" customHeight="1">
      <c r="A4103" s="4">
        <v>42924.0</v>
      </c>
      <c r="B4103" s="5">
        <v>267.0</v>
      </c>
      <c r="C4103" s="5">
        <f t="shared" si="1"/>
        <v>5340</v>
      </c>
    </row>
    <row r="4104" ht="15.75" customHeight="1">
      <c r="A4104" s="4">
        <v>42925.0</v>
      </c>
      <c r="B4104" s="5">
        <v>267.0</v>
      </c>
      <c r="C4104" s="5">
        <f t="shared" si="1"/>
        <v>5340</v>
      </c>
    </row>
    <row r="4105" ht="15.75" customHeight="1">
      <c r="A4105" s="4">
        <v>42926.0</v>
      </c>
      <c r="B4105" s="5">
        <v>267.0</v>
      </c>
      <c r="C4105" s="5">
        <f t="shared" si="1"/>
        <v>5340</v>
      </c>
    </row>
    <row r="4106" ht="15.75" customHeight="1">
      <c r="A4106" s="4">
        <v>42927.0</v>
      </c>
      <c r="B4106" s="5">
        <v>283.0</v>
      </c>
      <c r="C4106" s="5">
        <f t="shared" si="1"/>
        <v>5660</v>
      </c>
    </row>
    <row r="4107" ht="15.75" customHeight="1">
      <c r="A4107" s="4">
        <v>42928.0</v>
      </c>
      <c r="B4107" s="5">
        <v>323.0</v>
      </c>
      <c r="C4107" s="5">
        <f t="shared" si="1"/>
        <v>6460</v>
      </c>
    </row>
    <row r="4108" ht="15.75" customHeight="1">
      <c r="A4108" s="4">
        <v>42929.0</v>
      </c>
      <c r="B4108" s="5">
        <v>350.0</v>
      </c>
      <c r="C4108" s="5">
        <f t="shared" si="1"/>
        <v>7000</v>
      </c>
    </row>
    <row r="4109" ht="15.75" customHeight="1">
      <c r="A4109" s="4">
        <v>42930.0</v>
      </c>
      <c r="B4109" s="5">
        <v>400.0</v>
      </c>
      <c r="C4109" s="5">
        <f t="shared" si="1"/>
        <v>8000</v>
      </c>
    </row>
    <row r="4110" ht="15.75" customHeight="1">
      <c r="A4110" s="4">
        <v>42931.0</v>
      </c>
      <c r="B4110" s="5">
        <v>411.0</v>
      </c>
      <c r="C4110" s="5">
        <f t="shared" si="1"/>
        <v>8220</v>
      </c>
    </row>
    <row r="4111" ht="15.75" customHeight="1">
      <c r="A4111" s="4">
        <v>42932.0</v>
      </c>
      <c r="B4111" s="5">
        <v>422.0</v>
      </c>
      <c r="C4111" s="5">
        <f t="shared" si="1"/>
        <v>8440</v>
      </c>
    </row>
    <row r="4112" ht="15.75" customHeight="1">
      <c r="A4112" s="4">
        <v>42933.0</v>
      </c>
      <c r="B4112" s="5">
        <v>433.0</v>
      </c>
      <c r="C4112" s="5">
        <f t="shared" si="1"/>
        <v>8660</v>
      </c>
    </row>
    <row r="4113" ht="15.75" customHeight="1">
      <c r="A4113" s="4">
        <v>42934.0</v>
      </c>
      <c r="B4113" s="5">
        <v>433.0</v>
      </c>
      <c r="C4113" s="5">
        <f t="shared" si="1"/>
        <v>8660</v>
      </c>
    </row>
    <row r="4114" ht="15.75" customHeight="1">
      <c r="A4114" s="4">
        <v>42935.0</v>
      </c>
      <c r="B4114" s="5">
        <v>450.0</v>
      </c>
      <c r="C4114" s="5">
        <f t="shared" si="1"/>
        <v>9000</v>
      </c>
    </row>
    <row r="4115" ht="15.75" customHeight="1">
      <c r="A4115" s="4">
        <v>42936.0</v>
      </c>
      <c r="B4115" s="5">
        <v>500.0</v>
      </c>
      <c r="C4115" s="5">
        <f t="shared" si="1"/>
        <v>10000</v>
      </c>
    </row>
    <row r="4116" ht="15.75" customHeight="1">
      <c r="A4116" s="4">
        <v>42937.0</v>
      </c>
      <c r="B4116" s="5">
        <v>500.0</v>
      </c>
      <c r="C4116" s="5">
        <f t="shared" si="1"/>
        <v>10000</v>
      </c>
    </row>
    <row r="4117" ht="15.75" customHeight="1">
      <c r="A4117" s="4">
        <v>42938.0</v>
      </c>
      <c r="B4117" s="5">
        <v>500.0</v>
      </c>
      <c r="C4117" s="5">
        <f t="shared" si="1"/>
        <v>10000</v>
      </c>
    </row>
    <row r="4118" ht="15.75" customHeight="1">
      <c r="A4118" s="4">
        <v>42939.0</v>
      </c>
      <c r="B4118" s="5">
        <v>500.0</v>
      </c>
      <c r="C4118" s="5">
        <f t="shared" si="1"/>
        <v>10000</v>
      </c>
    </row>
    <row r="4119" ht="15.75" customHeight="1">
      <c r="A4119" s="4">
        <v>42940.0</v>
      </c>
      <c r="B4119" s="5">
        <v>500.0</v>
      </c>
      <c r="C4119" s="5">
        <f t="shared" si="1"/>
        <v>10000</v>
      </c>
    </row>
    <row r="4120" ht="15.75" customHeight="1">
      <c r="A4120" s="4">
        <v>42941.0</v>
      </c>
      <c r="B4120" s="5">
        <v>550.0</v>
      </c>
      <c r="C4120" s="5">
        <f t="shared" si="1"/>
        <v>11000</v>
      </c>
    </row>
    <row r="4121" ht="15.75" customHeight="1">
      <c r="A4121" s="4">
        <v>42942.0</v>
      </c>
      <c r="B4121" s="5">
        <v>550.0</v>
      </c>
      <c r="C4121" s="5">
        <f t="shared" si="1"/>
        <v>11000</v>
      </c>
    </row>
    <row r="4122" ht="15.75" customHeight="1">
      <c r="A4122" s="4">
        <v>42943.0</v>
      </c>
      <c r="B4122" s="5">
        <v>550.0</v>
      </c>
      <c r="C4122" s="5">
        <f t="shared" si="1"/>
        <v>11000</v>
      </c>
    </row>
    <row r="4123" ht="15.75" customHeight="1">
      <c r="A4123" s="4">
        <v>42944.0</v>
      </c>
      <c r="B4123" s="5">
        <v>575.0</v>
      </c>
      <c r="C4123" s="5">
        <f t="shared" si="1"/>
        <v>11500</v>
      </c>
    </row>
    <row r="4124" ht="15.75" customHeight="1">
      <c r="A4124" s="4">
        <v>42945.0</v>
      </c>
      <c r="B4124" s="5">
        <v>583.3333333333334</v>
      </c>
      <c r="C4124" s="5">
        <f t="shared" si="1"/>
        <v>11666.66667</v>
      </c>
    </row>
    <row r="4125" ht="15.75" customHeight="1">
      <c r="A4125" s="4">
        <v>42946.0</v>
      </c>
      <c r="B4125" s="5">
        <v>591.6666666666666</v>
      </c>
      <c r="C4125" s="5">
        <f t="shared" si="1"/>
        <v>11833.33333</v>
      </c>
    </row>
    <row r="4126" ht="15.75" customHeight="1">
      <c r="A4126" s="4">
        <v>42947.0</v>
      </c>
      <c r="B4126" s="5">
        <v>600.0</v>
      </c>
      <c r="C4126" s="5">
        <f t="shared" si="1"/>
        <v>12000</v>
      </c>
    </row>
    <row r="4127" ht="15.75" customHeight="1">
      <c r="A4127" s="4">
        <v>42948.0</v>
      </c>
      <c r="B4127" s="5">
        <v>600.0</v>
      </c>
      <c r="C4127" s="5">
        <f t="shared" si="1"/>
        <v>12000</v>
      </c>
    </row>
    <row r="4128" ht="15.75" customHeight="1">
      <c r="A4128" s="4">
        <v>42949.0</v>
      </c>
      <c r="B4128" s="5">
        <v>600.0</v>
      </c>
      <c r="C4128" s="5">
        <f t="shared" si="1"/>
        <v>12000</v>
      </c>
    </row>
    <row r="4129" ht="15.75" customHeight="1">
      <c r="A4129" s="4">
        <v>42950.0</v>
      </c>
      <c r="B4129" s="5">
        <v>600.0</v>
      </c>
      <c r="C4129" s="5">
        <f t="shared" si="1"/>
        <v>12000</v>
      </c>
    </row>
    <row r="4130" ht="15.75" customHeight="1">
      <c r="A4130" s="4">
        <v>42951.0</v>
      </c>
      <c r="B4130" s="5">
        <v>675.0</v>
      </c>
      <c r="C4130" s="5">
        <f t="shared" si="1"/>
        <v>13500</v>
      </c>
    </row>
    <row r="4131" ht="15.75" customHeight="1">
      <c r="A4131" s="4">
        <v>42952.0</v>
      </c>
      <c r="B4131" s="5">
        <v>691.6666666666666</v>
      </c>
      <c r="C4131" s="5">
        <f t="shared" si="1"/>
        <v>13833.33333</v>
      </c>
    </row>
    <row r="4132" ht="15.75" customHeight="1">
      <c r="A4132" s="4">
        <v>42953.0</v>
      </c>
      <c r="B4132" s="5">
        <v>708.3333333333334</v>
      </c>
      <c r="C4132" s="5">
        <f t="shared" si="1"/>
        <v>14166.66667</v>
      </c>
    </row>
    <row r="4133" ht="15.75" customHeight="1">
      <c r="A4133" s="4">
        <v>42954.0</v>
      </c>
      <c r="B4133" s="5">
        <v>725.0</v>
      </c>
      <c r="C4133" s="5">
        <f t="shared" si="1"/>
        <v>14500</v>
      </c>
    </row>
    <row r="4134" ht="15.75" customHeight="1">
      <c r="A4134" s="4">
        <v>42955.0</v>
      </c>
      <c r="B4134" s="5">
        <v>750.0</v>
      </c>
      <c r="C4134" s="5">
        <f t="shared" si="1"/>
        <v>15000</v>
      </c>
    </row>
    <row r="4135" ht="15.75" customHeight="1">
      <c r="A4135" s="4">
        <v>42956.0</v>
      </c>
      <c r="B4135" s="5">
        <v>650.0</v>
      </c>
      <c r="C4135" s="5">
        <f t="shared" si="1"/>
        <v>13000</v>
      </c>
    </row>
    <row r="4136" ht="15.75" customHeight="1">
      <c r="A4136" s="4">
        <v>42957.0</v>
      </c>
      <c r="B4136" s="5">
        <v>650.0</v>
      </c>
      <c r="C4136" s="5">
        <f t="shared" si="1"/>
        <v>13000</v>
      </c>
    </row>
    <row r="4137" ht="15.75" customHeight="1">
      <c r="A4137" s="4">
        <v>42958.0</v>
      </c>
      <c r="B4137" s="5">
        <v>600.0</v>
      </c>
      <c r="C4137" s="5">
        <f t="shared" si="1"/>
        <v>12000</v>
      </c>
    </row>
    <row r="4138" ht="15.75" customHeight="1">
      <c r="A4138" s="4">
        <v>42959.0</v>
      </c>
      <c r="B4138" s="5">
        <v>600.0</v>
      </c>
      <c r="C4138" s="5">
        <f t="shared" si="1"/>
        <v>12000</v>
      </c>
    </row>
    <row r="4139" ht="15.75" customHeight="1">
      <c r="A4139" s="4">
        <v>42960.0</v>
      </c>
      <c r="B4139" s="5">
        <v>600.0</v>
      </c>
      <c r="C4139" s="5">
        <f t="shared" si="1"/>
        <v>12000</v>
      </c>
    </row>
    <row r="4140" ht="15.75" customHeight="1">
      <c r="A4140" s="4">
        <v>42961.0</v>
      </c>
      <c r="B4140" s="5">
        <v>600.0</v>
      </c>
      <c r="C4140" s="5">
        <f t="shared" si="1"/>
        <v>12000</v>
      </c>
    </row>
    <row r="4141" ht="15.75" customHeight="1">
      <c r="A4141" s="4">
        <v>42962.0</v>
      </c>
      <c r="B4141" s="5">
        <v>600.0</v>
      </c>
      <c r="C4141" s="5">
        <f t="shared" si="1"/>
        <v>12000</v>
      </c>
    </row>
    <row r="4142" ht="15.75" customHeight="1">
      <c r="A4142" s="4">
        <v>42963.0</v>
      </c>
      <c r="B4142" s="5">
        <v>600.0</v>
      </c>
      <c r="C4142" s="5">
        <f t="shared" si="1"/>
        <v>12000</v>
      </c>
    </row>
    <row r="4143" ht="15.75" customHeight="1">
      <c r="A4143" s="4">
        <v>42964.0</v>
      </c>
      <c r="B4143" s="5">
        <v>600.0</v>
      </c>
      <c r="C4143" s="5">
        <f t="shared" si="1"/>
        <v>12000</v>
      </c>
    </row>
    <row r="4144" ht="15.75" customHeight="1">
      <c r="A4144" s="4">
        <v>42965.0</v>
      </c>
      <c r="B4144" s="5">
        <v>600.0</v>
      </c>
      <c r="C4144" s="5">
        <f t="shared" si="1"/>
        <v>12000</v>
      </c>
    </row>
    <row r="4145" ht="15.75" customHeight="1">
      <c r="A4145" s="4">
        <v>42966.0</v>
      </c>
      <c r="B4145" s="5">
        <v>600.0</v>
      </c>
      <c r="C4145" s="5">
        <f t="shared" si="1"/>
        <v>12000</v>
      </c>
    </row>
    <row r="4146" ht="15.75" customHeight="1">
      <c r="A4146" s="4">
        <v>42967.0</v>
      </c>
      <c r="B4146" s="5">
        <v>600.0</v>
      </c>
      <c r="C4146" s="5">
        <f t="shared" si="1"/>
        <v>12000</v>
      </c>
    </row>
    <row r="4147" ht="15.75" customHeight="1">
      <c r="A4147" s="4">
        <v>42968.0</v>
      </c>
      <c r="B4147" s="5">
        <v>600.0</v>
      </c>
      <c r="C4147" s="5">
        <f t="shared" si="1"/>
        <v>12000</v>
      </c>
    </row>
    <row r="4148" ht="15.75" customHeight="1">
      <c r="A4148" s="4">
        <v>42969.0</v>
      </c>
      <c r="B4148" s="5">
        <v>600.0</v>
      </c>
      <c r="C4148" s="5">
        <f t="shared" si="1"/>
        <v>12000</v>
      </c>
    </row>
    <row r="4149" ht="15.75" customHeight="1">
      <c r="A4149" s="4">
        <v>42970.0</v>
      </c>
      <c r="B4149" s="5">
        <v>600.0</v>
      </c>
      <c r="C4149" s="5">
        <f t="shared" si="1"/>
        <v>12000</v>
      </c>
    </row>
    <row r="4150" ht="15.75" customHeight="1">
      <c r="A4150" s="4">
        <v>42971.0</v>
      </c>
      <c r="B4150" s="5">
        <v>600.0</v>
      </c>
      <c r="C4150" s="5">
        <f t="shared" si="1"/>
        <v>12000</v>
      </c>
    </row>
    <row r="4151" ht="15.75" customHeight="1">
      <c r="A4151" s="4">
        <v>42972.0</v>
      </c>
      <c r="B4151" s="5">
        <v>600.0</v>
      </c>
      <c r="C4151" s="5">
        <f t="shared" si="1"/>
        <v>12000</v>
      </c>
    </row>
    <row r="4152" ht="15.75" customHeight="1">
      <c r="A4152" s="4">
        <v>42973.0</v>
      </c>
      <c r="B4152" s="5">
        <v>600.0</v>
      </c>
      <c r="C4152" s="5">
        <f t="shared" si="1"/>
        <v>12000</v>
      </c>
    </row>
    <row r="4153" ht="15.75" customHeight="1">
      <c r="A4153" s="4">
        <v>42974.0</v>
      </c>
      <c r="B4153" s="5">
        <v>600.0</v>
      </c>
      <c r="C4153" s="5">
        <f t="shared" si="1"/>
        <v>12000</v>
      </c>
    </row>
    <row r="4154" ht="15.75" customHeight="1">
      <c r="A4154" s="4">
        <v>42975.0</v>
      </c>
      <c r="B4154" s="5">
        <v>600.0</v>
      </c>
      <c r="C4154" s="5">
        <f t="shared" si="1"/>
        <v>12000</v>
      </c>
    </row>
    <row r="4155" ht="15.75" customHeight="1">
      <c r="A4155" s="4">
        <v>42976.0</v>
      </c>
      <c r="B4155" s="5">
        <v>650.0</v>
      </c>
      <c r="C4155" s="5">
        <f t="shared" si="1"/>
        <v>13000</v>
      </c>
    </row>
    <row r="4156" ht="15.75" customHeight="1">
      <c r="A4156" s="4">
        <v>42977.0</v>
      </c>
      <c r="B4156" s="5">
        <v>650.0</v>
      </c>
      <c r="C4156" s="5">
        <f t="shared" si="1"/>
        <v>13000</v>
      </c>
    </row>
    <row r="4157" ht="15.75" customHeight="1">
      <c r="A4157" s="4">
        <v>42978.0</v>
      </c>
      <c r="B4157" s="5">
        <v>650.0</v>
      </c>
      <c r="C4157" s="5">
        <f t="shared" si="1"/>
        <v>13000</v>
      </c>
    </row>
    <row r="4158" ht="15.75" customHeight="1">
      <c r="A4158" s="4">
        <v>42979.0</v>
      </c>
      <c r="B4158" s="5">
        <v>650.0</v>
      </c>
      <c r="C4158" s="5">
        <f t="shared" si="1"/>
        <v>13000</v>
      </c>
    </row>
    <row r="4159" ht="15.75" customHeight="1">
      <c r="A4159" s="4">
        <v>42980.0</v>
      </c>
      <c r="B4159" s="5">
        <v>732.0</v>
      </c>
      <c r="C4159" s="5">
        <f t="shared" si="1"/>
        <v>14640</v>
      </c>
    </row>
    <row r="4160" ht="15.75" customHeight="1">
      <c r="A4160" s="4">
        <v>42981.0</v>
      </c>
      <c r="B4160" s="5">
        <v>814.0</v>
      </c>
      <c r="C4160" s="5">
        <f t="shared" si="1"/>
        <v>16280</v>
      </c>
    </row>
    <row r="4161" ht="15.75" customHeight="1">
      <c r="A4161" s="4">
        <v>42982.0</v>
      </c>
      <c r="B4161" s="5">
        <v>896.0</v>
      </c>
      <c r="C4161" s="5">
        <f t="shared" si="1"/>
        <v>17920</v>
      </c>
    </row>
    <row r="4162" ht="15.75" customHeight="1">
      <c r="A4162" s="4">
        <v>42983.0</v>
      </c>
      <c r="B4162" s="5">
        <v>896.0</v>
      </c>
      <c r="C4162" s="5">
        <f t="shared" si="1"/>
        <v>17920</v>
      </c>
    </row>
    <row r="4163" ht="15.75" customHeight="1">
      <c r="A4163" s="4">
        <v>42984.0</v>
      </c>
      <c r="B4163" s="5">
        <v>862.0</v>
      </c>
      <c r="C4163" s="5">
        <f t="shared" si="1"/>
        <v>17240</v>
      </c>
    </row>
    <row r="4164" ht="15.75" customHeight="1">
      <c r="A4164" s="4">
        <v>42985.0</v>
      </c>
      <c r="B4164" s="5">
        <v>829.0</v>
      </c>
      <c r="C4164" s="5">
        <f t="shared" si="1"/>
        <v>16580</v>
      </c>
    </row>
    <row r="4165" ht="15.75" customHeight="1">
      <c r="A4165" s="4">
        <v>42986.0</v>
      </c>
      <c r="B4165" s="5">
        <v>779.0</v>
      </c>
      <c r="C4165" s="5">
        <f t="shared" si="1"/>
        <v>15580</v>
      </c>
    </row>
    <row r="4166" ht="15.75" customHeight="1">
      <c r="A4166" s="4">
        <v>42987.0</v>
      </c>
      <c r="B4166" s="5">
        <v>779.0</v>
      </c>
      <c r="C4166" s="5">
        <f t="shared" si="1"/>
        <v>15580</v>
      </c>
    </row>
    <row r="4167" ht="15.75" customHeight="1">
      <c r="A4167" s="4">
        <v>42988.0</v>
      </c>
      <c r="B4167" s="5">
        <v>779.0</v>
      </c>
      <c r="C4167" s="5">
        <f t="shared" si="1"/>
        <v>15580</v>
      </c>
    </row>
    <row r="4168" ht="15.75" customHeight="1">
      <c r="A4168" s="4">
        <v>42989.0</v>
      </c>
      <c r="B4168" s="5">
        <v>779.0</v>
      </c>
      <c r="C4168" s="5">
        <f t="shared" si="1"/>
        <v>15580</v>
      </c>
    </row>
    <row r="4169" ht="15.75" customHeight="1">
      <c r="A4169" s="4">
        <v>42990.0</v>
      </c>
      <c r="B4169" s="5">
        <v>762.0</v>
      </c>
      <c r="C4169" s="5">
        <f t="shared" si="1"/>
        <v>15240</v>
      </c>
    </row>
    <row r="4170" ht="15.75" customHeight="1">
      <c r="A4170" s="4">
        <v>42991.0</v>
      </c>
      <c r="B4170" s="5">
        <v>762.0</v>
      </c>
      <c r="C4170" s="5">
        <f t="shared" si="1"/>
        <v>15240</v>
      </c>
    </row>
    <row r="4171" ht="15.75" customHeight="1">
      <c r="A4171" s="4">
        <v>42992.0</v>
      </c>
      <c r="B4171" s="5">
        <v>500.0</v>
      </c>
      <c r="C4171" s="5">
        <f t="shared" si="1"/>
        <v>10000</v>
      </c>
    </row>
    <row r="4172" ht="15.75" customHeight="1">
      <c r="A4172" s="4">
        <v>42993.0</v>
      </c>
      <c r="B4172" s="5">
        <v>500.0</v>
      </c>
      <c r="C4172" s="5">
        <f t="shared" si="1"/>
        <v>10000</v>
      </c>
    </row>
    <row r="4173" ht="15.75" customHeight="1">
      <c r="A4173" s="4">
        <v>42994.0</v>
      </c>
      <c r="B4173" s="5">
        <v>500.0</v>
      </c>
      <c r="C4173" s="5">
        <f t="shared" si="1"/>
        <v>10000</v>
      </c>
    </row>
    <row r="4174" ht="15.75" customHeight="1">
      <c r="A4174" s="4">
        <v>42995.0</v>
      </c>
      <c r="B4174" s="5">
        <v>500.0</v>
      </c>
      <c r="C4174" s="5">
        <f t="shared" si="1"/>
        <v>10000</v>
      </c>
    </row>
    <row r="4175" ht="15.75" customHeight="1">
      <c r="A4175" s="4">
        <v>42996.0</v>
      </c>
      <c r="B4175" s="5">
        <v>500.0</v>
      </c>
      <c r="C4175" s="5">
        <f t="shared" si="1"/>
        <v>10000</v>
      </c>
    </row>
    <row r="4176" ht="15.75" customHeight="1">
      <c r="A4176" s="4">
        <v>42997.0</v>
      </c>
      <c r="B4176" s="5">
        <v>500.0</v>
      </c>
      <c r="C4176" s="5">
        <f t="shared" si="1"/>
        <v>10000</v>
      </c>
    </row>
    <row r="4177" ht="15.75" customHeight="1">
      <c r="A4177" s="4">
        <v>42998.0</v>
      </c>
      <c r="B4177" s="5">
        <v>500.0</v>
      </c>
      <c r="C4177" s="5">
        <f t="shared" si="1"/>
        <v>10000</v>
      </c>
    </row>
    <row r="4178" ht="15.75" customHeight="1">
      <c r="A4178" s="4">
        <v>42999.0</v>
      </c>
      <c r="B4178" s="5">
        <v>500.0</v>
      </c>
      <c r="C4178" s="5">
        <f t="shared" si="1"/>
        <v>10000</v>
      </c>
    </row>
    <row r="4179" ht="15.75" customHeight="1">
      <c r="A4179" s="4">
        <v>43000.0</v>
      </c>
      <c r="B4179" s="5">
        <v>500.0</v>
      </c>
      <c r="C4179" s="5">
        <f t="shared" si="1"/>
        <v>10000</v>
      </c>
    </row>
    <row r="4180" ht="15.75" customHeight="1">
      <c r="A4180" s="4">
        <v>43001.0</v>
      </c>
      <c r="B4180" s="5">
        <v>500.0</v>
      </c>
      <c r="C4180" s="5">
        <f t="shared" si="1"/>
        <v>10000</v>
      </c>
    </row>
    <row r="4181" ht="15.75" customHeight="1">
      <c r="A4181" s="4">
        <v>43002.0</v>
      </c>
      <c r="B4181" s="5">
        <v>500.0</v>
      </c>
      <c r="C4181" s="5">
        <f t="shared" si="1"/>
        <v>10000</v>
      </c>
    </row>
    <row r="4182" ht="15.75" customHeight="1">
      <c r="A4182" s="4">
        <v>43003.0</v>
      </c>
      <c r="B4182" s="5">
        <v>500.0</v>
      </c>
      <c r="C4182" s="5">
        <f t="shared" si="1"/>
        <v>10000</v>
      </c>
    </row>
    <row r="4183" ht="15.75" customHeight="1">
      <c r="A4183" s="4">
        <v>43004.0</v>
      </c>
      <c r="B4183" s="5">
        <v>533.0</v>
      </c>
      <c r="C4183" s="5">
        <f t="shared" si="1"/>
        <v>10660</v>
      </c>
    </row>
    <row r="4184" ht="15.75" customHeight="1">
      <c r="A4184" s="4">
        <v>43005.0</v>
      </c>
      <c r="B4184" s="5">
        <v>550.0</v>
      </c>
      <c r="C4184" s="5">
        <f t="shared" si="1"/>
        <v>11000</v>
      </c>
    </row>
    <row r="4185" ht="15.75" customHeight="1">
      <c r="A4185" s="4">
        <v>43006.0</v>
      </c>
      <c r="B4185" s="5">
        <v>550.0</v>
      </c>
      <c r="C4185" s="5">
        <f t="shared" si="1"/>
        <v>11000</v>
      </c>
    </row>
    <row r="4186" ht="15.75" customHeight="1">
      <c r="A4186" s="4">
        <v>43007.0</v>
      </c>
      <c r="B4186" s="5">
        <v>567.0</v>
      </c>
      <c r="C4186" s="5">
        <f t="shared" si="1"/>
        <v>11340</v>
      </c>
    </row>
    <row r="4187" ht="15.75" customHeight="1">
      <c r="A4187" s="4">
        <v>43008.0</v>
      </c>
      <c r="B4187" s="5">
        <v>567.0</v>
      </c>
      <c r="C4187" s="5">
        <f t="shared" si="1"/>
        <v>11340</v>
      </c>
    </row>
    <row r="4188" ht="15.75" customHeight="1">
      <c r="A4188" s="4">
        <v>43009.0</v>
      </c>
      <c r="B4188" s="5">
        <v>567.0</v>
      </c>
      <c r="C4188" s="5">
        <f t="shared" si="1"/>
        <v>11340</v>
      </c>
    </row>
    <row r="4189" ht="15.75" customHeight="1">
      <c r="A4189" s="4">
        <v>43010.0</v>
      </c>
      <c r="B4189" s="5">
        <v>567.0</v>
      </c>
      <c r="C4189" s="5">
        <f t="shared" si="1"/>
        <v>11340</v>
      </c>
    </row>
    <row r="4190" ht="15.75" customHeight="1">
      <c r="A4190" s="4">
        <v>43011.0</v>
      </c>
      <c r="B4190" s="5">
        <v>567.0</v>
      </c>
      <c r="C4190" s="5">
        <f t="shared" si="1"/>
        <v>11340</v>
      </c>
    </row>
    <row r="4191" ht="15.75" customHeight="1">
      <c r="A4191" s="4">
        <v>43012.0</v>
      </c>
      <c r="B4191" s="5">
        <v>567.0</v>
      </c>
      <c r="C4191" s="5">
        <f t="shared" si="1"/>
        <v>11340</v>
      </c>
    </row>
    <row r="4192" ht="15.75" customHeight="1">
      <c r="A4192" s="4">
        <v>43013.0</v>
      </c>
      <c r="B4192" s="5">
        <v>567.0</v>
      </c>
      <c r="C4192" s="5">
        <f t="shared" si="1"/>
        <v>11340</v>
      </c>
    </row>
    <row r="4193" ht="15.75" customHeight="1">
      <c r="A4193" s="4">
        <v>43014.0</v>
      </c>
      <c r="B4193" s="5">
        <v>567.0</v>
      </c>
      <c r="C4193" s="5">
        <f t="shared" si="1"/>
        <v>11340</v>
      </c>
    </row>
    <row r="4194" ht="15.75" customHeight="1">
      <c r="A4194" s="4">
        <v>43015.0</v>
      </c>
      <c r="B4194" s="5">
        <v>567.0</v>
      </c>
      <c r="C4194" s="5">
        <f t="shared" si="1"/>
        <v>11340</v>
      </c>
    </row>
    <row r="4195" ht="15.75" customHeight="1">
      <c r="A4195" s="4">
        <v>43016.0</v>
      </c>
      <c r="B4195" s="5">
        <v>567.0</v>
      </c>
      <c r="C4195" s="5">
        <f t="shared" si="1"/>
        <v>11340</v>
      </c>
    </row>
    <row r="4196" ht="15.75" customHeight="1">
      <c r="A4196" s="4">
        <v>43017.0</v>
      </c>
      <c r="B4196" s="5">
        <v>567.0</v>
      </c>
      <c r="C4196" s="5">
        <f t="shared" si="1"/>
        <v>11340</v>
      </c>
    </row>
    <row r="4197" ht="15.75" customHeight="1">
      <c r="A4197" s="4">
        <v>43018.0</v>
      </c>
      <c r="B4197" s="5">
        <v>567.0</v>
      </c>
      <c r="C4197" s="5">
        <f t="shared" si="1"/>
        <v>11340</v>
      </c>
    </row>
    <row r="4198" ht="15.75" customHeight="1">
      <c r="A4198" s="4">
        <v>43019.0</v>
      </c>
      <c r="B4198" s="5">
        <v>600.0</v>
      </c>
      <c r="C4198" s="5">
        <f t="shared" si="1"/>
        <v>12000</v>
      </c>
    </row>
    <row r="4199" ht="15.75" customHeight="1">
      <c r="A4199" s="4">
        <v>43020.0</v>
      </c>
      <c r="B4199" s="5">
        <v>600.0</v>
      </c>
      <c r="C4199" s="5">
        <f t="shared" si="1"/>
        <v>12000</v>
      </c>
    </row>
    <row r="4200" ht="15.75" customHeight="1">
      <c r="A4200" s="4">
        <v>43021.0</v>
      </c>
      <c r="B4200" s="5">
        <v>583.0</v>
      </c>
      <c r="C4200" s="5">
        <f t="shared" si="1"/>
        <v>11660</v>
      </c>
    </row>
    <row r="4201" ht="15.75" customHeight="1">
      <c r="A4201" s="4">
        <v>43022.0</v>
      </c>
      <c r="B4201" s="5">
        <v>572.3333333333334</v>
      </c>
      <c r="C4201" s="5">
        <f t="shared" si="1"/>
        <v>11446.66667</v>
      </c>
    </row>
    <row r="4202" ht="15.75" customHeight="1">
      <c r="A4202" s="4">
        <v>43023.0</v>
      </c>
      <c r="B4202" s="5">
        <v>561.6666666666666</v>
      </c>
      <c r="C4202" s="5">
        <f t="shared" si="1"/>
        <v>11233.33333</v>
      </c>
    </row>
    <row r="4203" ht="15.75" customHeight="1">
      <c r="A4203" s="4">
        <v>43024.0</v>
      </c>
      <c r="B4203" s="5">
        <v>551.0</v>
      </c>
      <c r="C4203" s="5">
        <f t="shared" si="1"/>
        <v>11020</v>
      </c>
    </row>
    <row r="4204" ht="15.75" customHeight="1">
      <c r="A4204" s="4">
        <v>43025.0</v>
      </c>
      <c r="B4204" s="5">
        <v>615.0</v>
      </c>
      <c r="C4204" s="5">
        <f t="shared" si="1"/>
        <v>12300</v>
      </c>
    </row>
    <row r="4205" ht="15.75" customHeight="1">
      <c r="A4205" s="4">
        <v>43026.0</v>
      </c>
      <c r="B4205" s="5">
        <v>615.0</v>
      </c>
      <c r="C4205" s="5">
        <f t="shared" si="1"/>
        <v>12300</v>
      </c>
    </row>
    <row r="4206" ht="15.75" customHeight="1">
      <c r="A4206" s="4">
        <v>43027.0</v>
      </c>
      <c r="B4206" s="5">
        <v>654.0</v>
      </c>
      <c r="C4206" s="5">
        <f t="shared" si="1"/>
        <v>13080</v>
      </c>
    </row>
    <row r="4207" ht="15.75" customHeight="1">
      <c r="A4207" s="4">
        <v>43028.0</v>
      </c>
      <c r="B4207" s="5">
        <v>642.0</v>
      </c>
      <c r="C4207" s="5">
        <f t="shared" si="1"/>
        <v>12840</v>
      </c>
    </row>
    <row r="4208" ht="15.75" customHeight="1">
      <c r="A4208" s="4">
        <v>43029.0</v>
      </c>
      <c r="B4208" s="5">
        <v>618.3333333333334</v>
      </c>
      <c r="C4208" s="5">
        <f t="shared" si="1"/>
        <v>12366.66667</v>
      </c>
    </row>
    <row r="4209" ht="15.75" customHeight="1">
      <c r="A4209" s="4">
        <v>43030.0</v>
      </c>
      <c r="B4209" s="5">
        <v>594.6666666666666</v>
      </c>
      <c r="C4209" s="5">
        <f t="shared" si="1"/>
        <v>11893.33333</v>
      </c>
    </row>
    <row r="4210" ht="15.75" customHeight="1">
      <c r="A4210" s="4">
        <v>43031.0</v>
      </c>
      <c r="B4210" s="5">
        <v>571.0</v>
      </c>
      <c r="C4210" s="5">
        <f t="shared" si="1"/>
        <v>11420</v>
      </c>
    </row>
    <row r="4211" ht="15.75" customHeight="1">
      <c r="A4211" s="4">
        <v>43032.0</v>
      </c>
      <c r="B4211" s="5">
        <v>546.0</v>
      </c>
      <c r="C4211" s="5">
        <f t="shared" si="1"/>
        <v>10920</v>
      </c>
    </row>
    <row r="4212" ht="15.75" customHeight="1">
      <c r="A4212" s="4">
        <v>43033.0</v>
      </c>
      <c r="B4212" s="5">
        <v>642.0</v>
      </c>
      <c r="C4212" s="5">
        <f t="shared" si="1"/>
        <v>12840</v>
      </c>
    </row>
    <row r="4213" ht="15.75" customHeight="1">
      <c r="A4213" s="4">
        <v>43034.0</v>
      </c>
      <c r="B4213" s="5">
        <v>642.0</v>
      </c>
      <c r="C4213" s="5">
        <f t="shared" si="1"/>
        <v>12840</v>
      </c>
    </row>
    <row r="4214" ht="15.75" customHeight="1">
      <c r="A4214" s="4">
        <v>43035.0</v>
      </c>
      <c r="B4214" s="5">
        <v>707.0</v>
      </c>
      <c r="C4214" s="5">
        <f t="shared" si="1"/>
        <v>14140</v>
      </c>
    </row>
    <row r="4215" ht="15.75" customHeight="1">
      <c r="A4215" s="4">
        <v>43036.0</v>
      </c>
      <c r="B4215" s="5">
        <v>707.0</v>
      </c>
      <c r="C4215" s="5">
        <f t="shared" si="1"/>
        <v>14140</v>
      </c>
    </row>
    <row r="4216" ht="15.75" customHeight="1">
      <c r="A4216" s="4">
        <v>43037.0</v>
      </c>
      <c r="B4216" s="5">
        <v>707.0</v>
      </c>
      <c r="C4216" s="5">
        <f t="shared" si="1"/>
        <v>14140</v>
      </c>
    </row>
    <row r="4217" ht="15.75" customHeight="1">
      <c r="A4217" s="4">
        <v>43038.0</v>
      </c>
      <c r="B4217" s="5">
        <v>707.0</v>
      </c>
      <c r="C4217" s="5">
        <f t="shared" si="1"/>
        <v>14140</v>
      </c>
    </row>
    <row r="4218" ht="15.75" customHeight="1">
      <c r="A4218" s="4">
        <v>43039.0</v>
      </c>
      <c r="B4218" s="5">
        <v>707.0</v>
      </c>
      <c r="C4218" s="5">
        <f t="shared" si="1"/>
        <v>14140</v>
      </c>
    </row>
    <row r="4219" ht="15.75" customHeight="1">
      <c r="A4219" s="4">
        <v>43040.0</v>
      </c>
      <c r="B4219" s="5">
        <v>577.0</v>
      </c>
      <c r="C4219" s="5">
        <f t="shared" si="1"/>
        <v>11540</v>
      </c>
    </row>
    <row r="4220" ht="15.75" customHeight="1">
      <c r="A4220" s="4">
        <v>43041.0</v>
      </c>
      <c r="B4220" s="5">
        <v>617.0</v>
      </c>
      <c r="C4220" s="5">
        <f t="shared" si="1"/>
        <v>12340</v>
      </c>
    </row>
    <row r="4221" ht="15.75" customHeight="1">
      <c r="A4221" s="4">
        <v>43042.0</v>
      </c>
      <c r="B4221" s="5">
        <v>617.0</v>
      </c>
      <c r="C4221" s="5">
        <f t="shared" si="1"/>
        <v>12340</v>
      </c>
    </row>
    <row r="4222" ht="15.75" customHeight="1">
      <c r="A4222" s="4">
        <v>43043.0</v>
      </c>
      <c r="B4222" s="5">
        <v>633.6666666666666</v>
      </c>
      <c r="C4222" s="5">
        <f t="shared" si="1"/>
        <v>12673.33333</v>
      </c>
    </row>
    <row r="4223" ht="15.75" customHeight="1">
      <c r="A4223" s="4">
        <v>43044.0</v>
      </c>
      <c r="B4223" s="5">
        <v>650.3333333333334</v>
      </c>
      <c r="C4223" s="5">
        <f t="shared" si="1"/>
        <v>13006.66667</v>
      </c>
    </row>
    <row r="4224" ht="15.75" customHeight="1">
      <c r="A4224" s="4">
        <v>43045.0</v>
      </c>
      <c r="B4224" s="5">
        <v>667.0</v>
      </c>
      <c r="C4224" s="5">
        <f t="shared" si="1"/>
        <v>13340</v>
      </c>
    </row>
    <row r="4225" ht="15.75" customHeight="1">
      <c r="A4225" s="4">
        <v>43046.0</v>
      </c>
      <c r="B4225" s="5">
        <v>700.0</v>
      </c>
      <c r="C4225" s="5">
        <f t="shared" si="1"/>
        <v>14000</v>
      </c>
    </row>
    <row r="4226" ht="15.75" customHeight="1">
      <c r="A4226" s="4">
        <v>43047.0</v>
      </c>
      <c r="B4226" s="5">
        <v>743.0</v>
      </c>
      <c r="C4226" s="5">
        <f t="shared" si="1"/>
        <v>14860</v>
      </c>
    </row>
    <row r="4227" ht="15.75" customHeight="1">
      <c r="A4227" s="4">
        <v>43048.0</v>
      </c>
      <c r="B4227" s="5">
        <v>839.0</v>
      </c>
      <c r="C4227" s="5">
        <f t="shared" si="1"/>
        <v>16780</v>
      </c>
    </row>
    <row r="4228" ht="15.75" customHeight="1">
      <c r="A4228" s="4">
        <v>43049.0</v>
      </c>
      <c r="B4228" s="5">
        <v>827.0</v>
      </c>
      <c r="C4228" s="5">
        <f t="shared" si="1"/>
        <v>16540</v>
      </c>
    </row>
    <row r="4229" ht="15.75" customHeight="1">
      <c r="A4229" s="4">
        <v>43050.0</v>
      </c>
      <c r="B4229" s="5">
        <v>827.0</v>
      </c>
      <c r="C4229" s="5">
        <f t="shared" si="1"/>
        <v>16540</v>
      </c>
    </row>
    <row r="4230" ht="15.75" customHeight="1">
      <c r="A4230" s="4">
        <v>43051.0</v>
      </c>
      <c r="B4230" s="5">
        <v>827.0</v>
      </c>
      <c r="C4230" s="5">
        <f t="shared" si="1"/>
        <v>16540</v>
      </c>
    </row>
    <row r="4231" ht="15.75" customHeight="1">
      <c r="A4231" s="4">
        <v>43052.0</v>
      </c>
      <c r="B4231" s="5">
        <v>827.0</v>
      </c>
      <c r="C4231" s="5">
        <f t="shared" si="1"/>
        <v>16540</v>
      </c>
    </row>
    <row r="4232" ht="15.75" customHeight="1">
      <c r="A4232" s="4">
        <v>43053.0</v>
      </c>
      <c r="B4232" s="5">
        <v>833.0</v>
      </c>
      <c r="C4232" s="5">
        <f t="shared" si="1"/>
        <v>16660</v>
      </c>
    </row>
    <row r="4233" ht="15.75" customHeight="1">
      <c r="A4233" s="4">
        <v>43054.0</v>
      </c>
      <c r="B4233" s="5">
        <v>755.0</v>
      </c>
      <c r="C4233" s="5">
        <f t="shared" si="1"/>
        <v>15100</v>
      </c>
    </row>
    <row r="4234" ht="15.75" customHeight="1">
      <c r="A4234" s="4">
        <v>43055.0</v>
      </c>
      <c r="B4234" s="5">
        <v>873.0</v>
      </c>
      <c r="C4234" s="5">
        <f t="shared" si="1"/>
        <v>17460</v>
      </c>
    </row>
    <row r="4235" ht="15.75" customHeight="1">
      <c r="A4235" s="4">
        <v>43056.0</v>
      </c>
      <c r="B4235" s="5">
        <v>911.0</v>
      </c>
      <c r="C4235" s="5">
        <f t="shared" si="1"/>
        <v>18220</v>
      </c>
    </row>
    <row r="4236" ht="15.75" customHeight="1">
      <c r="A4236" s="4">
        <v>43057.0</v>
      </c>
      <c r="B4236" s="5">
        <v>913.0</v>
      </c>
      <c r="C4236" s="5">
        <f t="shared" si="1"/>
        <v>18260</v>
      </c>
    </row>
    <row r="4237" ht="15.75" customHeight="1">
      <c r="A4237" s="4">
        <v>43058.0</v>
      </c>
      <c r="B4237" s="5">
        <v>915.0</v>
      </c>
      <c r="C4237" s="5">
        <f t="shared" si="1"/>
        <v>18300</v>
      </c>
    </row>
    <row r="4238" ht="15.75" customHeight="1">
      <c r="A4238" s="4">
        <v>43059.0</v>
      </c>
      <c r="B4238" s="5">
        <v>917.0</v>
      </c>
      <c r="C4238" s="5">
        <f t="shared" si="1"/>
        <v>18340</v>
      </c>
    </row>
    <row r="4239" ht="15.75" customHeight="1">
      <c r="A4239" s="4">
        <v>43060.0</v>
      </c>
      <c r="B4239" s="5">
        <v>961.0</v>
      </c>
      <c r="C4239" s="5">
        <f t="shared" si="1"/>
        <v>19220</v>
      </c>
    </row>
    <row r="4240" ht="15.75" customHeight="1">
      <c r="A4240" s="4">
        <v>43061.0</v>
      </c>
      <c r="B4240" s="5">
        <v>819.0</v>
      </c>
      <c r="C4240" s="5">
        <f t="shared" si="1"/>
        <v>16380</v>
      </c>
    </row>
    <row r="4241" ht="15.75" customHeight="1">
      <c r="A4241" s="4">
        <v>43062.0</v>
      </c>
      <c r="B4241" s="5">
        <v>837.0</v>
      </c>
      <c r="C4241" s="5">
        <f t="shared" si="1"/>
        <v>16740</v>
      </c>
    </row>
    <row r="4242" ht="15.75" customHeight="1">
      <c r="A4242" s="4">
        <v>43063.0</v>
      </c>
      <c r="B4242" s="5">
        <v>774.0</v>
      </c>
      <c r="C4242" s="5">
        <f t="shared" si="1"/>
        <v>15480</v>
      </c>
    </row>
    <row r="4243" ht="15.75" customHeight="1">
      <c r="A4243" s="4">
        <v>43064.0</v>
      </c>
      <c r="B4243" s="5">
        <v>793.0</v>
      </c>
      <c r="C4243" s="5">
        <f t="shared" si="1"/>
        <v>15860</v>
      </c>
    </row>
    <row r="4244" ht="15.75" customHeight="1">
      <c r="A4244" s="4">
        <v>43065.0</v>
      </c>
      <c r="B4244" s="5">
        <v>812.0</v>
      </c>
      <c r="C4244" s="5">
        <f t="shared" si="1"/>
        <v>16240</v>
      </c>
    </row>
    <row r="4245" ht="15.75" customHeight="1">
      <c r="A4245" s="4">
        <v>43066.0</v>
      </c>
      <c r="B4245" s="5">
        <v>831.0</v>
      </c>
      <c r="C4245" s="5">
        <f t="shared" si="1"/>
        <v>16620</v>
      </c>
    </row>
    <row r="4246" ht="15.75" customHeight="1">
      <c r="A4246" s="4">
        <v>43067.0</v>
      </c>
      <c r="B4246" s="5">
        <v>882.0</v>
      </c>
      <c r="C4246" s="5">
        <f t="shared" si="1"/>
        <v>17640</v>
      </c>
    </row>
    <row r="4247" ht="15.75" customHeight="1">
      <c r="A4247" s="4">
        <v>43068.0</v>
      </c>
      <c r="B4247" s="5">
        <v>860.0</v>
      </c>
      <c r="C4247" s="5">
        <f t="shared" si="1"/>
        <v>17200</v>
      </c>
    </row>
    <row r="4248" ht="15.75" customHeight="1">
      <c r="A4248" s="4">
        <v>43069.0</v>
      </c>
      <c r="B4248" s="5">
        <v>892.0</v>
      </c>
      <c r="C4248" s="5">
        <f t="shared" si="1"/>
        <v>17840</v>
      </c>
    </row>
    <row r="4249" ht="15.75" customHeight="1">
      <c r="A4249" s="4">
        <v>43070.0</v>
      </c>
      <c r="B4249" s="5">
        <v>878.5</v>
      </c>
      <c r="C4249" s="5">
        <f t="shared" si="1"/>
        <v>17570</v>
      </c>
    </row>
    <row r="4250" ht="15.75" customHeight="1">
      <c r="A4250" s="4">
        <v>43071.0</v>
      </c>
      <c r="B4250" s="5">
        <v>865.0</v>
      </c>
      <c r="C4250" s="5">
        <f t="shared" si="1"/>
        <v>17300</v>
      </c>
    </row>
    <row r="4251" ht="15.75" customHeight="1">
      <c r="A4251" s="4">
        <v>43072.0</v>
      </c>
      <c r="B4251" s="5">
        <v>851.5</v>
      </c>
      <c r="C4251" s="5">
        <f t="shared" si="1"/>
        <v>17030</v>
      </c>
    </row>
    <row r="4252" ht="15.75" customHeight="1">
      <c r="A4252" s="4">
        <v>43073.0</v>
      </c>
      <c r="B4252" s="5">
        <v>838.0</v>
      </c>
      <c r="C4252" s="5">
        <f t="shared" si="1"/>
        <v>16760</v>
      </c>
    </row>
    <row r="4253" ht="15.75" customHeight="1">
      <c r="A4253" s="4">
        <v>43074.0</v>
      </c>
      <c r="B4253" s="5">
        <v>827.0</v>
      </c>
      <c r="C4253" s="5">
        <f t="shared" si="1"/>
        <v>16540</v>
      </c>
    </row>
    <row r="4254" ht="15.75" customHeight="1">
      <c r="A4254" s="4">
        <v>43075.0</v>
      </c>
      <c r="B4254" s="5">
        <v>771.0</v>
      </c>
      <c r="C4254" s="5">
        <f t="shared" si="1"/>
        <v>15420</v>
      </c>
    </row>
    <row r="4255" ht="15.75" customHeight="1">
      <c r="A4255" s="4">
        <v>43076.0</v>
      </c>
      <c r="B4255" s="5">
        <v>838.0</v>
      </c>
      <c r="C4255" s="5">
        <f t="shared" si="1"/>
        <v>16760</v>
      </c>
    </row>
    <row r="4256" ht="15.75" customHeight="1">
      <c r="A4256" s="4">
        <v>43077.0</v>
      </c>
      <c r="B4256" s="5">
        <v>904.0</v>
      </c>
      <c r="C4256" s="5">
        <f t="shared" si="1"/>
        <v>18080</v>
      </c>
    </row>
    <row r="4257" ht="15.75" customHeight="1">
      <c r="A4257" s="4">
        <v>43078.0</v>
      </c>
      <c r="B4257" s="5">
        <v>921.3333333333334</v>
      </c>
      <c r="C4257" s="5">
        <f t="shared" si="1"/>
        <v>18426.66667</v>
      </c>
    </row>
    <row r="4258" ht="15.75" customHeight="1">
      <c r="A4258" s="4">
        <v>43079.0</v>
      </c>
      <c r="B4258" s="5">
        <v>938.6666666666666</v>
      </c>
      <c r="C4258" s="5">
        <f t="shared" si="1"/>
        <v>18773.33333</v>
      </c>
    </row>
    <row r="4259" ht="15.75" customHeight="1">
      <c r="A4259" s="4">
        <v>43080.0</v>
      </c>
      <c r="B4259" s="5">
        <v>956.0</v>
      </c>
      <c r="C4259" s="5">
        <f t="shared" si="1"/>
        <v>19120</v>
      </c>
    </row>
    <row r="4260" ht="15.75" customHeight="1">
      <c r="A4260" s="4">
        <v>43081.0</v>
      </c>
      <c r="B4260" s="5">
        <v>956.0</v>
      </c>
      <c r="C4260" s="5">
        <f t="shared" si="1"/>
        <v>19120</v>
      </c>
    </row>
    <row r="4261" ht="15.75" customHeight="1">
      <c r="A4261" s="4">
        <v>43082.0</v>
      </c>
      <c r="B4261" s="5">
        <v>956.0</v>
      </c>
      <c r="C4261" s="5">
        <f t="shared" si="1"/>
        <v>19120</v>
      </c>
    </row>
    <row r="4262" ht="15.75" customHeight="1">
      <c r="A4262" s="4">
        <v>43083.0</v>
      </c>
      <c r="B4262" s="5">
        <v>956.0</v>
      </c>
      <c r="C4262" s="5">
        <f t="shared" si="1"/>
        <v>19120</v>
      </c>
    </row>
    <row r="4263" ht="15.75" customHeight="1">
      <c r="A4263" s="4">
        <v>43084.0</v>
      </c>
      <c r="B4263" s="5">
        <v>956.0</v>
      </c>
      <c r="C4263" s="5">
        <f t="shared" si="1"/>
        <v>19120</v>
      </c>
    </row>
    <row r="4264" ht="15.75" customHeight="1">
      <c r="A4264" s="4">
        <v>43085.0</v>
      </c>
      <c r="B4264" s="5">
        <v>956.0</v>
      </c>
      <c r="C4264" s="5">
        <f t="shared" si="1"/>
        <v>19120</v>
      </c>
    </row>
    <row r="4265" ht="15.75" customHeight="1">
      <c r="A4265" s="4">
        <v>43086.0</v>
      </c>
      <c r="B4265" s="5">
        <v>956.0</v>
      </c>
      <c r="C4265" s="5">
        <f t="shared" si="1"/>
        <v>19120</v>
      </c>
    </row>
    <row r="4266" ht="15.75" customHeight="1">
      <c r="A4266" s="4">
        <v>43087.0</v>
      </c>
      <c r="B4266" s="5">
        <v>956.0</v>
      </c>
      <c r="C4266" s="5">
        <f t="shared" si="1"/>
        <v>19120</v>
      </c>
    </row>
    <row r="4267" ht="15.75" customHeight="1">
      <c r="A4267" s="4">
        <v>43088.0</v>
      </c>
      <c r="B4267" s="5">
        <v>956.0</v>
      </c>
      <c r="C4267" s="5">
        <f t="shared" si="1"/>
        <v>19120</v>
      </c>
    </row>
    <row r="4268" ht="15.75" customHeight="1">
      <c r="A4268" s="4">
        <v>43089.0</v>
      </c>
      <c r="B4268" s="5">
        <v>888.0</v>
      </c>
      <c r="C4268" s="5">
        <f t="shared" si="1"/>
        <v>17760</v>
      </c>
    </row>
    <row r="4269" ht="15.75" customHeight="1">
      <c r="A4269" s="4">
        <v>43090.0</v>
      </c>
      <c r="B4269" s="5">
        <v>863.0</v>
      </c>
      <c r="C4269" s="5">
        <f t="shared" si="1"/>
        <v>17260</v>
      </c>
    </row>
    <row r="4270" ht="15.75" customHeight="1">
      <c r="A4270" s="4">
        <v>43091.0</v>
      </c>
      <c r="B4270" s="5">
        <v>863.0</v>
      </c>
      <c r="C4270" s="5">
        <f t="shared" si="1"/>
        <v>17260</v>
      </c>
    </row>
    <row r="4271" ht="15.75" customHeight="1">
      <c r="A4271" s="4">
        <v>43092.0</v>
      </c>
      <c r="B4271" s="5">
        <v>838.25</v>
      </c>
      <c r="C4271" s="5">
        <f t="shared" si="1"/>
        <v>16765</v>
      </c>
    </row>
    <row r="4272" ht="15.75" customHeight="1">
      <c r="A4272" s="4">
        <v>43093.0</v>
      </c>
      <c r="B4272" s="5">
        <v>813.5</v>
      </c>
      <c r="C4272" s="5">
        <f t="shared" si="1"/>
        <v>16270</v>
      </c>
    </row>
    <row r="4273" ht="15.75" customHeight="1">
      <c r="A4273" s="4">
        <v>43094.0</v>
      </c>
      <c r="B4273" s="5">
        <v>788.75</v>
      </c>
      <c r="C4273" s="5">
        <f t="shared" si="1"/>
        <v>15775</v>
      </c>
    </row>
    <row r="4274" ht="15.75" customHeight="1">
      <c r="A4274" s="4">
        <v>43095.0</v>
      </c>
      <c r="B4274" s="5">
        <v>764.0</v>
      </c>
      <c r="C4274" s="5">
        <f t="shared" si="1"/>
        <v>15280</v>
      </c>
    </row>
    <row r="4275" ht="15.75" customHeight="1">
      <c r="A4275" s="4">
        <v>43096.0</v>
      </c>
      <c r="B4275" s="5">
        <v>764.0</v>
      </c>
      <c r="C4275" s="5">
        <f t="shared" si="1"/>
        <v>15280</v>
      </c>
    </row>
    <row r="4276" ht="15.75" customHeight="1">
      <c r="A4276" s="4">
        <v>43097.0</v>
      </c>
      <c r="B4276" s="5">
        <v>764.0</v>
      </c>
      <c r="C4276" s="5">
        <f t="shared" si="1"/>
        <v>15280</v>
      </c>
    </row>
    <row r="4277" ht="15.75" customHeight="1">
      <c r="A4277" s="4">
        <v>43098.0</v>
      </c>
      <c r="B4277" s="5">
        <v>811.0</v>
      </c>
      <c r="C4277" s="5">
        <f t="shared" si="1"/>
        <v>16220</v>
      </c>
    </row>
    <row r="4278" ht="15.75" customHeight="1">
      <c r="A4278" s="4">
        <v>43099.0</v>
      </c>
      <c r="B4278" s="5">
        <v>779.25</v>
      </c>
      <c r="C4278" s="5">
        <f t="shared" si="1"/>
        <v>15585</v>
      </c>
    </row>
    <row r="4279" ht="15.75" customHeight="1">
      <c r="A4279" s="4">
        <v>43100.0</v>
      </c>
      <c r="B4279" s="5">
        <v>747.5</v>
      </c>
      <c r="C4279" s="5">
        <f t="shared" si="1"/>
        <v>14950</v>
      </c>
    </row>
    <row r="4280" ht="15.75" customHeight="1">
      <c r="A4280" s="4">
        <v>43101.0</v>
      </c>
      <c r="B4280" s="5">
        <v>715.75</v>
      </c>
      <c r="C4280" s="5">
        <f t="shared" si="1"/>
        <v>14315</v>
      </c>
    </row>
    <row r="4281" ht="15.75" customHeight="1">
      <c r="A4281" s="4">
        <v>43102.0</v>
      </c>
      <c r="B4281" s="5">
        <v>684.0</v>
      </c>
      <c r="C4281" s="5">
        <f t="shared" si="1"/>
        <v>13680</v>
      </c>
    </row>
    <row r="4282" ht="15.75" customHeight="1">
      <c r="A4282" s="4">
        <v>43103.0</v>
      </c>
      <c r="B4282" s="5">
        <v>901.0</v>
      </c>
      <c r="C4282" s="5">
        <f t="shared" si="1"/>
        <v>18020</v>
      </c>
    </row>
    <row r="4283" ht="15.75" customHeight="1">
      <c r="A4283" s="4">
        <v>43104.0</v>
      </c>
      <c r="B4283" s="5">
        <v>886.0</v>
      </c>
      <c r="C4283" s="5">
        <f t="shared" si="1"/>
        <v>17720</v>
      </c>
    </row>
    <row r="4284" ht="15.75" customHeight="1">
      <c r="A4284" s="4">
        <v>43105.0</v>
      </c>
      <c r="B4284" s="5">
        <v>924.0</v>
      </c>
      <c r="C4284" s="5">
        <f t="shared" si="1"/>
        <v>18480</v>
      </c>
    </row>
    <row r="4285" ht="15.75" customHeight="1">
      <c r="A4285" s="4">
        <v>43106.0</v>
      </c>
      <c r="B4285" s="5">
        <v>924.0</v>
      </c>
      <c r="C4285" s="5">
        <f t="shared" si="1"/>
        <v>18480</v>
      </c>
    </row>
    <row r="4286" ht="15.75" customHeight="1">
      <c r="A4286" s="4">
        <v>43107.0</v>
      </c>
      <c r="B4286" s="5">
        <v>924.0</v>
      </c>
      <c r="C4286" s="5">
        <f t="shared" si="1"/>
        <v>18480</v>
      </c>
    </row>
    <row r="4287" ht="15.75" customHeight="1">
      <c r="A4287" s="4">
        <v>43108.0</v>
      </c>
      <c r="B4287" s="5">
        <v>924.0</v>
      </c>
      <c r="C4287" s="5">
        <f t="shared" si="1"/>
        <v>18480</v>
      </c>
    </row>
    <row r="4288" ht="15.75" customHeight="1">
      <c r="A4288" s="4">
        <v>43109.0</v>
      </c>
      <c r="B4288" s="5">
        <v>924.0</v>
      </c>
      <c r="C4288" s="5">
        <f t="shared" si="1"/>
        <v>18480</v>
      </c>
    </row>
    <row r="4289" ht="15.75" customHeight="1">
      <c r="A4289" s="4">
        <v>43110.0</v>
      </c>
      <c r="B4289" s="5">
        <v>924.0</v>
      </c>
      <c r="C4289" s="5">
        <f t="shared" si="1"/>
        <v>18480</v>
      </c>
    </row>
    <row r="4290" ht="15.75" customHeight="1">
      <c r="A4290" s="4">
        <v>43111.0</v>
      </c>
      <c r="B4290" s="5">
        <v>917.0</v>
      </c>
      <c r="C4290" s="5">
        <f t="shared" si="1"/>
        <v>18340</v>
      </c>
    </row>
    <row r="4291" ht="15.75" customHeight="1">
      <c r="A4291" s="4">
        <v>43112.0</v>
      </c>
      <c r="B4291" s="5">
        <v>917.0</v>
      </c>
      <c r="C4291" s="5">
        <f t="shared" si="1"/>
        <v>18340</v>
      </c>
    </row>
    <row r="4292" ht="15.75" customHeight="1">
      <c r="A4292" s="4">
        <v>43113.0</v>
      </c>
      <c r="B4292" s="5">
        <v>916.6666666666666</v>
      </c>
      <c r="C4292" s="5">
        <f t="shared" si="1"/>
        <v>18333.33333</v>
      </c>
    </row>
    <row r="4293" ht="15.75" customHeight="1">
      <c r="A4293" s="4">
        <v>43114.0</v>
      </c>
      <c r="B4293" s="5">
        <v>916.3333333333334</v>
      </c>
      <c r="C4293" s="5">
        <f t="shared" si="1"/>
        <v>18326.66667</v>
      </c>
    </row>
    <row r="4294" ht="15.75" customHeight="1">
      <c r="A4294" s="4">
        <v>43115.0</v>
      </c>
      <c r="B4294" s="5">
        <v>916.0</v>
      </c>
      <c r="C4294" s="5">
        <f t="shared" si="1"/>
        <v>18320</v>
      </c>
    </row>
    <row r="4295" ht="15.75" customHeight="1">
      <c r="A4295" s="4">
        <v>43116.0</v>
      </c>
      <c r="B4295" s="5">
        <v>916.0</v>
      </c>
      <c r="C4295" s="5">
        <f t="shared" si="1"/>
        <v>18320</v>
      </c>
    </row>
    <row r="4296" ht="15.75" customHeight="1">
      <c r="A4296" s="4">
        <v>43117.0</v>
      </c>
      <c r="B4296" s="5">
        <v>931.0</v>
      </c>
      <c r="C4296" s="5">
        <f t="shared" si="1"/>
        <v>18620</v>
      </c>
    </row>
    <row r="4297" ht="15.75" customHeight="1">
      <c r="A4297" s="4">
        <v>43118.0</v>
      </c>
      <c r="B4297" s="5">
        <v>952.0</v>
      </c>
      <c r="C4297" s="5">
        <f t="shared" si="1"/>
        <v>19040</v>
      </c>
    </row>
    <row r="4298" ht="15.75" customHeight="1">
      <c r="A4298" s="4">
        <v>43119.0</v>
      </c>
      <c r="B4298" s="5">
        <v>952.0</v>
      </c>
      <c r="C4298" s="5">
        <f t="shared" si="1"/>
        <v>19040</v>
      </c>
    </row>
    <row r="4299" ht="15.75" customHeight="1">
      <c r="A4299" s="4">
        <v>43120.0</v>
      </c>
      <c r="B4299" s="5">
        <v>949.6666666666666</v>
      </c>
      <c r="C4299" s="5">
        <f t="shared" si="1"/>
        <v>18993.33333</v>
      </c>
    </row>
    <row r="4300" ht="15.75" customHeight="1">
      <c r="A4300" s="4">
        <v>43121.0</v>
      </c>
      <c r="B4300" s="5">
        <v>947.3333333333334</v>
      </c>
      <c r="C4300" s="5">
        <f t="shared" si="1"/>
        <v>18946.66667</v>
      </c>
    </row>
    <row r="4301" ht="15.75" customHeight="1">
      <c r="A4301" s="4">
        <v>43122.0</v>
      </c>
      <c r="B4301" s="5">
        <v>945.0</v>
      </c>
      <c r="C4301" s="5">
        <f t="shared" si="1"/>
        <v>18900</v>
      </c>
    </row>
    <row r="4302" ht="15.75" customHeight="1">
      <c r="A4302" s="4">
        <v>43123.0</v>
      </c>
      <c r="B4302" s="5">
        <v>945.0</v>
      </c>
      <c r="C4302" s="5">
        <f t="shared" si="1"/>
        <v>18900</v>
      </c>
    </row>
    <row r="4303" ht="15.75" customHeight="1">
      <c r="A4303" s="4">
        <v>43124.0</v>
      </c>
      <c r="B4303" s="5">
        <v>945.0</v>
      </c>
      <c r="C4303" s="5">
        <f t="shared" si="1"/>
        <v>18900</v>
      </c>
    </row>
    <row r="4304" ht="15.75" customHeight="1">
      <c r="A4304" s="4">
        <v>43125.0</v>
      </c>
      <c r="B4304" s="5">
        <v>945.0</v>
      </c>
      <c r="C4304" s="5">
        <f t="shared" si="1"/>
        <v>18900</v>
      </c>
    </row>
    <row r="4305" ht="15.75" customHeight="1">
      <c r="A4305" s="4">
        <v>43126.0</v>
      </c>
      <c r="B4305" s="5">
        <v>988.0</v>
      </c>
      <c r="C4305" s="5">
        <f t="shared" si="1"/>
        <v>19760</v>
      </c>
    </row>
    <row r="4306" ht="15.75" customHeight="1">
      <c r="A4306" s="4">
        <v>43127.0</v>
      </c>
      <c r="B4306" s="5">
        <v>966.3333333333334</v>
      </c>
      <c r="C4306" s="5">
        <f t="shared" si="1"/>
        <v>19326.66667</v>
      </c>
    </row>
    <row r="4307" ht="15.75" customHeight="1">
      <c r="A4307" s="4">
        <v>43128.0</v>
      </c>
      <c r="B4307" s="5">
        <v>944.6666666666666</v>
      </c>
      <c r="C4307" s="5">
        <f t="shared" si="1"/>
        <v>18893.33333</v>
      </c>
    </row>
    <row r="4308" ht="15.75" customHeight="1">
      <c r="A4308" s="4">
        <v>43129.0</v>
      </c>
      <c r="B4308" s="5">
        <v>923.0</v>
      </c>
      <c r="C4308" s="5">
        <f t="shared" si="1"/>
        <v>18460</v>
      </c>
    </row>
    <row r="4309" ht="15.75" customHeight="1">
      <c r="A4309" s="4">
        <v>43130.0</v>
      </c>
      <c r="B4309" s="5">
        <v>974.0</v>
      </c>
      <c r="C4309" s="5">
        <f t="shared" si="1"/>
        <v>19480</v>
      </c>
    </row>
    <row r="4310" ht="15.75" customHeight="1">
      <c r="A4310" s="4">
        <v>43131.0</v>
      </c>
      <c r="B4310" s="5">
        <v>1012.0</v>
      </c>
      <c r="C4310" s="5">
        <f t="shared" si="1"/>
        <v>20240</v>
      </c>
    </row>
    <row r="4311" ht="15.75" customHeight="1">
      <c r="A4311" s="4">
        <v>43132.0</v>
      </c>
      <c r="B4311" s="5">
        <v>949.0</v>
      </c>
      <c r="C4311" s="5">
        <f t="shared" si="1"/>
        <v>18980</v>
      </c>
    </row>
    <row r="4312" ht="15.75" customHeight="1">
      <c r="A4312" s="4">
        <v>43133.0</v>
      </c>
      <c r="B4312" s="5">
        <v>949.0</v>
      </c>
      <c r="C4312" s="5">
        <f t="shared" si="1"/>
        <v>18980</v>
      </c>
    </row>
    <row r="4313" ht="15.75" customHeight="1">
      <c r="A4313" s="4">
        <v>43134.0</v>
      </c>
      <c r="B4313" s="5">
        <v>950.6666666666666</v>
      </c>
      <c r="C4313" s="5">
        <f t="shared" si="1"/>
        <v>19013.33333</v>
      </c>
    </row>
    <row r="4314" ht="15.75" customHeight="1">
      <c r="A4314" s="4">
        <v>43135.0</v>
      </c>
      <c r="B4314" s="5">
        <v>952.3333333333334</v>
      </c>
      <c r="C4314" s="5">
        <f t="shared" si="1"/>
        <v>19046.66667</v>
      </c>
    </row>
    <row r="4315" ht="15.75" customHeight="1">
      <c r="A4315" s="4">
        <v>43136.0</v>
      </c>
      <c r="B4315" s="5">
        <v>954.0</v>
      </c>
      <c r="C4315" s="5">
        <f t="shared" si="1"/>
        <v>19080</v>
      </c>
    </row>
    <row r="4316" ht="15.75" customHeight="1">
      <c r="A4316" s="4">
        <v>43137.0</v>
      </c>
      <c r="B4316" s="5">
        <v>975.0</v>
      </c>
      <c r="C4316" s="5">
        <f t="shared" si="1"/>
        <v>19500</v>
      </c>
    </row>
    <row r="4317" ht="15.75" customHeight="1">
      <c r="A4317" s="4">
        <v>43138.0</v>
      </c>
      <c r="B4317" s="5">
        <v>975.0</v>
      </c>
      <c r="C4317" s="5">
        <f t="shared" si="1"/>
        <v>19500</v>
      </c>
    </row>
    <row r="4318" ht="15.75" customHeight="1">
      <c r="A4318" s="4">
        <v>43139.0</v>
      </c>
      <c r="B4318" s="5">
        <v>1088.0</v>
      </c>
      <c r="C4318" s="5">
        <f t="shared" si="1"/>
        <v>21760</v>
      </c>
    </row>
    <row r="4319" ht="15.75" customHeight="1">
      <c r="A4319" s="4">
        <v>43140.0</v>
      </c>
      <c r="B4319" s="5">
        <v>1114.0</v>
      </c>
      <c r="C4319" s="5">
        <f t="shared" si="1"/>
        <v>22280</v>
      </c>
    </row>
    <row r="4320" ht="15.75" customHeight="1">
      <c r="A4320" s="4">
        <v>43141.0</v>
      </c>
      <c r="B4320" s="5">
        <v>1107.333333333333</v>
      </c>
      <c r="C4320" s="5">
        <f t="shared" si="1"/>
        <v>22146.66667</v>
      </c>
    </row>
    <row r="4321" ht="15.75" customHeight="1">
      <c r="A4321" s="4">
        <v>43142.0</v>
      </c>
      <c r="B4321" s="5">
        <v>1100.666666666667</v>
      </c>
      <c r="C4321" s="5">
        <f t="shared" si="1"/>
        <v>22013.33333</v>
      </c>
    </row>
    <row r="4322" ht="15.75" customHeight="1">
      <c r="A4322" s="4">
        <v>43143.0</v>
      </c>
      <c r="B4322" s="5">
        <v>1094.0</v>
      </c>
      <c r="C4322" s="5">
        <f t="shared" si="1"/>
        <v>21880</v>
      </c>
    </row>
    <row r="4323" ht="15.75" customHeight="1">
      <c r="A4323" s="4">
        <v>43144.0</v>
      </c>
      <c r="B4323" s="5">
        <v>1092.0</v>
      </c>
      <c r="C4323" s="5">
        <f t="shared" si="1"/>
        <v>21840</v>
      </c>
    </row>
    <row r="4324" ht="15.75" customHeight="1">
      <c r="A4324" s="4">
        <v>43145.0</v>
      </c>
      <c r="B4324" s="5">
        <v>1075.0</v>
      </c>
      <c r="C4324" s="5">
        <f t="shared" si="1"/>
        <v>21500</v>
      </c>
    </row>
    <row r="4325" ht="15.75" customHeight="1">
      <c r="A4325" s="4">
        <v>43146.0</v>
      </c>
      <c r="B4325" s="5">
        <v>1070.8</v>
      </c>
      <c r="C4325" s="5">
        <f t="shared" si="1"/>
        <v>21416</v>
      </c>
    </row>
    <row r="4326" ht="15.75" customHeight="1">
      <c r="A4326" s="4">
        <v>43147.0</v>
      </c>
      <c r="B4326" s="5">
        <v>1066.6</v>
      </c>
      <c r="C4326" s="5">
        <f t="shared" si="1"/>
        <v>21332</v>
      </c>
    </row>
    <row r="4327" ht="15.75" customHeight="1">
      <c r="A4327" s="4">
        <v>43148.0</v>
      </c>
      <c r="B4327" s="5">
        <v>1062.4</v>
      </c>
      <c r="C4327" s="5">
        <f t="shared" si="1"/>
        <v>21248</v>
      </c>
    </row>
    <row r="4328" ht="15.75" customHeight="1">
      <c r="A4328" s="4">
        <v>43149.0</v>
      </c>
      <c r="B4328" s="5">
        <v>1058.2</v>
      </c>
      <c r="C4328" s="5">
        <f t="shared" si="1"/>
        <v>21164</v>
      </c>
    </row>
    <row r="4329" ht="15.75" customHeight="1">
      <c r="A4329" s="4">
        <v>43150.0</v>
      </c>
      <c r="B4329" s="5">
        <v>1054.0</v>
      </c>
      <c r="C4329" s="5">
        <f t="shared" si="1"/>
        <v>21080</v>
      </c>
    </row>
    <row r="4330" ht="15.75" customHeight="1">
      <c r="A4330" s="4">
        <v>43151.0</v>
      </c>
      <c r="B4330" s="5">
        <v>1006.0</v>
      </c>
      <c r="C4330" s="5">
        <f t="shared" si="1"/>
        <v>20120</v>
      </c>
    </row>
    <row r="4331" ht="15.75" customHeight="1">
      <c r="A4331" s="4">
        <v>43152.0</v>
      </c>
      <c r="B4331" s="5">
        <v>1105.0</v>
      </c>
      <c r="C4331" s="5">
        <f t="shared" si="1"/>
        <v>22100</v>
      </c>
    </row>
    <row r="4332" ht="15.75" customHeight="1">
      <c r="A4332" s="4">
        <v>43153.0</v>
      </c>
      <c r="B4332" s="5">
        <v>851.0</v>
      </c>
      <c r="C4332" s="5">
        <f t="shared" si="1"/>
        <v>17020</v>
      </c>
    </row>
    <row r="4333" ht="15.75" customHeight="1">
      <c r="A4333" s="4">
        <v>43154.0</v>
      </c>
      <c r="B4333" s="5">
        <v>811.0</v>
      </c>
      <c r="C4333" s="5">
        <f t="shared" si="1"/>
        <v>16220</v>
      </c>
    </row>
    <row r="4334" ht="15.75" customHeight="1">
      <c r="A4334" s="4">
        <v>43155.0</v>
      </c>
      <c r="B4334" s="5">
        <v>804.3333333333334</v>
      </c>
      <c r="C4334" s="5">
        <f t="shared" si="1"/>
        <v>16086.66667</v>
      </c>
    </row>
    <row r="4335" ht="15.75" customHeight="1">
      <c r="A4335" s="4">
        <v>43156.0</v>
      </c>
      <c r="B4335" s="5">
        <v>797.6666666666666</v>
      </c>
      <c r="C4335" s="5">
        <f t="shared" si="1"/>
        <v>15953.33333</v>
      </c>
    </row>
    <row r="4336" ht="15.75" customHeight="1">
      <c r="A4336" s="4">
        <v>43157.0</v>
      </c>
      <c r="B4336" s="5">
        <v>791.0</v>
      </c>
      <c r="C4336" s="5">
        <f t="shared" si="1"/>
        <v>15820</v>
      </c>
    </row>
    <row r="4337" ht="15.75" customHeight="1">
      <c r="A4337" s="4">
        <v>43158.0</v>
      </c>
      <c r="B4337" s="5">
        <v>791.0</v>
      </c>
      <c r="C4337" s="5">
        <f t="shared" si="1"/>
        <v>15820</v>
      </c>
    </row>
    <row r="4338" ht="15.75" customHeight="1">
      <c r="A4338" s="4">
        <v>43159.0</v>
      </c>
      <c r="B4338" s="5">
        <v>811.0</v>
      </c>
      <c r="C4338" s="5">
        <f t="shared" si="1"/>
        <v>16220</v>
      </c>
    </row>
    <row r="4339" ht="15.75" customHeight="1">
      <c r="A4339" s="4">
        <v>43160.0</v>
      </c>
      <c r="B4339" s="5">
        <v>804.0</v>
      </c>
      <c r="C4339" s="5">
        <f t="shared" si="1"/>
        <v>16080</v>
      </c>
    </row>
    <row r="4340" ht="15.75" customHeight="1">
      <c r="A4340" s="4">
        <v>43161.0</v>
      </c>
      <c r="B4340" s="5">
        <v>797.0</v>
      </c>
      <c r="C4340" s="5">
        <f t="shared" si="1"/>
        <v>15940</v>
      </c>
    </row>
    <row r="4341" ht="15.75" customHeight="1">
      <c r="A4341" s="4">
        <v>43162.0</v>
      </c>
      <c r="B4341" s="5">
        <v>790.3333333333334</v>
      </c>
      <c r="C4341" s="5">
        <f t="shared" si="1"/>
        <v>15806.66667</v>
      </c>
    </row>
    <row r="4342" ht="15.75" customHeight="1">
      <c r="A4342" s="4">
        <v>43163.0</v>
      </c>
      <c r="B4342" s="5">
        <v>783.6666666666666</v>
      </c>
      <c r="C4342" s="5">
        <f t="shared" si="1"/>
        <v>15673.33333</v>
      </c>
    </row>
    <row r="4343" ht="15.75" customHeight="1">
      <c r="A4343" s="4">
        <v>43164.0</v>
      </c>
      <c r="B4343" s="5">
        <v>777.0</v>
      </c>
      <c r="C4343" s="5">
        <f t="shared" si="1"/>
        <v>15540</v>
      </c>
    </row>
    <row r="4344" ht="15.75" customHeight="1">
      <c r="A4344" s="4">
        <v>43165.0</v>
      </c>
      <c r="B4344" s="5">
        <v>732.0</v>
      </c>
      <c r="C4344" s="5">
        <f t="shared" si="1"/>
        <v>14640</v>
      </c>
    </row>
    <row r="4345" ht="15.75" customHeight="1">
      <c r="A4345" s="4">
        <v>43166.0</v>
      </c>
      <c r="B4345" s="5">
        <v>723.0</v>
      </c>
      <c r="C4345" s="5">
        <f t="shared" si="1"/>
        <v>14460</v>
      </c>
    </row>
    <row r="4346" ht="15.75" customHeight="1">
      <c r="A4346" s="4">
        <v>43167.0</v>
      </c>
      <c r="B4346" s="5">
        <v>697.0</v>
      </c>
      <c r="C4346" s="5">
        <f t="shared" si="1"/>
        <v>13940</v>
      </c>
    </row>
    <row r="4347" ht="15.75" customHeight="1">
      <c r="A4347" s="4">
        <v>43168.0</v>
      </c>
      <c r="B4347" s="5">
        <v>697.0</v>
      </c>
      <c r="C4347" s="5">
        <f t="shared" si="1"/>
        <v>13940</v>
      </c>
    </row>
    <row r="4348" ht="15.75" customHeight="1">
      <c r="A4348" s="4">
        <v>43169.0</v>
      </c>
      <c r="B4348" s="5">
        <v>705.3333333333334</v>
      </c>
      <c r="C4348" s="5">
        <f t="shared" si="1"/>
        <v>14106.66667</v>
      </c>
    </row>
    <row r="4349" ht="15.75" customHeight="1">
      <c r="A4349" s="4">
        <v>43170.0</v>
      </c>
      <c r="B4349" s="5">
        <v>713.6666666666666</v>
      </c>
      <c r="C4349" s="5">
        <f t="shared" si="1"/>
        <v>14273.33333</v>
      </c>
    </row>
    <row r="4350" ht="15.75" customHeight="1">
      <c r="A4350" s="4">
        <v>43171.0</v>
      </c>
      <c r="B4350" s="5">
        <v>722.0</v>
      </c>
      <c r="C4350" s="5">
        <f t="shared" si="1"/>
        <v>14440</v>
      </c>
    </row>
    <row r="4351" ht="15.75" customHeight="1">
      <c r="A4351" s="4">
        <v>43172.0</v>
      </c>
      <c r="B4351" s="5">
        <v>722.0</v>
      </c>
      <c r="C4351" s="5">
        <f t="shared" si="1"/>
        <v>14440</v>
      </c>
    </row>
    <row r="4352" ht="15.75" customHeight="1">
      <c r="A4352" s="4">
        <v>43173.0</v>
      </c>
      <c r="B4352" s="5">
        <v>697.0</v>
      </c>
      <c r="C4352" s="5">
        <f t="shared" si="1"/>
        <v>13940</v>
      </c>
    </row>
    <row r="4353" ht="15.75" customHeight="1">
      <c r="A4353" s="4">
        <v>43174.0</v>
      </c>
      <c r="B4353" s="5">
        <v>654.0</v>
      </c>
      <c r="C4353" s="5">
        <f t="shared" si="1"/>
        <v>13080</v>
      </c>
    </row>
    <row r="4354" ht="15.75" customHeight="1">
      <c r="A4354" s="4">
        <v>43175.0</v>
      </c>
      <c r="B4354" s="5">
        <v>645.0</v>
      </c>
      <c r="C4354" s="5">
        <f t="shared" si="1"/>
        <v>12900</v>
      </c>
    </row>
    <row r="4355" ht="15.75" customHeight="1">
      <c r="A4355" s="4">
        <v>43176.0</v>
      </c>
      <c r="B4355" s="5">
        <v>645.0</v>
      </c>
      <c r="C4355" s="5">
        <f t="shared" si="1"/>
        <v>12900</v>
      </c>
    </row>
    <row r="4356" ht="15.75" customHeight="1">
      <c r="A4356" s="4">
        <v>43177.0</v>
      </c>
      <c r="B4356" s="5">
        <v>645.0</v>
      </c>
      <c r="C4356" s="5">
        <f t="shared" si="1"/>
        <v>12900</v>
      </c>
    </row>
    <row r="4357" ht="15.75" customHeight="1">
      <c r="A4357" s="4">
        <v>43178.0</v>
      </c>
      <c r="B4357" s="5">
        <v>645.0</v>
      </c>
      <c r="C4357" s="5">
        <f t="shared" si="1"/>
        <v>12900</v>
      </c>
    </row>
    <row r="4358" ht="15.75" customHeight="1">
      <c r="A4358" s="4">
        <v>43179.0</v>
      </c>
      <c r="B4358" s="5">
        <v>663.0</v>
      </c>
      <c r="C4358" s="5">
        <f t="shared" si="1"/>
        <v>13260</v>
      </c>
    </row>
    <row r="4359" ht="15.75" customHeight="1">
      <c r="A4359" s="4">
        <v>43180.0</v>
      </c>
      <c r="B4359" s="5">
        <v>663.0</v>
      </c>
      <c r="C4359" s="5">
        <f t="shared" si="1"/>
        <v>13260</v>
      </c>
    </row>
    <row r="4360" ht="15.75" customHeight="1">
      <c r="A4360" s="4">
        <v>43181.0</v>
      </c>
      <c r="B4360" s="5">
        <v>649.0</v>
      </c>
      <c r="C4360" s="5">
        <f t="shared" si="1"/>
        <v>12980</v>
      </c>
    </row>
    <row r="4361" ht="15.75" customHeight="1">
      <c r="A4361" s="4">
        <v>43183.0</v>
      </c>
      <c r="B4361" s="5">
        <v>665.3333333333334</v>
      </c>
      <c r="C4361" s="5">
        <f t="shared" si="1"/>
        <v>13306.66667</v>
      </c>
    </row>
    <row r="4362" ht="15.75" customHeight="1">
      <c r="A4362" s="4">
        <v>43184.0</v>
      </c>
      <c r="B4362" s="5">
        <v>681.6666666666666</v>
      </c>
      <c r="C4362" s="5">
        <f t="shared" si="1"/>
        <v>13633.33333</v>
      </c>
    </row>
    <row r="4363" ht="15.75" customHeight="1">
      <c r="A4363" s="4">
        <v>43185.0</v>
      </c>
      <c r="B4363" s="5">
        <v>698.0</v>
      </c>
      <c r="C4363" s="5">
        <f t="shared" si="1"/>
        <v>13960</v>
      </c>
    </row>
    <row r="4364" ht="15.75" customHeight="1">
      <c r="A4364" s="4">
        <v>43186.0</v>
      </c>
      <c r="B4364" s="5">
        <v>718.0</v>
      </c>
      <c r="C4364" s="5">
        <f t="shared" si="1"/>
        <v>14360</v>
      </c>
    </row>
    <row r="4365" ht="15.75" customHeight="1">
      <c r="A4365" s="4">
        <v>43187.0</v>
      </c>
      <c r="B4365" s="5">
        <v>738.0</v>
      </c>
      <c r="C4365" s="5">
        <f t="shared" si="1"/>
        <v>14760</v>
      </c>
    </row>
    <row r="4366" ht="15.75" customHeight="1">
      <c r="A4366" s="4">
        <v>43188.0</v>
      </c>
      <c r="B4366" s="5">
        <v>761.0</v>
      </c>
      <c r="C4366" s="5">
        <f t="shared" si="1"/>
        <v>15220</v>
      </c>
    </row>
    <row r="4367" ht="15.75" customHeight="1">
      <c r="A4367" s="4">
        <v>43189.0</v>
      </c>
      <c r="B4367" s="5">
        <v>693.0</v>
      </c>
      <c r="C4367" s="5">
        <f t="shared" si="1"/>
        <v>13860</v>
      </c>
    </row>
    <row r="4368" ht="15.75" customHeight="1">
      <c r="A4368" s="4">
        <v>43190.0</v>
      </c>
      <c r="B4368" s="5">
        <v>693.0</v>
      </c>
      <c r="C4368" s="5">
        <f t="shared" si="1"/>
        <v>13860</v>
      </c>
    </row>
    <row r="4369" ht="15.75" customHeight="1">
      <c r="A4369" s="4">
        <v>43191.0</v>
      </c>
      <c r="B4369" s="5">
        <v>693.0</v>
      </c>
      <c r="C4369" s="5">
        <f t="shared" si="1"/>
        <v>13860</v>
      </c>
    </row>
    <row r="4370" ht="15.75" customHeight="1">
      <c r="A4370" s="4">
        <v>43192.0</v>
      </c>
      <c r="B4370" s="5">
        <v>693.0</v>
      </c>
      <c r="C4370" s="5">
        <f t="shared" si="1"/>
        <v>13860</v>
      </c>
    </row>
    <row r="4371" ht="15.75" customHeight="1">
      <c r="A4371" s="4">
        <v>43193.0</v>
      </c>
      <c r="B4371" s="5">
        <v>713.0</v>
      </c>
      <c r="C4371" s="5">
        <f t="shared" si="1"/>
        <v>14260</v>
      </c>
    </row>
    <row r="4372" ht="15.75" customHeight="1">
      <c r="A4372" s="4">
        <v>43194.0</v>
      </c>
      <c r="B4372" s="5">
        <v>693.0</v>
      </c>
      <c r="C4372" s="5">
        <f t="shared" si="1"/>
        <v>13860</v>
      </c>
    </row>
    <row r="4373" ht="15.75" customHeight="1">
      <c r="A4373" s="4">
        <v>43195.0</v>
      </c>
      <c r="B4373" s="5">
        <v>693.0</v>
      </c>
      <c r="C4373" s="5">
        <f t="shared" si="1"/>
        <v>13860</v>
      </c>
    </row>
    <row r="4374" ht="15.75" customHeight="1">
      <c r="A4374" s="4">
        <v>43196.0</v>
      </c>
      <c r="B4374" s="5">
        <v>652.0</v>
      </c>
      <c r="C4374" s="5">
        <f t="shared" si="1"/>
        <v>13040</v>
      </c>
    </row>
    <row r="4375" ht="15.75" customHeight="1">
      <c r="A4375" s="4">
        <v>43197.0</v>
      </c>
      <c r="B4375" s="5">
        <v>652.0</v>
      </c>
      <c r="C4375" s="5">
        <f t="shared" si="1"/>
        <v>13040</v>
      </c>
    </row>
    <row r="4376" ht="15.75" customHeight="1">
      <c r="A4376" s="4">
        <v>43198.0</v>
      </c>
      <c r="B4376" s="5">
        <v>652.0</v>
      </c>
      <c r="C4376" s="5">
        <f t="shared" si="1"/>
        <v>13040</v>
      </c>
    </row>
    <row r="4377" ht="15.75" customHeight="1">
      <c r="A4377" s="4">
        <v>43199.0</v>
      </c>
      <c r="B4377" s="5">
        <v>652.0</v>
      </c>
      <c r="C4377" s="5">
        <f t="shared" si="1"/>
        <v>13040</v>
      </c>
    </row>
    <row r="4378" ht="15.75" customHeight="1">
      <c r="A4378" s="4">
        <v>43200.0</v>
      </c>
      <c r="B4378" s="5">
        <v>691.0</v>
      </c>
      <c r="C4378" s="5">
        <f t="shared" si="1"/>
        <v>13820</v>
      </c>
    </row>
    <row r="4379" ht="15.75" customHeight="1">
      <c r="A4379" s="4">
        <v>43201.0</v>
      </c>
      <c r="B4379" s="5">
        <v>517.0</v>
      </c>
      <c r="C4379" s="5">
        <f t="shared" si="1"/>
        <v>10340</v>
      </c>
    </row>
    <row r="4380" ht="15.75" customHeight="1">
      <c r="A4380" s="4">
        <v>43202.0</v>
      </c>
      <c r="B4380" s="5">
        <v>533.0</v>
      </c>
      <c r="C4380" s="5">
        <f t="shared" si="1"/>
        <v>10660</v>
      </c>
    </row>
    <row r="4381" ht="15.75" customHeight="1">
      <c r="A4381" s="4">
        <v>43203.0</v>
      </c>
      <c r="B4381" s="5">
        <v>524.0</v>
      </c>
      <c r="C4381" s="5">
        <f t="shared" si="1"/>
        <v>10480</v>
      </c>
    </row>
    <row r="4382" ht="15.75" customHeight="1">
      <c r="A4382" s="4">
        <v>43204.0</v>
      </c>
      <c r="B4382" s="5">
        <v>528.3333333333334</v>
      </c>
      <c r="C4382" s="5">
        <f t="shared" si="1"/>
        <v>10566.66667</v>
      </c>
    </row>
    <row r="4383" ht="15.75" customHeight="1">
      <c r="A4383" s="4">
        <v>43205.0</v>
      </c>
      <c r="B4383" s="5">
        <v>532.6666666666666</v>
      </c>
      <c r="C4383" s="5">
        <f t="shared" si="1"/>
        <v>10653.33333</v>
      </c>
    </row>
    <row r="4384" ht="15.75" customHeight="1">
      <c r="A4384" s="4">
        <v>43206.0</v>
      </c>
      <c r="B4384" s="5">
        <v>537.0</v>
      </c>
      <c r="C4384" s="5">
        <f t="shared" si="1"/>
        <v>10740</v>
      </c>
    </row>
    <row r="4385" ht="15.75" customHeight="1">
      <c r="A4385" s="4">
        <v>43207.0</v>
      </c>
      <c r="B4385" s="5">
        <v>566.0</v>
      </c>
      <c r="C4385" s="5">
        <f t="shared" si="1"/>
        <v>11320</v>
      </c>
    </row>
    <row r="4386" ht="15.75" customHeight="1">
      <c r="A4386" s="4">
        <v>43208.0</v>
      </c>
      <c r="B4386" s="5">
        <v>541.0</v>
      </c>
      <c r="C4386" s="5">
        <f t="shared" si="1"/>
        <v>10820</v>
      </c>
    </row>
    <row r="4387" ht="15.75" customHeight="1">
      <c r="A4387" s="4">
        <v>43209.0</v>
      </c>
      <c r="B4387" s="5">
        <v>433.0</v>
      </c>
      <c r="C4387" s="5">
        <f t="shared" si="1"/>
        <v>8660</v>
      </c>
    </row>
    <row r="4388" ht="15.75" customHeight="1">
      <c r="A4388" s="4">
        <v>43210.0</v>
      </c>
      <c r="B4388" s="5">
        <v>433.0</v>
      </c>
      <c r="C4388" s="5">
        <f t="shared" si="1"/>
        <v>8660</v>
      </c>
    </row>
    <row r="4389" ht="15.75" customHeight="1">
      <c r="A4389" s="4">
        <v>43211.0</v>
      </c>
      <c r="B4389" s="5">
        <v>469.0</v>
      </c>
      <c r="C4389" s="5">
        <f t="shared" si="1"/>
        <v>9380</v>
      </c>
    </row>
    <row r="4390" ht="15.75" customHeight="1">
      <c r="A4390" s="4">
        <v>43212.0</v>
      </c>
      <c r="B4390" s="5">
        <v>505.0</v>
      </c>
      <c r="C4390" s="5">
        <f t="shared" si="1"/>
        <v>10100</v>
      </c>
    </row>
    <row r="4391" ht="15.75" customHeight="1">
      <c r="A4391" s="4">
        <v>43213.0</v>
      </c>
      <c r="B4391" s="5">
        <v>541.0</v>
      </c>
      <c r="C4391" s="5">
        <f t="shared" si="1"/>
        <v>10820</v>
      </c>
    </row>
    <row r="4392" ht="15.75" customHeight="1">
      <c r="A4392" s="4">
        <v>43214.0</v>
      </c>
      <c r="B4392" s="5">
        <v>541.0</v>
      </c>
      <c r="C4392" s="5">
        <f t="shared" si="1"/>
        <v>10820</v>
      </c>
    </row>
    <row r="4393" ht="15.75" customHeight="1">
      <c r="A4393" s="4">
        <v>43215.0</v>
      </c>
      <c r="B4393" s="5">
        <v>541.0</v>
      </c>
      <c r="C4393" s="5">
        <f t="shared" si="1"/>
        <v>10820</v>
      </c>
    </row>
    <row r="4394" ht="15.75" customHeight="1">
      <c r="A4394" s="4">
        <v>43216.0</v>
      </c>
      <c r="B4394" s="5">
        <v>536.0</v>
      </c>
      <c r="C4394" s="5">
        <f t="shared" si="1"/>
        <v>10720</v>
      </c>
    </row>
    <row r="4395" ht="15.75" customHeight="1">
      <c r="A4395" s="4">
        <v>43217.0</v>
      </c>
      <c r="B4395" s="5">
        <v>536.0</v>
      </c>
      <c r="C4395" s="5">
        <f t="shared" si="1"/>
        <v>10720</v>
      </c>
    </row>
    <row r="4396" ht="15.75" customHeight="1">
      <c r="A4396" s="4">
        <v>43218.0</v>
      </c>
      <c r="B4396" s="5">
        <v>536.0</v>
      </c>
      <c r="C4396" s="5">
        <f t="shared" si="1"/>
        <v>10720</v>
      </c>
    </row>
    <row r="4397" ht="15.75" customHeight="1">
      <c r="A4397" s="4">
        <v>43219.0</v>
      </c>
      <c r="B4397" s="5">
        <v>536.0</v>
      </c>
      <c r="C4397" s="5">
        <f t="shared" si="1"/>
        <v>10720</v>
      </c>
    </row>
    <row r="4398" ht="15.75" customHeight="1">
      <c r="A4398" s="4">
        <v>43220.0</v>
      </c>
      <c r="B4398" s="5">
        <v>536.0</v>
      </c>
      <c r="C4398" s="5">
        <f t="shared" si="1"/>
        <v>10720</v>
      </c>
    </row>
    <row r="4399" ht="15.75" customHeight="1">
      <c r="A4399" s="4">
        <v>43221.0</v>
      </c>
      <c r="B4399" s="5">
        <v>538.5</v>
      </c>
      <c r="C4399" s="5">
        <f t="shared" si="1"/>
        <v>10770</v>
      </c>
    </row>
    <row r="4400" ht="15.75" customHeight="1">
      <c r="A4400" s="4">
        <v>43222.0</v>
      </c>
      <c r="B4400" s="5">
        <v>541.0</v>
      </c>
      <c r="C4400" s="5">
        <f t="shared" si="1"/>
        <v>10820</v>
      </c>
    </row>
    <row r="4401" ht="15.75" customHeight="1">
      <c r="A4401" s="4">
        <v>43223.0</v>
      </c>
      <c r="B4401" s="5">
        <v>507.0</v>
      </c>
      <c r="C4401" s="5">
        <f t="shared" si="1"/>
        <v>10140</v>
      </c>
    </row>
    <row r="4402" ht="15.75" customHeight="1">
      <c r="A4402" s="4">
        <v>43224.0</v>
      </c>
      <c r="B4402" s="5">
        <v>503.0</v>
      </c>
      <c r="C4402" s="5">
        <f t="shared" si="1"/>
        <v>10060</v>
      </c>
    </row>
    <row r="4403" ht="15.75" customHeight="1">
      <c r="A4403" s="4">
        <v>43225.0</v>
      </c>
      <c r="B4403" s="5">
        <v>494.0</v>
      </c>
      <c r="C4403" s="5">
        <f t="shared" si="1"/>
        <v>9880</v>
      </c>
    </row>
    <row r="4404" ht="15.75" customHeight="1">
      <c r="A4404" s="4">
        <v>43226.0</v>
      </c>
      <c r="B4404" s="5">
        <v>485.0</v>
      </c>
      <c r="C4404" s="5">
        <f t="shared" si="1"/>
        <v>9700</v>
      </c>
    </row>
    <row r="4405" ht="15.75" customHeight="1">
      <c r="A4405" s="4">
        <v>43227.0</v>
      </c>
      <c r="B4405" s="5">
        <v>476.0</v>
      </c>
      <c r="C4405" s="5">
        <f t="shared" si="1"/>
        <v>9520</v>
      </c>
    </row>
    <row r="4406" ht="15.75" customHeight="1">
      <c r="A4406" s="4">
        <v>43228.0</v>
      </c>
      <c r="B4406" s="5">
        <v>467.0</v>
      </c>
      <c r="C4406" s="5">
        <f t="shared" si="1"/>
        <v>9340</v>
      </c>
    </row>
    <row r="4407" ht="15.75" customHeight="1">
      <c r="A4407" s="4">
        <v>43229.0</v>
      </c>
      <c r="B4407" s="5">
        <v>467.0</v>
      </c>
      <c r="C4407" s="5">
        <f t="shared" si="1"/>
        <v>9340</v>
      </c>
    </row>
    <row r="4408" ht="15.75" customHeight="1">
      <c r="A4408" s="4">
        <v>43230.0</v>
      </c>
      <c r="B4408" s="5">
        <v>478.0</v>
      </c>
      <c r="C4408" s="5">
        <f t="shared" si="1"/>
        <v>9560</v>
      </c>
    </row>
    <row r="4409" ht="15.75" customHeight="1">
      <c r="A4409" s="4">
        <v>43231.0</v>
      </c>
      <c r="B4409" s="5">
        <v>455.0</v>
      </c>
      <c r="C4409" s="5">
        <f t="shared" si="1"/>
        <v>9100</v>
      </c>
    </row>
    <row r="4410" ht="15.75" customHeight="1">
      <c r="A4410" s="4">
        <v>43232.0</v>
      </c>
      <c r="B4410" s="5">
        <v>451.3333333333333</v>
      </c>
      <c r="C4410" s="5">
        <f t="shared" si="1"/>
        <v>9026.666667</v>
      </c>
    </row>
    <row r="4411" ht="15.75" customHeight="1">
      <c r="A4411" s="4">
        <v>43233.0</v>
      </c>
      <c r="B4411" s="5">
        <v>447.6666666666667</v>
      </c>
      <c r="C4411" s="5">
        <f t="shared" si="1"/>
        <v>8953.333333</v>
      </c>
    </row>
    <row r="4412" ht="15.75" customHeight="1">
      <c r="A4412" s="4">
        <v>43234.0</v>
      </c>
      <c r="B4412" s="5">
        <v>444.0</v>
      </c>
      <c r="C4412" s="5">
        <f t="shared" si="1"/>
        <v>8880</v>
      </c>
    </row>
    <row r="4413" ht="15.75" customHeight="1">
      <c r="A4413" s="4">
        <v>43235.0</v>
      </c>
      <c r="B4413" s="5">
        <v>516.0</v>
      </c>
      <c r="C4413" s="5">
        <f t="shared" si="1"/>
        <v>10320</v>
      </c>
    </row>
    <row r="4414" ht="15.75" customHeight="1">
      <c r="A4414" s="4">
        <v>43236.0</v>
      </c>
      <c r="B4414" s="5">
        <v>497.0</v>
      </c>
      <c r="C4414" s="5">
        <f t="shared" si="1"/>
        <v>9940</v>
      </c>
    </row>
    <row r="4415" ht="15.75" customHeight="1">
      <c r="A4415" s="4">
        <v>43237.0</v>
      </c>
      <c r="B4415" s="5">
        <v>484.0</v>
      </c>
      <c r="C4415" s="5">
        <f t="shared" si="1"/>
        <v>9680</v>
      </c>
    </row>
    <row r="4416" ht="15.75" customHeight="1">
      <c r="A4416" s="4">
        <v>43238.0</v>
      </c>
      <c r="B4416" s="5">
        <v>484.0</v>
      </c>
      <c r="C4416" s="5">
        <f t="shared" si="1"/>
        <v>9680</v>
      </c>
    </row>
    <row r="4417" ht="15.75" customHeight="1">
      <c r="A4417" s="4">
        <v>43239.0</v>
      </c>
      <c r="B4417" s="5">
        <v>463.3333333333333</v>
      </c>
      <c r="C4417" s="5">
        <f t="shared" si="1"/>
        <v>9266.666667</v>
      </c>
    </row>
    <row r="4418" ht="15.75" customHeight="1">
      <c r="A4418" s="4">
        <v>43240.0</v>
      </c>
      <c r="B4418" s="5">
        <v>442.6666666666667</v>
      </c>
      <c r="C4418" s="5">
        <f t="shared" si="1"/>
        <v>8853.333333</v>
      </c>
    </row>
    <row r="4419" ht="15.75" customHeight="1">
      <c r="A4419" s="4">
        <v>43241.0</v>
      </c>
      <c r="B4419" s="5">
        <v>422.0</v>
      </c>
      <c r="C4419" s="5">
        <f t="shared" si="1"/>
        <v>8440</v>
      </c>
    </row>
    <row r="4420" ht="15.75" customHeight="1">
      <c r="A4420" s="4">
        <v>43242.0</v>
      </c>
      <c r="B4420" s="5">
        <v>441.5</v>
      </c>
      <c r="C4420" s="5">
        <f t="shared" si="1"/>
        <v>8830</v>
      </c>
    </row>
    <row r="4421" ht="15.75" customHeight="1">
      <c r="A4421" s="4">
        <v>43243.0</v>
      </c>
      <c r="B4421" s="5">
        <v>461.0</v>
      </c>
      <c r="C4421" s="5">
        <f t="shared" si="1"/>
        <v>9220</v>
      </c>
    </row>
    <row r="4422" ht="15.75" customHeight="1">
      <c r="A4422" s="4">
        <v>43244.0</v>
      </c>
      <c r="B4422" s="5">
        <v>444.0</v>
      </c>
      <c r="C4422" s="5">
        <f t="shared" si="1"/>
        <v>8880</v>
      </c>
    </row>
    <row r="4423" ht="15.75" customHeight="1">
      <c r="A4423" s="4">
        <v>43245.0</v>
      </c>
      <c r="B4423" s="5">
        <v>428.0</v>
      </c>
      <c r="C4423" s="5">
        <f t="shared" si="1"/>
        <v>8560</v>
      </c>
    </row>
    <row r="4424" ht="15.75" customHeight="1">
      <c r="A4424" s="4">
        <v>43246.0</v>
      </c>
      <c r="B4424" s="5">
        <v>428.0</v>
      </c>
      <c r="C4424" s="5">
        <f t="shared" si="1"/>
        <v>8560</v>
      </c>
    </row>
    <row r="4425" ht="15.75" customHeight="1">
      <c r="A4425" s="4">
        <v>43247.0</v>
      </c>
      <c r="B4425" s="5">
        <v>428.0</v>
      </c>
      <c r="C4425" s="5">
        <f t="shared" si="1"/>
        <v>8560</v>
      </c>
    </row>
    <row r="4426" ht="15.75" customHeight="1">
      <c r="A4426" s="4">
        <v>43248.0</v>
      </c>
      <c r="B4426" s="5">
        <v>428.0</v>
      </c>
      <c r="C4426" s="5">
        <f t="shared" si="1"/>
        <v>8560</v>
      </c>
    </row>
    <row r="4427" ht="15.75" customHeight="1">
      <c r="A4427" s="4">
        <v>43249.0</v>
      </c>
      <c r="B4427" s="5">
        <v>428.0</v>
      </c>
      <c r="C4427" s="5">
        <f t="shared" si="1"/>
        <v>8560</v>
      </c>
    </row>
    <row r="4428" ht="15.75" customHeight="1">
      <c r="A4428" s="4">
        <v>43250.0</v>
      </c>
      <c r="B4428" s="5">
        <v>428.0</v>
      </c>
      <c r="C4428" s="5">
        <f t="shared" si="1"/>
        <v>8560</v>
      </c>
    </row>
    <row r="4429" ht="15.75" customHeight="1">
      <c r="A4429" s="4">
        <v>43251.0</v>
      </c>
      <c r="B4429" s="5">
        <v>428.0</v>
      </c>
      <c r="C4429" s="5">
        <f t="shared" si="1"/>
        <v>8560</v>
      </c>
    </row>
    <row r="4430" ht="15.75" customHeight="1">
      <c r="A4430" s="4">
        <v>43252.0</v>
      </c>
      <c r="B4430" s="5">
        <v>400.0</v>
      </c>
      <c r="C4430" s="5">
        <f t="shared" si="1"/>
        <v>8000</v>
      </c>
    </row>
    <row r="4431" ht="15.75" customHeight="1">
      <c r="A4431" s="4">
        <v>43253.0</v>
      </c>
      <c r="B4431" s="5">
        <v>400.0</v>
      </c>
      <c r="C4431" s="5">
        <f t="shared" si="1"/>
        <v>8000</v>
      </c>
    </row>
    <row r="4432" ht="15.75" customHeight="1">
      <c r="A4432" s="4">
        <v>43254.0</v>
      </c>
      <c r="B4432" s="5">
        <v>400.0</v>
      </c>
      <c r="C4432" s="5">
        <f t="shared" si="1"/>
        <v>8000</v>
      </c>
    </row>
    <row r="4433" ht="15.75" customHeight="1">
      <c r="A4433" s="4">
        <v>43255.0</v>
      </c>
      <c r="B4433" s="5">
        <v>400.0</v>
      </c>
      <c r="C4433" s="5">
        <f t="shared" si="1"/>
        <v>8000</v>
      </c>
    </row>
    <row r="4434" ht="15.75" customHeight="1">
      <c r="A4434" s="4">
        <v>43256.0</v>
      </c>
      <c r="B4434" s="5">
        <v>383.0</v>
      </c>
      <c r="C4434" s="5">
        <f t="shared" si="1"/>
        <v>7660</v>
      </c>
    </row>
    <row r="4435" ht="15.75" customHeight="1">
      <c r="A4435" s="4">
        <v>43257.0</v>
      </c>
      <c r="B4435" s="5">
        <v>383.0</v>
      </c>
      <c r="C4435" s="5">
        <f t="shared" si="1"/>
        <v>7660</v>
      </c>
    </row>
    <row r="4436" ht="15.75" customHeight="1">
      <c r="A4436" s="4">
        <v>43258.0</v>
      </c>
      <c r="B4436" s="5">
        <v>383.0</v>
      </c>
      <c r="C4436" s="5">
        <f t="shared" si="1"/>
        <v>7660</v>
      </c>
    </row>
    <row r="4437" ht="15.75" customHeight="1">
      <c r="A4437" s="4">
        <v>43259.0</v>
      </c>
      <c r="B4437" s="5">
        <v>367.0</v>
      </c>
      <c r="C4437" s="5">
        <f t="shared" si="1"/>
        <v>7340</v>
      </c>
    </row>
    <row r="4438" ht="15.75" customHeight="1">
      <c r="A4438" s="4">
        <v>43260.0</v>
      </c>
      <c r="B4438" s="5">
        <v>367.0</v>
      </c>
      <c r="C4438" s="5">
        <f t="shared" si="1"/>
        <v>7340</v>
      </c>
    </row>
    <row r="4439" ht="15.75" customHeight="1">
      <c r="A4439" s="4">
        <v>43261.0</v>
      </c>
      <c r="B4439" s="5">
        <v>367.0</v>
      </c>
      <c r="C4439" s="5">
        <f t="shared" si="1"/>
        <v>7340</v>
      </c>
    </row>
    <row r="4440" ht="15.75" customHeight="1">
      <c r="A4440" s="4">
        <v>43262.0</v>
      </c>
      <c r="B4440" s="5">
        <v>367.0</v>
      </c>
      <c r="C4440" s="5">
        <f t="shared" si="1"/>
        <v>7340</v>
      </c>
    </row>
    <row r="4441" ht="15.75" customHeight="1">
      <c r="A4441" s="4">
        <v>43263.0</v>
      </c>
      <c r="B4441" s="5">
        <v>367.0</v>
      </c>
      <c r="C4441" s="5">
        <f t="shared" si="1"/>
        <v>7340</v>
      </c>
    </row>
    <row r="4442" ht="15.75" customHeight="1">
      <c r="A4442" s="4">
        <v>43264.0</v>
      </c>
      <c r="B4442" s="5">
        <v>367.0</v>
      </c>
      <c r="C4442" s="5">
        <f t="shared" si="1"/>
        <v>7340</v>
      </c>
    </row>
    <row r="4443" ht="15.75" customHeight="1">
      <c r="A4443" s="4">
        <v>43265.0</v>
      </c>
      <c r="B4443" s="5">
        <v>367.0</v>
      </c>
      <c r="C4443" s="5">
        <f t="shared" si="1"/>
        <v>7340</v>
      </c>
    </row>
    <row r="4444" ht="15.75" customHeight="1">
      <c r="A4444" s="4">
        <v>43266.0</v>
      </c>
      <c r="B4444" s="5">
        <v>344.0</v>
      </c>
      <c r="C4444" s="5">
        <f t="shared" si="1"/>
        <v>6880</v>
      </c>
    </row>
    <row r="4445" ht="15.75" customHeight="1">
      <c r="A4445" s="4">
        <v>43267.0</v>
      </c>
      <c r="B4445" s="5">
        <v>342.3333333333333</v>
      </c>
      <c r="C4445" s="5">
        <f t="shared" si="1"/>
        <v>6846.666667</v>
      </c>
    </row>
    <row r="4446" ht="15.75" customHeight="1">
      <c r="A4446" s="4">
        <v>43268.0</v>
      </c>
      <c r="B4446" s="5">
        <v>340.6666666666667</v>
      </c>
      <c r="C4446" s="5">
        <f t="shared" si="1"/>
        <v>6813.333333</v>
      </c>
    </row>
    <row r="4447" ht="15.75" customHeight="1">
      <c r="A4447" s="4">
        <v>43269.0</v>
      </c>
      <c r="B4447" s="5">
        <v>339.0</v>
      </c>
      <c r="C4447" s="5">
        <f t="shared" si="1"/>
        <v>6780</v>
      </c>
    </row>
    <row r="4448" ht="15.75" customHeight="1">
      <c r="A4448" s="4">
        <v>43270.0</v>
      </c>
      <c r="B4448" s="5">
        <v>339.0</v>
      </c>
      <c r="C4448" s="5">
        <f t="shared" si="1"/>
        <v>6780</v>
      </c>
    </row>
    <row r="4449" ht="15.75" customHeight="1">
      <c r="A4449" s="4">
        <v>43271.0</v>
      </c>
      <c r="B4449" s="5">
        <v>339.0</v>
      </c>
      <c r="C4449" s="5">
        <f t="shared" si="1"/>
        <v>6780</v>
      </c>
    </row>
    <row r="4450" ht="15.75" customHeight="1">
      <c r="A4450" s="4">
        <v>43272.0</v>
      </c>
      <c r="B4450" s="5">
        <v>350.0</v>
      </c>
      <c r="C4450" s="5">
        <f t="shared" si="1"/>
        <v>7000</v>
      </c>
    </row>
    <row r="4451" ht="15.75" customHeight="1">
      <c r="A4451" s="4">
        <v>43273.0</v>
      </c>
      <c r="B4451" s="5">
        <v>333.0</v>
      </c>
      <c r="C4451" s="5">
        <f t="shared" si="1"/>
        <v>6660</v>
      </c>
    </row>
    <row r="4452" ht="15.75" customHeight="1">
      <c r="A4452" s="4">
        <v>43274.0</v>
      </c>
      <c r="B4452" s="5">
        <v>333.0</v>
      </c>
      <c r="C4452" s="5">
        <f t="shared" si="1"/>
        <v>6660</v>
      </c>
    </row>
    <row r="4453" ht="15.75" customHeight="1">
      <c r="A4453" s="4">
        <v>43275.0</v>
      </c>
      <c r="B4453" s="5">
        <v>333.0</v>
      </c>
      <c r="C4453" s="5">
        <f t="shared" si="1"/>
        <v>6660</v>
      </c>
    </row>
    <row r="4454" ht="15.75" customHeight="1">
      <c r="A4454" s="4">
        <v>43276.0</v>
      </c>
      <c r="B4454" s="5">
        <v>333.0</v>
      </c>
      <c r="C4454" s="5">
        <f t="shared" si="1"/>
        <v>6660</v>
      </c>
    </row>
    <row r="4455" ht="15.75" customHeight="1">
      <c r="A4455" s="4">
        <v>43277.0</v>
      </c>
      <c r="B4455" s="5">
        <v>321.0</v>
      </c>
      <c r="C4455" s="5">
        <f t="shared" si="1"/>
        <v>6420</v>
      </c>
    </row>
    <row r="4456" ht="15.75" customHeight="1">
      <c r="A4456" s="4">
        <v>43278.0</v>
      </c>
      <c r="B4456" s="5">
        <v>309.0</v>
      </c>
      <c r="C4456" s="5">
        <f t="shared" si="1"/>
        <v>6180</v>
      </c>
    </row>
    <row r="4457" ht="15.75" customHeight="1">
      <c r="A4457" s="4">
        <v>43279.0</v>
      </c>
      <c r="B4457" s="5">
        <v>309.0</v>
      </c>
      <c r="C4457" s="5">
        <f t="shared" si="1"/>
        <v>6180</v>
      </c>
    </row>
    <row r="4458" ht="15.75" customHeight="1">
      <c r="A4458" s="4">
        <v>43280.0</v>
      </c>
      <c r="B4458" s="5">
        <v>289.0</v>
      </c>
      <c r="C4458" s="5">
        <f t="shared" si="1"/>
        <v>5780</v>
      </c>
    </row>
    <row r="4459" ht="15.75" customHeight="1">
      <c r="A4459" s="4">
        <v>43281.0</v>
      </c>
      <c r="B4459" s="5">
        <v>289.0</v>
      </c>
      <c r="C4459" s="5">
        <f t="shared" si="1"/>
        <v>5780</v>
      </c>
    </row>
    <row r="4460" ht="15.75" customHeight="1">
      <c r="A4460" s="4">
        <v>43282.0</v>
      </c>
      <c r="B4460" s="5">
        <v>289.0</v>
      </c>
      <c r="C4460" s="5">
        <f t="shared" si="1"/>
        <v>5780</v>
      </c>
    </row>
    <row r="4461" ht="15.75" customHeight="1">
      <c r="A4461" s="4">
        <v>43283.0</v>
      </c>
      <c r="B4461" s="5">
        <v>289.0</v>
      </c>
      <c r="C4461" s="5">
        <f t="shared" si="1"/>
        <v>5780</v>
      </c>
    </row>
    <row r="4462" ht="15.75" customHeight="1">
      <c r="A4462" s="4">
        <v>43284.0</v>
      </c>
      <c r="B4462" s="5">
        <v>289.0</v>
      </c>
      <c r="C4462" s="5">
        <f t="shared" si="1"/>
        <v>5780</v>
      </c>
    </row>
    <row r="4463" ht="15.75" customHeight="1">
      <c r="A4463" s="4">
        <v>43285.0</v>
      </c>
      <c r="B4463" s="5">
        <v>289.0</v>
      </c>
      <c r="C4463" s="5">
        <f t="shared" si="1"/>
        <v>5780</v>
      </c>
    </row>
    <row r="4464" ht="15.75" customHeight="1">
      <c r="A4464" s="4">
        <v>43286.0</v>
      </c>
      <c r="B4464" s="5">
        <v>294.0</v>
      </c>
      <c r="C4464" s="5">
        <f t="shared" si="1"/>
        <v>5880</v>
      </c>
    </row>
    <row r="4465" ht="15.75" customHeight="1">
      <c r="A4465" s="4">
        <v>43287.0</v>
      </c>
      <c r="B4465" s="5">
        <v>294.0</v>
      </c>
      <c r="C4465" s="5">
        <f t="shared" si="1"/>
        <v>5880</v>
      </c>
    </row>
    <row r="4466" ht="15.75" customHeight="1">
      <c r="A4466" s="4">
        <v>43288.0</v>
      </c>
      <c r="B4466" s="5">
        <v>297.6666666666667</v>
      </c>
      <c r="C4466" s="5">
        <f t="shared" si="1"/>
        <v>5953.333333</v>
      </c>
    </row>
    <row r="4467" ht="15.75" customHeight="1">
      <c r="A4467" s="4">
        <v>43289.0</v>
      </c>
      <c r="B4467" s="5">
        <v>301.3333333333333</v>
      </c>
      <c r="C4467" s="5">
        <f t="shared" si="1"/>
        <v>6026.666667</v>
      </c>
    </row>
    <row r="4468" ht="15.75" customHeight="1">
      <c r="A4468" s="4">
        <v>43290.0</v>
      </c>
      <c r="B4468" s="5">
        <v>305.0</v>
      </c>
      <c r="C4468" s="5">
        <f t="shared" si="1"/>
        <v>6100</v>
      </c>
    </row>
    <row r="4469" ht="15.75" customHeight="1">
      <c r="A4469" s="4">
        <v>43291.0</v>
      </c>
      <c r="B4469" s="5">
        <v>317.0</v>
      </c>
      <c r="C4469" s="5">
        <f t="shared" si="1"/>
        <v>6340</v>
      </c>
    </row>
    <row r="4470" ht="15.75" customHeight="1">
      <c r="A4470" s="4">
        <v>43292.0</v>
      </c>
      <c r="B4470" s="5">
        <v>322.0</v>
      </c>
      <c r="C4470" s="5">
        <f t="shared" si="1"/>
        <v>6440</v>
      </c>
    </row>
    <row r="4471" ht="15.75" customHeight="1">
      <c r="A4471" s="4">
        <v>43293.0</v>
      </c>
      <c r="B4471" s="5">
        <v>339.0</v>
      </c>
      <c r="C4471" s="5">
        <f t="shared" si="1"/>
        <v>6780</v>
      </c>
    </row>
    <row r="4472" ht="15.75" customHeight="1">
      <c r="A4472" s="4">
        <v>43294.0</v>
      </c>
      <c r="B4472" s="5">
        <v>339.0</v>
      </c>
      <c r="C4472" s="5">
        <f t="shared" si="1"/>
        <v>6780</v>
      </c>
    </row>
    <row r="4473" ht="15.75" customHeight="1">
      <c r="A4473" s="4">
        <v>43295.0</v>
      </c>
      <c r="B4473" s="5">
        <v>339.0</v>
      </c>
      <c r="C4473" s="5">
        <f t="shared" si="1"/>
        <v>6780</v>
      </c>
    </row>
    <row r="4474" ht="15.75" customHeight="1">
      <c r="A4474" s="4">
        <v>43296.0</v>
      </c>
      <c r="B4474" s="5">
        <v>339.0</v>
      </c>
      <c r="C4474" s="5">
        <f t="shared" si="1"/>
        <v>6780</v>
      </c>
    </row>
    <row r="4475" ht="15.75" customHeight="1">
      <c r="A4475" s="4">
        <v>43297.0</v>
      </c>
      <c r="B4475" s="5">
        <v>339.0</v>
      </c>
      <c r="C4475" s="5">
        <f t="shared" si="1"/>
        <v>6780</v>
      </c>
    </row>
    <row r="4476" ht="15.75" customHeight="1">
      <c r="A4476" s="4">
        <v>43298.0</v>
      </c>
      <c r="B4476" s="5">
        <v>333.0</v>
      </c>
      <c r="C4476" s="5">
        <f t="shared" si="1"/>
        <v>6660</v>
      </c>
    </row>
    <row r="4477" ht="15.75" customHeight="1">
      <c r="A4477" s="4">
        <v>43299.0</v>
      </c>
      <c r="B4477" s="5">
        <v>333.0</v>
      </c>
      <c r="C4477" s="5">
        <f t="shared" si="1"/>
        <v>6660</v>
      </c>
    </row>
    <row r="4478" ht="15.75" customHeight="1">
      <c r="A4478" s="4">
        <v>43300.0</v>
      </c>
      <c r="B4478" s="5">
        <v>333.0</v>
      </c>
      <c r="C4478" s="5">
        <f t="shared" si="1"/>
        <v>6660</v>
      </c>
    </row>
    <row r="4479" ht="15.75" customHeight="1">
      <c r="A4479" s="4">
        <v>43301.0</v>
      </c>
      <c r="B4479" s="5">
        <v>333.0</v>
      </c>
      <c r="C4479" s="5">
        <f t="shared" si="1"/>
        <v>6660</v>
      </c>
    </row>
    <row r="4480" ht="15.75" customHeight="1">
      <c r="A4480" s="4">
        <v>43302.0</v>
      </c>
      <c r="B4480" s="5">
        <v>333.0</v>
      </c>
      <c r="C4480" s="5">
        <f t="shared" si="1"/>
        <v>6660</v>
      </c>
    </row>
    <row r="4481" ht="15.75" customHeight="1">
      <c r="A4481" s="4">
        <v>43303.0</v>
      </c>
      <c r="B4481" s="5">
        <v>333.0</v>
      </c>
      <c r="C4481" s="5">
        <f t="shared" si="1"/>
        <v>6660</v>
      </c>
    </row>
    <row r="4482" ht="15.75" customHeight="1">
      <c r="A4482" s="4">
        <v>43304.0</v>
      </c>
      <c r="B4482" s="5">
        <v>333.0</v>
      </c>
      <c r="C4482" s="5">
        <f t="shared" si="1"/>
        <v>6660</v>
      </c>
    </row>
    <row r="4483" ht="15.75" customHeight="1">
      <c r="A4483" s="4">
        <v>43305.0</v>
      </c>
      <c r="B4483" s="5">
        <v>333.0</v>
      </c>
      <c r="C4483" s="5">
        <f t="shared" si="1"/>
        <v>6660</v>
      </c>
    </row>
    <row r="4484" ht="15.75" customHeight="1">
      <c r="A4484" s="4">
        <v>43306.0</v>
      </c>
      <c r="B4484" s="5">
        <v>317.0</v>
      </c>
      <c r="C4484" s="5">
        <f t="shared" si="1"/>
        <v>6340</v>
      </c>
    </row>
    <row r="4485" ht="15.75" customHeight="1">
      <c r="A4485" s="4">
        <v>43307.0</v>
      </c>
      <c r="B4485" s="5">
        <v>317.0</v>
      </c>
      <c r="C4485" s="5">
        <f t="shared" si="1"/>
        <v>6340</v>
      </c>
    </row>
    <row r="4486" ht="15.75" customHeight="1">
      <c r="A4486" s="4">
        <v>43308.0</v>
      </c>
      <c r="B4486" s="5">
        <v>317.0</v>
      </c>
      <c r="C4486" s="5">
        <f t="shared" si="1"/>
        <v>6340</v>
      </c>
    </row>
    <row r="4487" ht="15.75" customHeight="1">
      <c r="A4487" s="4">
        <v>43309.0</v>
      </c>
      <c r="B4487" s="5">
        <v>317.0</v>
      </c>
      <c r="C4487" s="5">
        <f t="shared" si="1"/>
        <v>6340</v>
      </c>
    </row>
    <row r="4488" ht="15.75" customHeight="1">
      <c r="A4488" s="4">
        <v>43310.0</v>
      </c>
      <c r="B4488" s="5">
        <v>317.0</v>
      </c>
      <c r="C4488" s="5">
        <f t="shared" si="1"/>
        <v>6340</v>
      </c>
    </row>
    <row r="4489" ht="15.75" customHeight="1">
      <c r="A4489" s="4">
        <v>43311.0</v>
      </c>
      <c r="B4489" s="5">
        <v>317.0</v>
      </c>
      <c r="C4489" s="5">
        <f t="shared" si="1"/>
        <v>6340</v>
      </c>
    </row>
    <row r="4490" ht="15.75" customHeight="1">
      <c r="A4490" s="4">
        <v>43312.0</v>
      </c>
      <c r="B4490" s="5">
        <v>350.0</v>
      </c>
      <c r="C4490" s="5">
        <f t="shared" si="1"/>
        <v>7000</v>
      </c>
    </row>
    <row r="4491" ht="15.75" customHeight="1">
      <c r="A4491" s="4">
        <v>43313.0</v>
      </c>
      <c r="B4491" s="5">
        <v>350.0</v>
      </c>
      <c r="C4491" s="5">
        <f t="shared" si="1"/>
        <v>7000</v>
      </c>
    </row>
    <row r="4492" ht="15.75" customHeight="1">
      <c r="A4492" s="4">
        <v>43314.0</v>
      </c>
      <c r="B4492" s="5">
        <v>367.0</v>
      </c>
      <c r="C4492" s="5">
        <f t="shared" si="1"/>
        <v>7340</v>
      </c>
    </row>
    <row r="4493" ht="15.75" customHeight="1">
      <c r="A4493" s="4">
        <v>43315.0</v>
      </c>
      <c r="B4493" s="5">
        <v>372.0</v>
      </c>
      <c r="C4493" s="5">
        <f t="shared" si="1"/>
        <v>7440</v>
      </c>
    </row>
    <row r="4494" ht="15.75" customHeight="1">
      <c r="A4494" s="4">
        <v>43316.0</v>
      </c>
      <c r="B4494" s="5">
        <v>375.6666666666667</v>
      </c>
      <c r="C4494" s="5">
        <f t="shared" si="1"/>
        <v>7513.333333</v>
      </c>
    </row>
    <row r="4495" ht="15.75" customHeight="1">
      <c r="A4495" s="4">
        <v>43317.0</v>
      </c>
      <c r="B4495" s="5">
        <v>379.3333333333333</v>
      </c>
      <c r="C4495" s="5">
        <f t="shared" si="1"/>
        <v>7586.666667</v>
      </c>
    </row>
    <row r="4496" ht="15.75" customHeight="1">
      <c r="A4496" s="4">
        <v>43318.0</v>
      </c>
      <c r="B4496" s="5">
        <v>383.0</v>
      </c>
      <c r="C4496" s="5">
        <f t="shared" si="1"/>
        <v>7660</v>
      </c>
    </row>
    <row r="4497" ht="15.75" customHeight="1">
      <c r="A4497" s="4">
        <v>43319.0</v>
      </c>
      <c r="B4497" s="5">
        <v>378.0</v>
      </c>
      <c r="C4497" s="5">
        <f t="shared" si="1"/>
        <v>7560</v>
      </c>
    </row>
    <row r="4498" ht="15.75" customHeight="1">
      <c r="A4498" s="4">
        <v>43320.0</v>
      </c>
      <c r="B4498" s="5">
        <v>478.0</v>
      </c>
      <c r="C4498" s="5">
        <f t="shared" si="1"/>
        <v>9560</v>
      </c>
    </row>
    <row r="4499" ht="15.75" customHeight="1">
      <c r="A4499" s="4">
        <v>43321.0</v>
      </c>
      <c r="B4499" s="5">
        <v>611.0</v>
      </c>
      <c r="C4499" s="5">
        <f t="shared" si="1"/>
        <v>12220</v>
      </c>
    </row>
    <row r="4500" ht="15.75" customHeight="1">
      <c r="A4500" s="4">
        <v>43322.0</v>
      </c>
      <c r="B4500" s="5">
        <v>628.0</v>
      </c>
      <c r="C4500" s="5">
        <f t="shared" si="1"/>
        <v>12560</v>
      </c>
    </row>
    <row r="4501" ht="15.75" customHeight="1">
      <c r="A4501" s="4">
        <v>43323.0</v>
      </c>
      <c r="B4501" s="5">
        <v>624.3333333333334</v>
      </c>
      <c r="C4501" s="5">
        <f t="shared" si="1"/>
        <v>12486.66667</v>
      </c>
    </row>
    <row r="4502" ht="15.75" customHeight="1">
      <c r="A4502" s="4">
        <v>43324.0</v>
      </c>
      <c r="B4502" s="5">
        <v>620.6666666666666</v>
      </c>
      <c r="C4502" s="5">
        <f t="shared" si="1"/>
        <v>12413.33333</v>
      </c>
    </row>
    <row r="4503" ht="15.75" customHeight="1">
      <c r="A4503" s="4">
        <v>43325.0</v>
      </c>
      <c r="B4503" s="5">
        <v>617.0</v>
      </c>
      <c r="C4503" s="5">
        <f t="shared" si="1"/>
        <v>12340</v>
      </c>
    </row>
    <row r="4504" ht="15.75" customHeight="1">
      <c r="A4504" s="4">
        <v>43326.0</v>
      </c>
      <c r="B4504" s="5">
        <v>702.0</v>
      </c>
      <c r="C4504" s="5">
        <f t="shared" si="1"/>
        <v>14040</v>
      </c>
    </row>
    <row r="4505" ht="15.75" customHeight="1">
      <c r="A4505" s="4">
        <v>43327.0</v>
      </c>
      <c r="B4505" s="5">
        <v>706.5</v>
      </c>
      <c r="C4505" s="5">
        <f t="shared" si="1"/>
        <v>14130</v>
      </c>
    </row>
    <row r="4506" ht="15.75" customHeight="1">
      <c r="A4506" s="4">
        <v>43328.0</v>
      </c>
      <c r="B4506" s="5">
        <v>711.0</v>
      </c>
      <c r="C4506" s="5">
        <f t="shared" si="1"/>
        <v>14220</v>
      </c>
    </row>
    <row r="4507" ht="15.75" customHeight="1">
      <c r="A4507" s="4">
        <v>43329.0</v>
      </c>
      <c r="B4507" s="5">
        <v>800.0</v>
      </c>
      <c r="C4507" s="5">
        <f t="shared" si="1"/>
        <v>16000</v>
      </c>
    </row>
    <row r="4508" ht="15.75" customHeight="1">
      <c r="A4508" s="4">
        <v>43330.0</v>
      </c>
      <c r="B4508" s="5">
        <v>850.0</v>
      </c>
      <c r="C4508" s="5">
        <f t="shared" si="1"/>
        <v>17000</v>
      </c>
    </row>
    <row r="4509" ht="15.75" customHeight="1">
      <c r="A4509" s="4">
        <v>43331.0</v>
      </c>
      <c r="B4509" s="5">
        <v>900.0</v>
      </c>
      <c r="C4509" s="5">
        <f t="shared" si="1"/>
        <v>18000</v>
      </c>
    </row>
    <row r="4510" ht="15.75" customHeight="1">
      <c r="A4510" s="4">
        <v>43332.0</v>
      </c>
      <c r="B4510" s="5">
        <v>950.0</v>
      </c>
      <c r="C4510" s="5">
        <f t="shared" si="1"/>
        <v>19000</v>
      </c>
    </row>
    <row r="4511" ht="15.75" customHeight="1">
      <c r="A4511" s="4">
        <v>43333.0</v>
      </c>
      <c r="B4511" s="5">
        <v>1015.0</v>
      </c>
      <c r="C4511" s="5">
        <f t="shared" si="1"/>
        <v>20300</v>
      </c>
    </row>
    <row r="4512" ht="15.75" customHeight="1">
      <c r="A4512" s="4">
        <v>43334.0</v>
      </c>
      <c r="B4512" s="5">
        <v>1050.0</v>
      </c>
      <c r="C4512" s="5">
        <f t="shared" si="1"/>
        <v>21000</v>
      </c>
    </row>
    <row r="4513" ht="15.75" customHeight="1">
      <c r="A4513" s="4">
        <v>43335.0</v>
      </c>
      <c r="B4513" s="5">
        <v>1050.0</v>
      </c>
      <c r="C4513" s="5">
        <f t="shared" si="1"/>
        <v>21000</v>
      </c>
    </row>
    <row r="4514" ht="15.75" customHeight="1">
      <c r="A4514" s="4">
        <v>43336.0</v>
      </c>
      <c r="B4514" s="5">
        <v>1050.0</v>
      </c>
      <c r="C4514" s="5">
        <f t="shared" si="1"/>
        <v>21000</v>
      </c>
    </row>
    <row r="4515" ht="15.75" customHeight="1">
      <c r="A4515" s="4">
        <v>43339.0</v>
      </c>
      <c r="B4515" s="5">
        <v>1050.0</v>
      </c>
      <c r="C4515" s="5">
        <f t="shared" si="1"/>
        <v>21000</v>
      </c>
    </row>
    <row r="4516" ht="15.75" customHeight="1">
      <c r="A4516" s="4">
        <v>43340.0</v>
      </c>
      <c r="B4516" s="5">
        <v>1015.0</v>
      </c>
      <c r="C4516" s="5">
        <f t="shared" si="1"/>
        <v>20300</v>
      </c>
    </row>
    <row r="4517" ht="15.75" customHeight="1">
      <c r="A4517" s="4">
        <v>43341.0</v>
      </c>
      <c r="B4517" s="5">
        <v>1015.0</v>
      </c>
      <c r="C4517" s="5">
        <f t="shared" si="1"/>
        <v>20300</v>
      </c>
    </row>
    <row r="4518" ht="15.75" customHeight="1">
      <c r="A4518" s="4">
        <v>43342.0</v>
      </c>
      <c r="B4518" s="5">
        <v>1030.0</v>
      </c>
      <c r="C4518" s="5">
        <f t="shared" si="1"/>
        <v>20600</v>
      </c>
    </row>
    <row r="4519" ht="15.75" customHeight="1">
      <c r="A4519" s="4">
        <v>43343.0</v>
      </c>
      <c r="B4519" s="5">
        <v>1030.0</v>
      </c>
      <c r="C4519" s="5">
        <f t="shared" si="1"/>
        <v>20600</v>
      </c>
    </row>
    <row r="4520" ht="15.75" customHeight="1">
      <c r="A4520" s="4">
        <v>43344.0</v>
      </c>
      <c r="B4520" s="5">
        <v>1053.333333333333</v>
      </c>
      <c r="C4520" s="5">
        <f t="shared" si="1"/>
        <v>21066.66667</v>
      </c>
    </row>
    <row r="4521" ht="15.75" customHeight="1">
      <c r="A4521" s="4">
        <v>43345.0</v>
      </c>
      <c r="B4521" s="5">
        <v>1076.666666666667</v>
      </c>
      <c r="C4521" s="5">
        <f t="shared" si="1"/>
        <v>21533.33333</v>
      </c>
    </row>
    <row r="4522" ht="15.75" customHeight="1">
      <c r="A4522" s="4">
        <v>43346.0</v>
      </c>
      <c r="B4522" s="5">
        <v>1100.0</v>
      </c>
      <c r="C4522" s="5">
        <f t="shared" si="1"/>
        <v>22000</v>
      </c>
    </row>
    <row r="4523" ht="15.75" customHeight="1">
      <c r="A4523" s="4">
        <v>43347.0</v>
      </c>
      <c r="B4523" s="5">
        <v>1165.0</v>
      </c>
      <c r="C4523" s="5">
        <f t="shared" si="1"/>
        <v>23300</v>
      </c>
    </row>
    <row r="4524" ht="15.75" customHeight="1">
      <c r="A4524" s="4">
        <v>43348.0</v>
      </c>
      <c r="B4524" s="5">
        <v>1400.0</v>
      </c>
      <c r="C4524" s="5">
        <f t="shared" si="1"/>
        <v>28000</v>
      </c>
    </row>
    <row r="4525" ht="15.75" customHeight="1">
      <c r="A4525" s="4">
        <v>43349.0</v>
      </c>
      <c r="B4525" s="5">
        <v>1500.0</v>
      </c>
      <c r="C4525" s="5">
        <f t="shared" si="1"/>
        <v>30000</v>
      </c>
    </row>
    <row r="4526" ht="15.75" customHeight="1">
      <c r="A4526" s="4">
        <v>43350.0</v>
      </c>
      <c r="B4526" s="5">
        <v>1750.0</v>
      </c>
      <c r="C4526" s="5">
        <f t="shared" si="1"/>
        <v>35000</v>
      </c>
    </row>
    <row r="4527" ht="15.75" customHeight="1">
      <c r="A4527" s="4">
        <v>43351.0</v>
      </c>
      <c r="B4527" s="5">
        <v>1683.333333333333</v>
      </c>
      <c r="C4527" s="5">
        <f t="shared" si="1"/>
        <v>33666.66667</v>
      </c>
    </row>
    <row r="4528" ht="15.75" customHeight="1">
      <c r="A4528" s="4">
        <v>43352.0</v>
      </c>
      <c r="B4528" s="5">
        <v>1616.666666666667</v>
      </c>
      <c r="C4528" s="5">
        <f t="shared" si="1"/>
        <v>32333.33333</v>
      </c>
    </row>
    <row r="4529" ht="15.75" customHeight="1">
      <c r="A4529" s="4">
        <v>43353.0</v>
      </c>
      <c r="B4529" s="5">
        <v>1550.0</v>
      </c>
      <c r="C4529" s="5">
        <f t="shared" si="1"/>
        <v>31000</v>
      </c>
    </row>
    <row r="4530" ht="15.75" customHeight="1">
      <c r="A4530" s="4">
        <v>43354.0</v>
      </c>
      <c r="B4530" s="5">
        <v>900.0</v>
      </c>
      <c r="C4530" s="5">
        <f t="shared" si="1"/>
        <v>18000</v>
      </c>
    </row>
    <row r="4531" ht="15.75" customHeight="1">
      <c r="A4531" s="4">
        <v>43355.0</v>
      </c>
      <c r="B4531" s="5">
        <v>900.0</v>
      </c>
      <c r="C4531" s="5">
        <f t="shared" si="1"/>
        <v>18000</v>
      </c>
    </row>
    <row r="4532" ht="15.75" customHeight="1">
      <c r="A4532" s="4">
        <v>43356.0</v>
      </c>
      <c r="B4532" s="5">
        <v>866.0</v>
      </c>
      <c r="C4532" s="5">
        <f t="shared" si="1"/>
        <v>17320</v>
      </c>
    </row>
    <row r="4533" ht="15.75" customHeight="1">
      <c r="A4533" s="4">
        <v>43357.0</v>
      </c>
      <c r="B4533" s="5">
        <v>925.0</v>
      </c>
      <c r="C4533" s="5">
        <f t="shared" si="1"/>
        <v>18500</v>
      </c>
    </row>
    <row r="4534" ht="15.75" customHeight="1">
      <c r="A4534" s="4">
        <v>43358.0</v>
      </c>
      <c r="B4534" s="5">
        <v>925.0</v>
      </c>
      <c r="C4534" s="5">
        <f t="shared" si="1"/>
        <v>18500</v>
      </c>
    </row>
    <row r="4535" ht="15.75" customHeight="1">
      <c r="A4535" s="4">
        <v>43359.0</v>
      </c>
      <c r="B4535" s="5">
        <v>925.0</v>
      </c>
      <c r="C4535" s="5">
        <f t="shared" si="1"/>
        <v>18500</v>
      </c>
    </row>
    <row r="4536" ht="15.75" customHeight="1">
      <c r="A4536" s="4">
        <v>43360.0</v>
      </c>
      <c r="B4536" s="5">
        <v>925.0</v>
      </c>
      <c r="C4536" s="5">
        <f t="shared" si="1"/>
        <v>18500</v>
      </c>
    </row>
    <row r="4537" ht="15.75" customHeight="1">
      <c r="A4537" s="4">
        <v>43361.0</v>
      </c>
      <c r="B4537" s="5">
        <v>925.0</v>
      </c>
      <c r="C4537" s="5">
        <f t="shared" si="1"/>
        <v>18500</v>
      </c>
    </row>
    <row r="4538" ht="15.75" customHeight="1">
      <c r="A4538" s="4">
        <v>43362.0</v>
      </c>
      <c r="B4538" s="5">
        <v>908.0</v>
      </c>
      <c r="C4538" s="5">
        <f t="shared" si="1"/>
        <v>18160</v>
      </c>
    </row>
    <row r="4539" ht="15.75" customHeight="1">
      <c r="A4539" s="4">
        <v>43363.0</v>
      </c>
      <c r="B4539" s="5">
        <v>958.0</v>
      </c>
      <c r="C4539" s="5">
        <f t="shared" si="1"/>
        <v>19160</v>
      </c>
    </row>
    <row r="4540" ht="15.75" customHeight="1">
      <c r="A4540" s="4">
        <v>43364.0</v>
      </c>
      <c r="B4540" s="5">
        <v>1000.0</v>
      </c>
      <c r="C4540" s="5">
        <f t="shared" si="1"/>
        <v>20000</v>
      </c>
    </row>
    <row r="4541" ht="15.75" customHeight="1">
      <c r="A4541" s="4">
        <v>43365.0</v>
      </c>
      <c r="B4541" s="5">
        <v>1000.0</v>
      </c>
      <c r="C4541" s="5">
        <f t="shared" si="1"/>
        <v>20000</v>
      </c>
    </row>
    <row r="4542" ht="15.75" customHeight="1">
      <c r="A4542" s="4">
        <v>43366.0</v>
      </c>
      <c r="B4542" s="5">
        <v>1000.0</v>
      </c>
      <c r="C4542" s="5">
        <f t="shared" si="1"/>
        <v>20000</v>
      </c>
    </row>
    <row r="4543" ht="15.75" customHeight="1">
      <c r="A4543" s="4">
        <v>43367.0</v>
      </c>
      <c r="B4543" s="5">
        <v>1000.0</v>
      </c>
      <c r="C4543" s="5">
        <f t="shared" si="1"/>
        <v>20000</v>
      </c>
    </row>
    <row r="4544" ht="15.75" customHeight="1">
      <c r="A4544" s="4">
        <v>43368.0</v>
      </c>
      <c r="B4544" s="5">
        <v>1000.0</v>
      </c>
      <c r="C4544" s="5">
        <f t="shared" si="1"/>
        <v>20000</v>
      </c>
    </row>
    <row r="4545" ht="15.75" customHeight="1">
      <c r="A4545" s="4">
        <v>43369.0</v>
      </c>
      <c r="B4545" s="5">
        <v>1000.0</v>
      </c>
      <c r="C4545" s="5">
        <f t="shared" si="1"/>
        <v>20000</v>
      </c>
    </row>
    <row r="4546" ht="15.75" customHeight="1">
      <c r="A4546" s="4">
        <v>43370.0</v>
      </c>
      <c r="B4546" s="5">
        <v>1000.0</v>
      </c>
      <c r="C4546" s="5">
        <f t="shared" si="1"/>
        <v>20000</v>
      </c>
    </row>
    <row r="4547" ht="15.75" customHeight="1">
      <c r="A4547" s="4">
        <v>43371.0</v>
      </c>
      <c r="B4547" s="5">
        <v>850.0</v>
      </c>
      <c r="C4547" s="5">
        <f t="shared" si="1"/>
        <v>17000</v>
      </c>
    </row>
    <row r="4548" ht="15.75" customHeight="1">
      <c r="A4548" s="4">
        <v>43372.0</v>
      </c>
      <c r="B4548" s="5">
        <v>849.3333333333334</v>
      </c>
      <c r="C4548" s="5">
        <f t="shared" si="1"/>
        <v>16986.66667</v>
      </c>
    </row>
    <row r="4549" ht="15.75" customHeight="1">
      <c r="A4549" s="4">
        <v>43373.0</v>
      </c>
      <c r="B4549" s="5">
        <v>848.6666666666666</v>
      </c>
      <c r="C4549" s="5">
        <f t="shared" si="1"/>
        <v>16973.33333</v>
      </c>
    </row>
    <row r="4550" ht="15.75" customHeight="1">
      <c r="A4550" s="4">
        <v>43374.0</v>
      </c>
      <c r="B4550" s="5">
        <v>848.0</v>
      </c>
      <c r="C4550" s="5">
        <f t="shared" si="1"/>
        <v>16960</v>
      </c>
    </row>
    <row r="4551" ht="15.75" customHeight="1">
      <c r="A4551" s="4">
        <v>43375.0</v>
      </c>
      <c r="B4551" s="5">
        <v>732.0</v>
      </c>
      <c r="C4551" s="5">
        <f t="shared" si="1"/>
        <v>14640</v>
      </c>
    </row>
    <row r="4552" ht="15.75" customHeight="1">
      <c r="A4552" s="4">
        <v>43376.0</v>
      </c>
      <c r="B4552" s="5">
        <v>632.0</v>
      </c>
      <c r="C4552" s="5">
        <f t="shared" si="1"/>
        <v>12640</v>
      </c>
    </row>
    <row r="4553" ht="15.75" customHeight="1">
      <c r="A4553" s="4">
        <v>43377.0</v>
      </c>
      <c r="B4553" s="5">
        <v>532.0</v>
      </c>
      <c r="C4553" s="5">
        <f t="shared" si="1"/>
        <v>10640</v>
      </c>
    </row>
    <row r="4554" ht="15.75" customHeight="1">
      <c r="A4554" s="4">
        <v>43378.0</v>
      </c>
      <c r="B4554" s="5">
        <v>475.0</v>
      </c>
      <c r="C4554" s="5">
        <f t="shared" si="1"/>
        <v>9500</v>
      </c>
    </row>
    <row r="4555" ht="15.75" customHeight="1">
      <c r="A4555" s="4">
        <v>43379.0</v>
      </c>
      <c r="B4555" s="5">
        <v>458.3333333333333</v>
      </c>
      <c r="C4555" s="5">
        <f t="shared" si="1"/>
        <v>9166.666667</v>
      </c>
    </row>
    <row r="4556" ht="15.75" customHeight="1">
      <c r="A4556" s="4">
        <v>43380.0</v>
      </c>
      <c r="B4556" s="5">
        <v>441.6666666666667</v>
      </c>
      <c r="C4556" s="5">
        <f t="shared" si="1"/>
        <v>8833.333333</v>
      </c>
    </row>
    <row r="4557" ht="15.75" customHeight="1">
      <c r="A4557" s="4">
        <v>43381.0</v>
      </c>
      <c r="B4557" s="5">
        <v>425.0</v>
      </c>
      <c r="C4557" s="5">
        <f t="shared" si="1"/>
        <v>8500</v>
      </c>
    </row>
    <row r="4558" ht="15.75" customHeight="1">
      <c r="A4558" s="4">
        <v>43382.0</v>
      </c>
      <c r="B4558" s="5">
        <v>451.5</v>
      </c>
      <c r="C4558" s="5">
        <f t="shared" si="1"/>
        <v>9030</v>
      </c>
    </row>
    <row r="4559" ht="15.75" customHeight="1">
      <c r="A4559" s="4">
        <v>43383.0</v>
      </c>
      <c r="B4559" s="5">
        <v>478.0</v>
      </c>
      <c r="C4559" s="5">
        <f t="shared" si="1"/>
        <v>9560</v>
      </c>
    </row>
    <row r="4560" ht="15.75" customHeight="1">
      <c r="A4560" s="4">
        <v>43384.0</v>
      </c>
      <c r="B4560" s="5">
        <v>508.0</v>
      </c>
      <c r="C4560" s="5">
        <f t="shared" si="1"/>
        <v>10160</v>
      </c>
    </row>
    <row r="4561" ht="15.75" customHeight="1">
      <c r="A4561" s="4">
        <v>43385.0</v>
      </c>
      <c r="B4561" s="5">
        <v>550.0</v>
      </c>
      <c r="C4561" s="5">
        <f t="shared" si="1"/>
        <v>11000</v>
      </c>
    </row>
    <row r="4562" ht="15.75" customHeight="1">
      <c r="A4562" s="4">
        <v>43386.0</v>
      </c>
      <c r="B4562" s="5">
        <v>553.6666666666666</v>
      </c>
      <c r="C4562" s="5">
        <f t="shared" si="1"/>
        <v>11073.33333</v>
      </c>
    </row>
    <row r="4563" ht="15.75" customHeight="1">
      <c r="A4563" s="4">
        <v>43387.0</v>
      </c>
      <c r="B4563" s="5">
        <v>557.3333333333334</v>
      </c>
      <c r="C4563" s="5">
        <f t="shared" si="1"/>
        <v>11146.66667</v>
      </c>
    </row>
    <row r="4564" ht="15.75" customHeight="1">
      <c r="A4564" s="4">
        <v>43388.0</v>
      </c>
      <c r="B4564" s="5">
        <v>561.0</v>
      </c>
      <c r="C4564" s="5">
        <f t="shared" si="1"/>
        <v>11220</v>
      </c>
    </row>
    <row r="4565" ht="15.75" customHeight="1">
      <c r="A4565" s="4">
        <v>43389.0</v>
      </c>
      <c r="B4565" s="5">
        <v>583.0</v>
      </c>
      <c r="C4565" s="5">
        <f t="shared" si="1"/>
        <v>11660</v>
      </c>
    </row>
    <row r="4566" ht="15.75" customHeight="1">
      <c r="A4566" s="4">
        <v>43390.0</v>
      </c>
      <c r="B4566" s="5">
        <v>583.0</v>
      </c>
      <c r="C4566" s="5">
        <f t="shared" si="1"/>
        <v>11660</v>
      </c>
    </row>
    <row r="4567" ht="15.75" customHeight="1">
      <c r="A4567" s="4">
        <v>43391.0</v>
      </c>
      <c r="B4567" s="5">
        <v>605.0</v>
      </c>
      <c r="C4567" s="5">
        <f t="shared" si="1"/>
        <v>12100</v>
      </c>
    </row>
    <row r="4568" ht="15.75" customHeight="1">
      <c r="A4568" s="4">
        <v>43392.0</v>
      </c>
      <c r="B4568" s="5">
        <v>605.0</v>
      </c>
      <c r="C4568" s="5">
        <f t="shared" si="1"/>
        <v>12100</v>
      </c>
    </row>
    <row r="4569" ht="15.75" customHeight="1">
      <c r="A4569" s="4">
        <v>43393.0</v>
      </c>
      <c r="B4569" s="5">
        <v>605.0</v>
      </c>
      <c r="C4569" s="5">
        <f t="shared" si="1"/>
        <v>12100</v>
      </c>
    </row>
    <row r="4570" ht="15.75" customHeight="1">
      <c r="A4570" s="4">
        <v>43394.0</v>
      </c>
      <c r="B4570" s="5">
        <v>605.0</v>
      </c>
      <c r="C4570" s="5">
        <f t="shared" si="1"/>
        <v>12100</v>
      </c>
    </row>
    <row r="4571" ht="15.75" customHeight="1">
      <c r="A4571" s="4">
        <v>43395.0</v>
      </c>
      <c r="B4571" s="5">
        <v>605.0</v>
      </c>
      <c r="C4571" s="5">
        <f t="shared" si="1"/>
        <v>12100</v>
      </c>
    </row>
    <row r="4572" ht="15.75" customHeight="1">
      <c r="A4572" s="4">
        <v>43396.0</v>
      </c>
      <c r="B4572" s="5">
        <v>605.0</v>
      </c>
      <c r="C4572" s="5">
        <f t="shared" si="1"/>
        <v>12100</v>
      </c>
    </row>
    <row r="4573" ht="15.75" customHeight="1">
      <c r="A4573" s="4">
        <v>43397.0</v>
      </c>
      <c r="B4573" s="5">
        <v>605.0</v>
      </c>
      <c r="C4573" s="5">
        <f t="shared" si="1"/>
        <v>12100</v>
      </c>
    </row>
    <row r="4574" ht="15.75" customHeight="1">
      <c r="A4574" s="4">
        <v>43398.0</v>
      </c>
      <c r="B4574" s="5">
        <v>617.0</v>
      </c>
      <c r="C4574" s="5">
        <f t="shared" si="1"/>
        <v>12340</v>
      </c>
    </row>
    <row r="4575" ht="15.75" customHeight="1">
      <c r="A4575" s="4">
        <v>43399.0</v>
      </c>
      <c r="B4575" s="5">
        <v>600.0</v>
      </c>
      <c r="C4575" s="5">
        <f t="shared" si="1"/>
        <v>12000</v>
      </c>
    </row>
    <row r="4576" ht="15.75" customHeight="1">
      <c r="A4576" s="4">
        <v>43400.0</v>
      </c>
      <c r="B4576" s="5">
        <v>589.0</v>
      </c>
      <c r="C4576" s="5">
        <f t="shared" si="1"/>
        <v>11780</v>
      </c>
    </row>
    <row r="4577" ht="15.75" customHeight="1">
      <c r="A4577" s="4">
        <v>43401.0</v>
      </c>
      <c r="B4577" s="5">
        <v>578.0</v>
      </c>
      <c r="C4577" s="5">
        <f t="shared" si="1"/>
        <v>11560</v>
      </c>
    </row>
    <row r="4578" ht="15.75" customHeight="1">
      <c r="A4578" s="4">
        <v>43402.0</v>
      </c>
      <c r="B4578" s="5">
        <v>567.0</v>
      </c>
      <c r="C4578" s="5">
        <f t="shared" si="1"/>
        <v>11340</v>
      </c>
    </row>
    <row r="4579" ht="15.75" customHeight="1">
      <c r="A4579" s="4">
        <v>43403.0</v>
      </c>
      <c r="B4579" s="5">
        <v>544.0</v>
      </c>
      <c r="C4579" s="5">
        <f t="shared" si="1"/>
        <v>10880</v>
      </c>
    </row>
    <row r="4580" ht="15.75" customHeight="1">
      <c r="A4580" s="4">
        <v>43404.0</v>
      </c>
      <c r="B4580" s="5">
        <v>550.0</v>
      </c>
      <c r="C4580" s="5">
        <f t="shared" si="1"/>
        <v>11000</v>
      </c>
    </row>
    <row r="4581" ht="15.75" customHeight="1">
      <c r="A4581" s="4">
        <v>43405.0</v>
      </c>
      <c r="B4581" s="5">
        <v>550.0</v>
      </c>
      <c r="C4581" s="5">
        <f t="shared" si="1"/>
        <v>11000</v>
      </c>
    </row>
    <row r="4582" ht="15.75" customHeight="1">
      <c r="A4582" s="4">
        <v>43406.0</v>
      </c>
      <c r="B4582" s="5">
        <v>550.0</v>
      </c>
      <c r="C4582" s="5">
        <f t="shared" si="1"/>
        <v>11000</v>
      </c>
    </row>
    <row r="4583" ht="15.75" customHeight="1">
      <c r="A4583" s="4">
        <v>43407.0</v>
      </c>
      <c r="B4583" s="5">
        <v>564.6666666666666</v>
      </c>
      <c r="C4583" s="5">
        <f t="shared" si="1"/>
        <v>11293.33333</v>
      </c>
    </row>
    <row r="4584" ht="15.75" customHeight="1">
      <c r="A4584" s="4">
        <v>43408.0</v>
      </c>
      <c r="B4584" s="5">
        <v>579.3333333333334</v>
      </c>
      <c r="C4584" s="5">
        <f t="shared" si="1"/>
        <v>11586.66667</v>
      </c>
    </row>
    <row r="4585" ht="15.75" customHeight="1">
      <c r="A4585" s="4">
        <v>43409.0</v>
      </c>
      <c r="B4585" s="5">
        <v>594.0</v>
      </c>
      <c r="C4585" s="5">
        <f t="shared" si="1"/>
        <v>11880</v>
      </c>
    </row>
    <row r="4586" ht="15.75" customHeight="1">
      <c r="A4586" s="4">
        <v>43410.0</v>
      </c>
      <c r="B4586" s="5">
        <v>589.0</v>
      </c>
      <c r="C4586" s="5">
        <f t="shared" si="1"/>
        <v>11780</v>
      </c>
    </row>
    <row r="4587" ht="15.75" customHeight="1">
      <c r="A4587" s="4">
        <v>43411.0</v>
      </c>
      <c r="B4587" s="5">
        <v>589.0</v>
      </c>
      <c r="C4587" s="5">
        <f t="shared" si="1"/>
        <v>11780</v>
      </c>
    </row>
    <row r="4588" ht="15.75" customHeight="1">
      <c r="A4588" s="4">
        <v>43412.0</v>
      </c>
      <c r="B4588" s="5">
        <v>589.0</v>
      </c>
      <c r="C4588" s="5">
        <f t="shared" si="1"/>
        <v>11780</v>
      </c>
    </row>
    <row r="4589" ht="15.75" customHeight="1">
      <c r="A4589" s="4">
        <v>43413.0</v>
      </c>
      <c r="B4589" s="5">
        <v>597.0</v>
      </c>
      <c r="C4589" s="5">
        <f t="shared" si="1"/>
        <v>11940</v>
      </c>
    </row>
    <row r="4590" ht="15.75" customHeight="1">
      <c r="A4590" s="4">
        <v>43414.0</v>
      </c>
      <c r="B4590" s="5">
        <v>600.6666666666666</v>
      </c>
      <c r="C4590" s="5">
        <f t="shared" si="1"/>
        <v>12013.33333</v>
      </c>
    </row>
    <row r="4591" ht="15.75" customHeight="1">
      <c r="A4591" s="4">
        <v>43415.0</v>
      </c>
      <c r="B4591" s="5">
        <v>604.3333333333334</v>
      </c>
      <c r="C4591" s="5">
        <f t="shared" si="1"/>
        <v>12086.66667</v>
      </c>
    </row>
    <row r="4592" ht="15.75" customHeight="1">
      <c r="A4592" s="4">
        <v>43416.0</v>
      </c>
      <c r="B4592" s="5">
        <v>608.0</v>
      </c>
      <c r="C4592" s="5">
        <f t="shared" si="1"/>
        <v>12160</v>
      </c>
    </row>
    <row r="4593" ht="15.75" customHeight="1">
      <c r="A4593" s="4">
        <v>43417.0</v>
      </c>
      <c r="B4593" s="5">
        <v>858.0</v>
      </c>
      <c r="C4593" s="5">
        <f t="shared" si="1"/>
        <v>17160</v>
      </c>
    </row>
    <row r="4594" ht="15.75" customHeight="1">
      <c r="A4594" s="4">
        <v>43418.0</v>
      </c>
      <c r="B4594" s="5">
        <v>911.0</v>
      </c>
      <c r="C4594" s="5">
        <f t="shared" si="1"/>
        <v>18220</v>
      </c>
    </row>
    <row r="4595" ht="15.75" customHeight="1">
      <c r="A4595" s="4">
        <v>43419.0</v>
      </c>
      <c r="B4595" s="5">
        <v>953.0</v>
      </c>
      <c r="C4595" s="5">
        <f t="shared" si="1"/>
        <v>19060</v>
      </c>
    </row>
    <row r="4596" ht="15.75" customHeight="1">
      <c r="A4596" s="4">
        <v>43420.0</v>
      </c>
      <c r="B4596" s="5">
        <v>1005.0</v>
      </c>
      <c r="C4596" s="5">
        <f t="shared" si="1"/>
        <v>20100</v>
      </c>
    </row>
    <row r="4597" ht="15.75" customHeight="1">
      <c r="A4597" s="4">
        <v>43421.0</v>
      </c>
      <c r="B4597" s="5">
        <v>1039.666666666667</v>
      </c>
      <c r="C4597" s="5">
        <f t="shared" si="1"/>
        <v>20793.33333</v>
      </c>
    </row>
    <row r="4598" ht="15.75" customHeight="1">
      <c r="A4598" s="4">
        <v>43422.0</v>
      </c>
      <c r="B4598" s="5">
        <v>1074.333333333333</v>
      </c>
      <c r="C4598" s="5">
        <f t="shared" si="1"/>
        <v>21486.66667</v>
      </c>
    </row>
    <row r="4599" ht="15.75" customHeight="1">
      <c r="A4599" s="4">
        <v>43423.0</v>
      </c>
      <c r="B4599" s="5">
        <v>1109.0</v>
      </c>
      <c r="C4599" s="5">
        <f t="shared" si="1"/>
        <v>22180</v>
      </c>
    </row>
    <row r="4600" ht="15.75" customHeight="1">
      <c r="A4600" s="4">
        <v>43424.0</v>
      </c>
      <c r="B4600" s="5">
        <v>1022.0</v>
      </c>
      <c r="C4600" s="5">
        <f t="shared" si="1"/>
        <v>20440</v>
      </c>
    </row>
    <row r="4601" ht="15.75" customHeight="1">
      <c r="A4601" s="4">
        <v>43425.0</v>
      </c>
      <c r="B4601" s="5">
        <v>983.0</v>
      </c>
      <c r="C4601" s="5">
        <f t="shared" si="1"/>
        <v>19660</v>
      </c>
    </row>
    <row r="4602" ht="15.75" customHeight="1">
      <c r="A4602" s="4">
        <v>43426.0</v>
      </c>
      <c r="B4602" s="5">
        <v>1014.0</v>
      </c>
      <c r="C4602" s="5">
        <f t="shared" si="1"/>
        <v>20280</v>
      </c>
    </row>
    <row r="4603" ht="15.75" customHeight="1">
      <c r="A4603" s="4">
        <v>43427.0</v>
      </c>
      <c r="B4603" s="5">
        <v>905.0</v>
      </c>
      <c r="C4603" s="5">
        <f t="shared" si="1"/>
        <v>18100</v>
      </c>
    </row>
    <row r="4604" ht="15.75" customHeight="1">
      <c r="A4604" s="4">
        <v>43428.0</v>
      </c>
      <c r="B4604" s="5">
        <v>907.3333333333334</v>
      </c>
      <c r="C4604" s="5">
        <f t="shared" si="1"/>
        <v>18146.66667</v>
      </c>
    </row>
    <row r="4605" ht="15.75" customHeight="1">
      <c r="A4605" s="4">
        <v>43429.0</v>
      </c>
      <c r="B4605" s="5">
        <v>909.6666666666666</v>
      </c>
      <c r="C4605" s="5">
        <f t="shared" si="1"/>
        <v>18193.33333</v>
      </c>
    </row>
    <row r="4606" ht="15.75" customHeight="1">
      <c r="A4606" s="4">
        <v>43430.0</v>
      </c>
      <c r="B4606" s="5">
        <v>912.0</v>
      </c>
      <c r="C4606" s="5">
        <f t="shared" si="1"/>
        <v>18240</v>
      </c>
    </row>
    <row r="4607" ht="15.75" customHeight="1">
      <c r="A4607" s="4">
        <v>43431.0</v>
      </c>
      <c r="B4607" s="5">
        <v>815.0</v>
      </c>
      <c r="C4607" s="5">
        <f t="shared" si="1"/>
        <v>16300</v>
      </c>
    </row>
    <row r="4608" ht="15.75" customHeight="1">
      <c r="A4608" s="4">
        <v>43432.0</v>
      </c>
      <c r="B4608" s="5">
        <v>778.0</v>
      </c>
      <c r="C4608" s="5">
        <f t="shared" si="1"/>
        <v>15560</v>
      </c>
    </row>
    <row r="4609" ht="15.75" customHeight="1">
      <c r="A4609" s="4">
        <v>43433.0</v>
      </c>
      <c r="B4609" s="5">
        <v>775.0</v>
      </c>
      <c r="C4609" s="5">
        <f t="shared" si="1"/>
        <v>15500</v>
      </c>
    </row>
    <row r="4610" ht="15.75" customHeight="1">
      <c r="A4610" s="4">
        <v>43434.0</v>
      </c>
      <c r="B4610" s="5">
        <v>775.0</v>
      </c>
      <c r="C4610" s="5">
        <f t="shared" si="1"/>
        <v>15500</v>
      </c>
    </row>
    <row r="4611" ht="15.75" customHeight="1">
      <c r="A4611" s="4">
        <v>43435.0</v>
      </c>
      <c r="B4611" s="5">
        <v>817.3333333333334</v>
      </c>
      <c r="C4611" s="5">
        <f t="shared" si="1"/>
        <v>16346.66667</v>
      </c>
    </row>
    <row r="4612" ht="15.75" customHeight="1">
      <c r="A4612" s="4">
        <v>43436.0</v>
      </c>
      <c r="B4612" s="5">
        <v>859.6666666666666</v>
      </c>
      <c r="C4612" s="5">
        <f t="shared" si="1"/>
        <v>17193.33333</v>
      </c>
    </row>
    <row r="4613" ht="15.75" customHeight="1">
      <c r="A4613" s="4">
        <v>43437.0</v>
      </c>
      <c r="B4613" s="5">
        <v>902.0</v>
      </c>
      <c r="C4613" s="5">
        <f t="shared" si="1"/>
        <v>18040</v>
      </c>
    </row>
    <row r="4614" ht="15.75" customHeight="1">
      <c r="A4614" s="4">
        <v>43438.0</v>
      </c>
      <c r="B4614" s="5">
        <v>802.0</v>
      </c>
      <c r="C4614" s="5">
        <f t="shared" si="1"/>
        <v>16040</v>
      </c>
    </row>
    <row r="4615" ht="15.75" customHeight="1">
      <c r="A4615" s="4">
        <v>43439.0</v>
      </c>
      <c r="B4615" s="5">
        <v>812.0</v>
      </c>
      <c r="C4615" s="5">
        <f t="shared" si="1"/>
        <v>16240</v>
      </c>
    </row>
    <row r="4616" ht="15.75" customHeight="1">
      <c r="A4616" s="4">
        <v>43440.0</v>
      </c>
      <c r="B4616" s="5">
        <v>782.0</v>
      </c>
      <c r="C4616" s="5">
        <f t="shared" si="1"/>
        <v>15640</v>
      </c>
    </row>
    <row r="4617" ht="15.75" customHeight="1">
      <c r="A4617" s="4">
        <v>43441.0</v>
      </c>
      <c r="B4617" s="5">
        <v>766.25</v>
      </c>
      <c r="C4617" s="5">
        <f t="shared" si="1"/>
        <v>15325</v>
      </c>
    </row>
    <row r="4618" ht="15.75" customHeight="1">
      <c r="A4618" s="4">
        <v>43442.0</v>
      </c>
      <c r="B4618" s="5">
        <v>750.5</v>
      </c>
      <c r="C4618" s="5">
        <f t="shared" si="1"/>
        <v>15010</v>
      </c>
    </row>
    <row r="4619" ht="15.75" customHeight="1">
      <c r="A4619" s="4">
        <v>43443.0</v>
      </c>
      <c r="B4619" s="5">
        <v>734.75</v>
      </c>
      <c r="C4619" s="5">
        <f t="shared" si="1"/>
        <v>14695</v>
      </c>
    </row>
    <row r="4620" ht="15.75" customHeight="1">
      <c r="A4620" s="4">
        <v>43444.0</v>
      </c>
      <c r="B4620" s="5">
        <v>719.0</v>
      </c>
      <c r="C4620" s="5">
        <f t="shared" si="1"/>
        <v>14380</v>
      </c>
    </row>
    <row r="4621" ht="15.75" customHeight="1">
      <c r="A4621" s="4">
        <v>43445.0</v>
      </c>
      <c r="B4621" s="5">
        <v>719.0</v>
      </c>
      <c r="C4621" s="5">
        <f t="shared" si="1"/>
        <v>14380</v>
      </c>
    </row>
    <row r="4622" ht="15.75" customHeight="1">
      <c r="A4622" s="4">
        <v>43446.0</v>
      </c>
      <c r="B4622" s="5">
        <v>719.0</v>
      </c>
      <c r="C4622" s="5">
        <f t="shared" si="1"/>
        <v>14380</v>
      </c>
    </row>
    <row r="4623" ht="15.75" customHeight="1">
      <c r="A4623" s="4">
        <v>43447.0</v>
      </c>
      <c r="B4623" s="5">
        <v>755.0</v>
      </c>
      <c r="C4623" s="5">
        <f t="shared" si="1"/>
        <v>15100</v>
      </c>
    </row>
    <row r="4624" ht="15.75" customHeight="1">
      <c r="A4624" s="4">
        <v>43448.0</v>
      </c>
      <c r="B4624" s="5">
        <v>758.0</v>
      </c>
      <c r="C4624" s="5">
        <f t="shared" si="1"/>
        <v>15160</v>
      </c>
    </row>
    <row r="4625" ht="15.75" customHeight="1">
      <c r="A4625" s="4">
        <v>43451.0</v>
      </c>
      <c r="B4625" s="5">
        <v>758.0</v>
      </c>
      <c r="C4625" s="5">
        <f t="shared" si="1"/>
        <v>15160</v>
      </c>
    </row>
    <row r="4626" ht="15.75" customHeight="1">
      <c r="A4626" s="4">
        <v>43452.0</v>
      </c>
      <c r="B4626" s="5">
        <v>791.0</v>
      </c>
      <c r="C4626" s="5">
        <f t="shared" si="1"/>
        <v>15820</v>
      </c>
    </row>
    <row r="4627" ht="15.75" customHeight="1">
      <c r="A4627" s="4">
        <v>43454.0</v>
      </c>
      <c r="B4627" s="5">
        <v>733.0</v>
      </c>
      <c r="C4627" s="5">
        <f t="shared" si="1"/>
        <v>14660</v>
      </c>
    </row>
    <row r="4628" ht="15.75" customHeight="1">
      <c r="A4628" s="4">
        <v>43455.0</v>
      </c>
      <c r="B4628" s="5">
        <v>733.0</v>
      </c>
      <c r="C4628" s="5">
        <f t="shared" si="1"/>
        <v>14660</v>
      </c>
    </row>
    <row r="4629" ht="15.75" customHeight="1">
      <c r="A4629" s="4">
        <v>43458.0</v>
      </c>
      <c r="B4629" s="5">
        <v>733.0</v>
      </c>
      <c r="C4629" s="5">
        <f t="shared" si="1"/>
        <v>14660</v>
      </c>
    </row>
    <row r="4630" ht="15.75" customHeight="1">
      <c r="A4630" s="4">
        <v>43460.0</v>
      </c>
      <c r="B4630" s="5">
        <v>729.0</v>
      </c>
      <c r="C4630" s="5">
        <f t="shared" si="1"/>
        <v>14580</v>
      </c>
    </row>
    <row r="4631" ht="15.75" customHeight="1">
      <c r="A4631" s="4">
        <v>43461.0</v>
      </c>
      <c r="B4631" s="5">
        <v>749.0</v>
      </c>
      <c r="C4631" s="5">
        <f t="shared" si="1"/>
        <v>14980</v>
      </c>
    </row>
    <row r="4632" ht="15.75" customHeight="1">
      <c r="A4632" s="4">
        <v>43462.0</v>
      </c>
      <c r="B4632" s="5">
        <v>739.0</v>
      </c>
      <c r="C4632" s="5">
        <f t="shared" si="1"/>
        <v>14780</v>
      </c>
    </row>
    <row r="4633" ht="15.75" customHeight="1">
      <c r="A4633" s="4">
        <v>43467.0</v>
      </c>
      <c r="B4633" s="5">
        <v>822.0</v>
      </c>
      <c r="C4633" s="5">
        <f t="shared" si="1"/>
        <v>16440</v>
      </c>
    </row>
    <row r="4634" ht="15.75" customHeight="1">
      <c r="A4634" s="4">
        <v>43468.0</v>
      </c>
      <c r="B4634" s="5">
        <v>692.0</v>
      </c>
      <c r="C4634" s="5">
        <f t="shared" si="1"/>
        <v>13840</v>
      </c>
    </row>
    <row r="4635" ht="15.75" customHeight="1">
      <c r="A4635" s="4">
        <v>43469.0</v>
      </c>
      <c r="B4635" s="5">
        <v>702.0</v>
      </c>
      <c r="C4635" s="5">
        <f t="shared" si="1"/>
        <v>14040</v>
      </c>
    </row>
    <row r="4636" ht="15.75" customHeight="1">
      <c r="A4636" s="4">
        <v>43472.0</v>
      </c>
      <c r="B4636" s="5">
        <v>679.0</v>
      </c>
      <c r="C4636" s="5">
        <f t="shared" si="1"/>
        <v>13580</v>
      </c>
    </row>
    <row r="4637" ht="15.75" customHeight="1">
      <c r="A4637" s="4">
        <v>43473.0</v>
      </c>
      <c r="B4637" s="5">
        <v>634.0</v>
      </c>
      <c r="C4637" s="5">
        <f t="shared" si="1"/>
        <v>12680</v>
      </c>
    </row>
    <row r="4638" ht="15.75" customHeight="1">
      <c r="A4638" s="4">
        <v>43474.0</v>
      </c>
      <c r="B4638" s="5">
        <v>634.0</v>
      </c>
      <c r="C4638" s="5">
        <f t="shared" si="1"/>
        <v>12680</v>
      </c>
    </row>
    <row r="4639" ht="15.75" customHeight="1">
      <c r="A4639" s="4">
        <v>43475.0</v>
      </c>
      <c r="B4639" s="5">
        <v>543.0</v>
      </c>
      <c r="C4639" s="5">
        <f t="shared" si="1"/>
        <v>10860</v>
      </c>
    </row>
    <row r="4640" ht="15.75" customHeight="1">
      <c r="A4640" s="4">
        <v>43476.0</v>
      </c>
      <c r="B4640" s="5">
        <v>543.0</v>
      </c>
      <c r="C4640" s="5">
        <f t="shared" si="1"/>
        <v>10860</v>
      </c>
    </row>
    <row r="4641" ht="15.75" customHeight="1">
      <c r="A4641" s="4">
        <v>43477.0</v>
      </c>
      <c r="B4641" s="5">
        <v>539.0</v>
      </c>
      <c r="C4641" s="5">
        <f t="shared" si="1"/>
        <v>10780</v>
      </c>
    </row>
    <row r="4642" ht="15.75" customHeight="1">
      <c r="A4642" s="4">
        <v>43478.0</v>
      </c>
      <c r="B4642" s="5">
        <v>535.0</v>
      </c>
      <c r="C4642" s="5">
        <f t="shared" si="1"/>
        <v>10700</v>
      </c>
    </row>
    <row r="4643" ht="15.75" customHeight="1">
      <c r="A4643" s="4">
        <v>43479.0</v>
      </c>
      <c r="B4643" s="5">
        <v>531.0</v>
      </c>
      <c r="C4643" s="5">
        <f t="shared" si="1"/>
        <v>10620</v>
      </c>
    </row>
    <row r="4644" ht="15.75" customHeight="1">
      <c r="A4644" s="4">
        <v>43480.0</v>
      </c>
      <c r="B4644" s="5">
        <v>514.0</v>
      </c>
      <c r="C4644" s="5">
        <f t="shared" si="1"/>
        <v>10280</v>
      </c>
    </row>
    <row r="4645" ht="15.75" customHeight="1">
      <c r="A4645" s="4">
        <v>43481.0</v>
      </c>
      <c r="B4645" s="5">
        <v>514.0</v>
      </c>
      <c r="C4645" s="5">
        <f t="shared" si="1"/>
        <v>10280</v>
      </c>
    </row>
    <row r="4646" ht="15.75" customHeight="1">
      <c r="A4646" s="4">
        <v>43482.0</v>
      </c>
      <c r="B4646" s="5">
        <v>721.0</v>
      </c>
      <c r="C4646" s="5">
        <f t="shared" si="1"/>
        <v>14420</v>
      </c>
    </row>
    <row r="4647" ht="15.75" customHeight="1">
      <c r="A4647" s="4">
        <v>43483.0</v>
      </c>
      <c r="B4647" s="5">
        <v>721.0</v>
      </c>
      <c r="C4647" s="5">
        <f t="shared" si="1"/>
        <v>14420</v>
      </c>
    </row>
    <row r="4648" ht="15.75" customHeight="1">
      <c r="A4648" s="4">
        <v>43484.0</v>
      </c>
      <c r="B4648" s="5">
        <v>727.3333333333334</v>
      </c>
      <c r="C4648" s="5">
        <f t="shared" si="1"/>
        <v>14546.66667</v>
      </c>
    </row>
    <row r="4649" ht="15.75" customHeight="1">
      <c r="A4649" s="4">
        <v>43485.0</v>
      </c>
      <c r="B4649" s="5">
        <v>733.6666666666666</v>
      </c>
      <c r="C4649" s="5">
        <f t="shared" si="1"/>
        <v>14673.33333</v>
      </c>
    </row>
    <row r="4650" ht="15.75" customHeight="1">
      <c r="A4650" s="4">
        <v>43486.0</v>
      </c>
      <c r="B4650" s="5">
        <v>740.0</v>
      </c>
      <c r="C4650" s="5">
        <f t="shared" si="1"/>
        <v>14800</v>
      </c>
    </row>
    <row r="4651" ht="15.75" customHeight="1">
      <c r="A4651" s="4">
        <v>43487.0</v>
      </c>
      <c r="B4651" s="5">
        <v>743.0</v>
      </c>
      <c r="C4651" s="5">
        <f t="shared" si="1"/>
        <v>14860</v>
      </c>
    </row>
    <row r="4652" ht="15.75" customHeight="1">
      <c r="A4652" s="4">
        <v>43488.0</v>
      </c>
      <c r="B4652" s="5">
        <v>743.0</v>
      </c>
      <c r="C4652" s="5">
        <f t="shared" si="1"/>
        <v>14860</v>
      </c>
    </row>
    <row r="4653" ht="15.75" customHeight="1">
      <c r="A4653" s="4">
        <v>43489.0</v>
      </c>
      <c r="B4653" s="5">
        <v>574.0</v>
      </c>
      <c r="C4653" s="5">
        <f t="shared" si="1"/>
        <v>11480</v>
      </c>
    </row>
    <row r="4654" ht="15.75" customHeight="1">
      <c r="A4654" s="4">
        <v>43490.0</v>
      </c>
      <c r="B4654" s="5">
        <v>579.0</v>
      </c>
      <c r="C4654" s="5">
        <f t="shared" si="1"/>
        <v>11580</v>
      </c>
    </row>
    <row r="4655" ht="15.75" customHeight="1">
      <c r="A4655" s="4">
        <v>43491.0</v>
      </c>
      <c r="B4655" s="5">
        <v>583.0</v>
      </c>
      <c r="C4655" s="5">
        <f t="shared" si="1"/>
        <v>11660</v>
      </c>
    </row>
    <row r="4656" ht="15.75" customHeight="1">
      <c r="A4656" s="4">
        <v>43492.0</v>
      </c>
      <c r="B4656" s="5">
        <v>587.0</v>
      </c>
      <c r="C4656" s="5">
        <f t="shared" si="1"/>
        <v>11740</v>
      </c>
    </row>
    <row r="4657" ht="15.75" customHeight="1">
      <c r="A4657" s="4">
        <v>43493.0</v>
      </c>
      <c r="B4657" s="5">
        <v>591.0</v>
      </c>
      <c r="C4657" s="5">
        <f t="shared" si="1"/>
        <v>11820</v>
      </c>
    </row>
    <row r="4658" ht="15.75" customHeight="1">
      <c r="A4658" s="4">
        <v>43494.0</v>
      </c>
      <c r="B4658" s="5">
        <v>591.0</v>
      </c>
      <c r="C4658" s="5">
        <f t="shared" si="1"/>
        <v>11820</v>
      </c>
    </row>
    <row r="4659" ht="15.75" customHeight="1">
      <c r="A4659" s="4">
        <v>43495.0</v>
      </c>
      <c r="B4659" s="5">
        <v>651.0</v>
      </c>
      <c r="C4659" s="5">
        <f t="shared" si="1"/>
        <v>13020</v>
      </c>
    </row>
    <row r="4660" ht="15.75" customHeight="1">
      <c r="A4660" s="4">
        <v>43496.0</v>
      </c>
      <c r="B4660" s="5">
        <v>713.0</v>
      </c>
      <c r="C4660" s="5">
        <f t="shared" si="1"/>
        <v>14260</v>
      </c>
    </row>
    <row r="4661" ht="15.75" customHeight="1">
      <c r="A4661" s="4">
        <v>43497.0</v>
      </c>
      <c r="B4661" s="5">
        <v>762.0</v>
      </c>
      <c r="C4661" s="5">
        <f t="shared" si="1"/>
        <v>15240</v>
      </c>
    </row>
    <row r="4662" ht="15.75" customHeight="1">
      <c r="A4662" s="4">
        <v>43498.0</v>
      </c>
      <c r="B4662" s="5">
        <v>757.1666666666666</v>
      </c>
      <c r="C4662" s="5">
        <f t="shared" si="1"/>
        <v>15143.33333</v>
      </c>
    </row>
    <row r="4663" ht="15.75" customHeight="1">
      <c r="A4663" s="4">
        <v>43499.0</v>
      </c>
      <c r="B4663" s="5">
        <v>752.3333333333334</v>
      </c>
      <c r="C4663" s="5">
        <f t="shared" si="1"/>
        <v>15046.66667</v>
      </c>
    </row>
    <row r="4664" ht="15.75" customHeight="1">
      <c r="A4664" s="4">
        <v>43500.0</v>
      </c>
      <c r="B4664" s="5">
        <v>747.5</v>
      </c>
      <c r="C4664" s="5">
        <f t="shared" si="1"/>
        <v>14950</v>
      </c>
    </row>
    <row r="4665" ht="15.75" customHeight="1">
      <c r="A4665" s="4">
        <v>43501.0</v>
      </c>
      <c r="B4665" s="5">
        <v>742.6666666666666</v>
      </c>
      <c r="C4665" s="5">
        <f t="shared" si="1"/>
        <v>14853.33333</v>
      </c>
    </row>
    <row r="4666" ht="15.75" customHeight="1">
      <c r="A4666" s="4">
        <v>43502.0</v>
      </c>
      <c r="B4666" s="5">
        <v>737.8333333333334</v>
      </c>
      <c r="C4666" s="5">
        <f t="shared" si="1"/>
        <v>14756.66667</v>
      </c>
    </row>
    <row r="4667" ht="15.75" customHeight="1">
      <c r="A4667" s="4">
        <v>43503.0</v>
      </c>
      <c r="B4667" s="5">
        <v>733.0</v>
      </c>
      <c r="C4667" s="5">
        <f t="shared" si="1"/>
        <v>14660</v>
      </c>
    </row>
    <row r="4668" ht="15.75" customHeight="1">
      <c r="A4668" s="4">
        <v>43504.0</v>
      </c>
      <c r="B4668" s="5">
        <v>717.0</v>
      </c>
      <c r="C4668" s="5">
        <f t="shared" si="1"/>
        <v>14340</v>
      </c>
    </row>
    <row r="4669" ht="15.75" customHeight="1">
      <c r="A4669" s="4">
        <v>43505.0</v>
      </c>
      <c r="B4669" s="5">
        <v>717.0</v>
      </c>
      <c r="C4669" s="5">
        <f t="shared" si="1"/>
        <v>14340</v>
      </c>
    </row>
    <row r="4670" ht="15.75" customHeight="1">
      <c r="A4670" s="4">
        <v>43506.0</v>
      </c>
      <c r="B4670" s="5">
        <v>717.0</v>
      </c>
      <c r="C4670" s="5">
        <f t="shared" si="1"/>
        <v>14340</v>
      </c>
    </row>
    <row r="4671" ht="15.75" customHeight="1">
      <c r="A4671" s="4">
        <v>43507.0</v>
      </c>
      <c r="B4671" s="5">
        <v>717.0</v>
      </c>
      <c r="C4671" s="5">
        <f t="shared" si="1"/>
        <v>14340</v>
      </c>
    </row>
    <row r="4672" ht="15.75" customHeight="1">
      <c r="A4672" s="4">
        <v>43508.0</v>
      </c>
      <c r="B4672" s="5">
        <v>733.0</v>
      </c>
      <c r="C4672" s="5">
        <f t="shared" si="1"/>
        <v>14660</v>
      </c>
    </row>
    <row r="4673" ht="15.75" customHeight="1">
      <c r="A4673" s="4">
        <v>43509.0</v>
      </c>
      <c r="B4673" s="5">
        <v>655.0</v>
      </c>
      <c r="C4673" s="5">
        <f t="shared" si="1"/>
        <v>13100</v>
      </c>
    </row>
    <row r="4674" ht="15.75" customHeight="1">
      <c r="A4674" s="4">
        <v>43510.0</v>
      </c>
      <c r="B4674" s="5">
        <v>639.0</v>
      </c>
      <c r="C4674" s="5">
        <f t="shared" si="1"/>
        <v>12780</v>
      </c>
    </row>
    <row r="4675" ht="15.75" customHeight="1">
      <c r="A4675" s="4">
        <v>43511.0</v>
      </c>
      <c r="B4675" s="5">
        <v>622.0</v>
      </c>
      <c r="C4675" s="5">
        <f t="shared" si="1"/>
        <v>12440</v>
      </c>
    </row>
    <row r="4676" ht="15.75" customHeight="1">
      <c r="A4676" s="4">
        <v>43512.0</v>
      </c>
      <c r="B4676" s="5">
        <v>618.3333333333334</v>
      </c>
      <c r="C4676" s="5">
        <f t="shared" si="1"/>
        <v>12366.66667</v>
      </c>
    </row>
    <row r="4677" ht="15.75" customHeight="1">
      <c r="A4677" s="4">
        <v>43513.0</v>
      </c>
      <c r="B4677" s="5">
        <v>614.6666666666666</v>
      </c>
      <c r="C4677" s="5">
        <f t="shared" si="1"/>
        <v>12293.33333</v>
      </c>
    </row>
    <row r="4678" ht="15.75" customHeight="1">
      <c r="A4678" s="4">
        <v>43514.0</v>
      </c>
      <c r="B4678" s="5">
        <v>611.0</v>
      </c>
      <c r="C4678" s="5">
        <f t="shared" si="1"/>
        <v>12220</v>
      </c>
    </row>
    <row r="4679" ht="15.75" customHeight="1">
      <c r="A4679" s="4">
        <v>43515.0</v>
      </c>
      <c r="B4679" s="5">
        <v>600.0</v>
      </c>
      <c r="C4679" s="5">
        <f t="shared" si="1"/>
        <v>12000</v>
      </c>
    </row>
    <row r="4680" ht="15.75" customHeight="1">
      <c r="A4680" s="4">
        <v>43516.0</v>
      </c>
      <c r="B4680" s="5">
        <v>594.0</v>
      </c>
      <c r="C4680" s="5">
        <f t="shared" si="1"/>
        <v>11880</v>
      </c>
    </row>
    <row r="4681" ht="15.75" customHeight="1">
      <c r="A4681" s="4">
        <v>43517.0</v>
      </c>
      <c r="B4681" s="5">
        <v>589.0</v>
      </c>
      <c r="C4681" s="5">
        <f t="shared" si="1"/>
        <v>11780</v>
      </c>
    </row>
    <row r="4682" ht="15.75" customHeight="1">
      <c r="A4682" s="4">
        <v>43518.0</v>
      </c>
      <c r="B4682" s="5">
        <v>577.0</v>
      </c>
      <c r="C4682" s="5">
        <f t="shared" si="1"/>
        <v>11540</v>
      </c>
    </row>
    <row r="4683" ht="15.75" customHeight="1">
      <c r="A4683" s="4">
        <v>43519.0</v>
      </c>
      <c r="B4683" s="5">
        <v>594.6666666666666</v>
      </c>
      <c r="C4683" s="5">
        <f t="shared" si="1"/>
        <v>11893.33333</v>
      </c>
    </row>
    <row r="4684" ht="15.75" customHeight="1">
      <c r="A4684" s="4">
        <v>43520.0</v>
      </c>
      <c r="B4684" s="5">
        <v>612.3333333333334</v>
      </c>
      <c r="C4684" s="5">
        <f t="shared" si="1"/>
        <v>12246.66667</v>
      </c>
    </row>
    <row r="4685" ht="15.75" customHeight="1">
      <c r="A4685" s="4">
        <v>43521.0</v>
      </c>
      <c r="B4685" s="5">
        <v>630.0</v>
      </c>
      <c r="C4685" s="5">
        <f t="shared" si="1"/>
        <v>12600</v>
      </c>
    </row>
    <row r="4686" ht="15.75" customHeight="1">
      <c r="A4686" s="4">
        <v>43522.0</v>
      </c>
      <c r="B4686" s="5">
        <v>630.0</v>
      </c>
      <c r="C4686" s="5">
        <f t="shared" si="1"/>
        <v>12600</v>
      </c>
    </row>
    <row r="4687" ht="15.75" customHeight="1">
      <c r="A4687" s="4">
        <v>43523.0</v>
      </c>
      <c r="B4687" s="5">
        <v>630.0</v>
      </c>
      <c r="C4687" s="5">
        <f t="shared" si="1"/>
        <v>12600</v>
      </c>
    </row>
    <row r="4688" ht="15.75" customHeight="1">
      <c r="A4688" s="4">
        <v>43524.0</v>
      </c>
      <c r="B4688" s="5">
        <v>630.0</v>
      </c>
      <c r="C4688" s="5">
        <f t="shared" si="1"/>
        <v>12600</v>
      </c>
    </row>
    <row r="4689" ht="15.75" customHeight="1">
      <c r="A4689" s="4">
        <v>43525.0</v>
      </c>
      <c r="B4689" s="5">
        <v>678.0</v>
      </c>
      <c r="C4689" s="5">
        <f t="shared" si="1"/>
        <v>13560</v>
      </c>
    </row>
    <row r="4690" ht="15.75" customHeight="1">
      <c r="A4690" s="4">
        <v>43528.0</v>
      </c>
      <c r="B4690" s="5">
        <v>726.0</v>
      </c>
      <c r="C4690" s="5">
        <f t="shared" si="1"/>
        <v>14520</v>
      </c>
    </row>
    <row r="4691" ht="15.75" customHeight="1">
      <c r="A4691" s="4">
        <v>43529.0</v>
      </c>
      <c r="B4691" s="5">
        <v>760.0</v>
      </c>
      <c r="C4691" s="5">
        <f t="shared" si="1"/>
        <v>15200</v>
      </c>
    </row>
    <row r="4692" ht="15.75" customHeight="1">
      <c r="A4692" s="4">
        <v>43530.0</v>
      </c>
      <c r="B4692" s="5">
        <v>760.0</v>
      </c>
      <c r="C4692" s="5">
        <f t="shared" si="1"/>
        <v>15200</v>
      </c>
    </row>
    <row r="4693" ht="15.75" customHeight="1">
      <c r="A4693" s="4">
        <v>43531.0</v>
      </c>
      <c r="B4693" s="5">
        <v>760.0</v>
      </c>
      <c r="C4693" s="5">
        <f t="shared" si="1"/>
        <v>15200</v>
      </c>
    </row>
    <row r="4694" ht="15.75" customHeight="1">
      <c r="A4694" s="4">
        <v>43532.0</v>
      </c>
      <c r="B4694" s="5">
        <v>697.0</v>
      </c>
      <c r="C4694" s="5">
        <f t="shared" si="1"/>
        <v>13940</v>
      </c>
    </row>
    <row r="4695" ht="15.75" customHeight="1">
      <c r="A4695" s="4">
        <v>43533.0</v>
      </c>
      <c r="B4695" s="5">
        <v>697.0</v>
      </c>
      <c r="C4695" s="5">
        <f t="shared" si="1"/>
        <v>13940</v>
      </c>
    </row>
    <row r="4696" ht="15.75" customHeight="1">
      <c r="A4696" s="4">
        <v>43534.0</v>
      </c>
      <c r="B4696" s="5">
        <v>697.0</v>
      </c>
      <c r="C4696" s="5">
        <f t="shared" si="1"/>
        <v>13940</v>
      </c>
    </row>
    <row r="4697" ht="15.75" customHeight="1">
      <c r="A4697" s="4">
        <v>43535.0</v>
      </c>
      <c r="B4697" s="5">
        <v>697.0</v>
      </c>
      <c r="C4697" s="5">
        <f t="shared" si="1"/>
        <v>13940</v>
      </c>
    </row>
    <row r="4698" ht="15.75" customHeight="1">
      <c r="A4698" s="4">
        <v>43536.0</v>
      </c>
      <c r="B4698" s="5">
        <v>711.0</v>
      </c>
      <c r="C4698" s="5">
        <f t="shared" si="1"/>
        <v>14220</v>
      </c>
    </row>
    <row r="4699" ht="15.75" customHeight="1">
      <c r="A4699" s="4">
        <v>43537.0</v>
      </c>
      <c r="B4699" s="5">
        <v>730.0</v>
      </c>
      <c r="C4699" s="5">
        <f t="shared" si="1"/>
        <v>14600</v>
      </c>
    </row>
    <row r="4700" ht="15.75" customHeight="1">
      <c r="A4700" s="4">
        <v>43539.0</v>
      </c>
      <c r="B4700" s="5">
        <v>730.0</v>
      </c>
      <c r="C4700" s="5">
        <f t="shared" si="1"/>
        <v>14600</v>
      </c>
    </row>
    <row r="4701" ht="15.75" customHeight="1">
      <c r="A4701" s="4">
        <v>43540.0</v>
      </c>
      <c r="B4701" s="5">
        <v>712.0</v>
      </c>
      <c r="C4701" s="5">
        <f t="shared" si="1"/>
        <v>14240</v>
      </c>
    </row>
    <row r="4702" ht="15.75" customHeight="1">
      <c r="A4702" s="4">
        <v>43541.0</v>
      </c>
      <c r="B4702" s="5">
        <v>694.0</v>
      </c>
      <c r="C4702" s="5">
        <f t="shared" si="1"/>
        <v>13880</v>
      </c>
    </row>
    <row r="4703" ht="15.75" customHeight="1">
      <c r="A4703" s="4">
        <v>43542.0</v>
      </c>
      <c r="B4703" s="5">
        <v>676.0</v>
      </c>
      <c r="C4703" s="5">
        <f t="shared" si="1"/>
        <v>13520</v>
      </c>
    </row>
    <row r="4704" ht="15.75" customHeight="1">
      <c r="A4704" s="4">
        <v>43543.0</v>
      </c>
      <c r="B4704" s="5">
        <v>680.0</v>
      </c>
      <c r="C4704" s="5">
        <f t="shared" si="1"/>
        <v>13600</v>
      </c>
    </row>
    <row r="4705" ht="15.75" customHeight="1">
      <c r="A4705" s="4">
        <v>43544.0</v>
      </c>
      <c r="B4705" s="5">
        <v>715.0</v>
      </c>
      <c r="C4705" s="5">
        <f t="shared" si="1"/>
        <v>14300</v>
      </c>
    </row>
    <row r="4706" ht="15.75" customHeight="1">
      <c r="A4706" s="4">
        <v>43545.0</v>
      </c>
      <c r="B4706" s="5">
        <v>679.0</v>
      </c>
      <c r="C4706" s="5">
        <f t="shared" si="1"/>
        <v>13580</v>
      </c>
    </row>
    <row r="4707" ht="15.75" customHeight="1">
      <c r="A4707" s="4">
        <v>43546.0</v>
      </c>
      <c r="B4707" s="5">
        <v>669.0</v>
      </c>
      <c r="C4707" s="5">
        <f t="shared" si="1"/>
        <v>13380</v>
      </c>
    </row>
    <row r="4708" ht="15.75" customHeight="1">
      <c r="A4708" s="4">
        <v>43547.0</v>
      </c>
      <c r="B4708" s="5">
        <v>669.0</v>
      </c>
      <c r="C4708" s="5">
        <f t="shared" si="1"/>
        <v>13380</v>
      </c>
    </row>
    <row r="4709" ht="15.75" customHeight="1">
      <c r="A4709" s="4">
        <v>43548.0</v>
      </c>
      <c r="B4709" s="5">
        <v>669.0</v>
      </c>
      <c r="C4709" s="5">
        <f t="shared" si="1"/>
        <v>13380</v>
      </c>
    </row>
    <row r="4710" ht="15.75" customHeight="1">
      <c r="A4710" s="4">
        <v>43549.0</v>
      </c>
      <c r="B4710" s="5">
        <v>669.0</v>
      </c>
      <c r="C4710" s="5">
        <f t="shared" si="1"/>
        <v>13380</v>
      </c>
    </row>
    <row r="4711" ht="15.75" customHeight="1">
      <c r="A4711" s="4">
        <v>43550.0</v>
      </c>
      <c r="B4711" s="5">
        <v>669.0</v>
      </c>
      <c r="C4711" s="5">
        <f t="shared" si="1"/>
        <v>13380</v>
      </c>
    </row>
    <row r="4712" ht="15.75" customHeight="1">
      <c r="A4712" s="4">
        <v>43551.0</v>
      </c>
      <c r="B4712" s="5">
        <v>669.0</v>
      </c>
      <c r="C4712" s="5">
        <f t="shared" si="1"/>
        <v>13380</v>
      </c>
    </row>
    <row r="4713" ht="15.75" customHeight="1">
      <c r="A4713" s="4">
        <v>43552.0</v>
      </c>
      <c r="B4713" s="5">
        <v>669.0</v>
      </c>
      <c r="C4713" s="5">
        <f t="shared" si="1"/>
        <v>13380</v>
      </c>
    </row>
    <row r="4714" ht="15.75" customHeight="1">
      <c r="A4714" s="4">
        <v>43553.0</v>
      </c>
      <c r="B4714" s="5">
        <v>649.0</v>
      </c>
      <c r="C4714" s="5">
        <f t="shared" si="1"/>
        <v>12980</v>
      </c>
    </row>
    <row r="4715" ht="15.75" customHeight="1">
      <c r="A4715" s="4">
        <v>43554.0</v>
      </c>
      <c r="B4715" s="5">
        <v>649.0</v>
      </c>
      <c r="C4715" s="5">
        <f t="shared" si="1"/>
        <v>12980</v>
      </c>
    </row>
    <row r="4716" ht="15.75" customHeight="1">
      <c r="A4716" s="4">
        <v>43555.0</v>
      </c>
      <c r="B4716" s="5">
        <v>649.0</v>
      </c>
      <c r="C4716" s="5">
        <f t="shared" si="1"/>
        <v>12980</v>
      </c>
    </row>
    <row r="4717" ht="15.75" customHeight="1">
      <c r="A4717" s="4">
        <v>43556.0</v>
      </c>
      <c r="B4717" s="5">
        <v>649.0</v>
      </c>
      <c r="C4717" s="5">
        <f t="shared" si="1"/>
        <v>12980</v>
      </c>
    </row>
    <row r="4718" ht="15.75" customHeight="1">
      <c r="A4718" s="4">
        <v>43557.0</v>
      </c>
      <c r="B4718" s="5">
        <v>646.0</v>
      </c>
      <c r="C4718" s="5">
        <f t="shared" si="1"/>
        <v>12920</v>
      </c>
    </row>
    <row r="4719" ht="15.75" customHeight="1">
      <c r="A4719" s="4">
        <v>43558.0</v>
      </c>
      <c r="B4719" s="5">
        <v>646.0</v>
      </c>
      <c r="C4719" s="5">
        <f t="shared" si="1"/>
        <v>12920</v>
      </c>
    </row>
    <row r="4720" ht="15.75" customHeight="1">
      <c r="A4720" s="4">
        <v>43559.0</v>
      </c>
      <c r="B4720" s="5">
        <v>708.0</v>
      </c>
      <c r="C4720" s="5">
        <f t="shared" si="1"/>
        <v>14160</v>
      </c>
    </row>
    <row r="4721" ht="15.75" customHeight="1">
      <c r="A4721" s="4">
        <v>43560.0</v>
      </c>
      <c r="B4721" s="5">
        <v>708.0</v>
      </c>
      <c r="C4721" s="5">
        <f t="shared" si="1"/>
        <v>14160</v>
      </c>
    </row>
    <row r="4722" ht="15.75" customHeight="1">
      <c r="A4722" s="4">
        <v>43561.0</v>
      </c>
      <c r="B4722" s="5">
        <v>708.0</v>
      </c>
      <c r="C4722" s="5">
        <f t="shared" si="1"/>
        <v>14160</v>
      </c>
    </row>
    <row r="4723" ht="15.75" customHeight="1">
      <c r="A4723" s="4">
        <v>43562.0</v>
      </c>
      <c r="B4723" s="5">
        <v>708.0</v>
      </c>
      <c r="C4723" s="5">
        <f t="shared" si="1"/>
        <v>14160</v>
      </c>
    </row>
    <row r="4724" ht="15.75" customHeight="1">
      <c r="A4724" s="4">
        <v>43563.0</v>
      </c>
      <c r="B4724" s="5">
        <v>708.0</v>
      </c>
      <c r="C4724" s="5">
        <f t="shared" si="1"/>
        <v>14160</v>
      </c>
    </row>
    <row r="4725" ht="15.75" customHeight="1">
      <c r="A4725" s="4">
        <v>43564.0</v>
      </c>
      <c r="B4725" s="5">
        <v>631.0</v>
      </c>
      <c r="C4725" s="5">
        <f t="shared" si="1"/>
        <v>12620</v>
      </c>
    </row>
    <row r="4726" ht="15.75" customHeight="1">
      <c r="A4726" s="4">
        <v>43565.0</v>
      </c>
      <c r="B4726" s="5">
        <v>631.0</v>
      </c>
      <c r="C4726" s="5">
        <f t="shared" si="1"/>
        <v>12620</v>
      </c>
    </row>
    <row r="4727" ht="15.75" customHeight="1">
      <c r="A4727" s="4">
        <v>43566.0</v>
      </c>
      <c r="B4727" s="5">
        <v>656.0</v>
      </c>
      <c r="C4727" s="5">
        <f t="shared" si="1"/>
        <v>13120</v>
      </c>
    </row>
    <row r="4728" ht="15.75" customHeight="1">
      <c r="A4728" s="4">
        <v>43567.0</v>
      </c>
      <c r="B4728" s="5">
        <v>656.0</v>
      </c>
      <c r="C4728" s="5">
        <f t="shared" si="1"/>
        <v>13120</v>
      </c>
    </row>
    <row r="4729" ht="15.75" customHeight="1">
      <c r="A4729" s="4">
        <v>43568.0</v>
      </c>
      <c r="B4729" s="5">
        <v>653.6666666666666</v>
      </c>
      <c r="C4729" s="5">
        <f t="shared" si="1"/>
        <v>13073.33333</v>
      </c>
    </row>
    <row r="4730" ht="15.75" customHeight="1">
      <c r="A4730" s="4">
        <v>43569.0</v>
      </c>
      <c r="B4730" s="5">
        <v>651.3333333333334</v>
      </c>
      <c r="C4730" s="5">
        <f t="shared" si="1"/>
        <v>13026.66667</v>
      </c>
    </row>
    <row r="4731" ht="15.75" customHeight="1">
      <c r="A4731" s="4">
        <v>43570.0</v>
      </c>
      <c r="B4731" s="5">
        <v>649.0</v>
      </c>
      <c r="C4731" s="5">
        <f t="shared" si="1"/>
        <v>12980</v>
      </c>
    </row>
    <row r="4732" ht="15.75" customHeight="1">
      <c r="A4732" s="4">
        <v>43571.0</v>
      </c>
      <c r="B4732" s="5">
        <v>659.0</v>
      </c>
      <c r="C4732" s="5">
        <f t="shared" si="1"/>
        <v>13180</v>
      </c>
    </row>
    <row r="4733" ht="15.75" customHeight="1">
      <c r="A4733" s="4">
        <v>43572.0</v>
      </c>
      <c r="B4733" s="5">
        <v>662.0</v>
      </c>
      <c r="C4733" s="5">
        <f t="shared" si="1"/>
        <v>13240</v>
      </c>
    </row>
    <row r="4734" ht="15.75" customHeight="1">
      <c r="A4734" s="4">
        <v>43573.0</v>
      </c>
      <c r="B4734" s="5">
        <v>708.0</v>
      </c>
      <c r="C4734" s="5">
        <f t="shared" si="1"/>
        <v>14160</v>
      </c>
    </row>
    <row r="4735" ht="15.75" customHeight="1">
      <c r="A4735" s="4">
        <v>43574.0</v>
      </c>
      <c r="B4735" s="5">
        <v>708.0</v>
      </c>
      <c r="C4735" s="5">
        <f t="shared" si="1"/>
        <v>14160</v>
      </c>
    </row>
    <row r="4736" ht="15.75" customHeight="1">
      <c r="A4736" s="4">
        <v>43575.0</v>
      </c>
      <c r="B4736" s="5">
        <v>707.0</v>
      </c>
      <c r="C4736" s="5">
        <f t="shared" si="1"/>
        <v>14140</v>
      </c>
    </row>
    <row r="4737" ht="15.75" customHeight="1">
      <c r="A4737" s="4">
        <v>43576.0</v>
      </c>
      <c r="B4737" s="5">
        <v>706.0</v>
      </c>
      <c r="C4737" s="5">
        <f t="shared" si="1"/>
        <v>14120</v>
      </c>
    </row>
    <row r="4738" ht="15.75" customHeight="1">
      <c r="A4738" s="4">
        <v>43577.0</v>
      </c>
      <c r="B4738" s="5">
        <v>705.0</v>
      </c>
      <c r="C4738" s="5">
        <f t="shared" si="1"/>
        <v>14100</v>
      </c>
    </row>
    <row r="4739" ht="15.75" customHeight="1">
      <c r="A4739" s="4">
        <v>43578.0</v>
      </c>
      <c r="B4739" s="5">
        <v>718.0</v>
      </c>
      <c r="C4739" s="5">
        <f t="shared" si="1"/>
        <v>14360</v>
      </c>
    </row>
    <row r="4740" ht="15.75" customHeight="1">
      <c r="A4740" s="4">
        <v>43579.0</v>
      </c>
      <c r="B4740" s="5">
        <v>715.0</v>
      </c>
      <c r="C4740" s="5">
        <f t="shared" si="1"/>
        <v>14300</v>
      </c>
    </row>
    <row r="4741" ht="15.75" customHeight="1">
      <c r="A4741" s="4">
        <v>43580.0</v>
      </c>
      <c r="B4741" s="5">
        <v>718.0</v>
      </c>
      <c r="C4741" s="5">
        <f t="shared" si="1"/>
        <v>14360</v>
      </c>
    </row>
    <row r="4742" ht="15.75" customHeight="1">
      <c r="A4742" s="4">
        <v>43581.0</v>
      </c>
      <c r="B4742" s="5">
        <v>705.0</v>
      </c>
      <c r="C4742" s="5">
        <f t="shared" si="1"/>
        <v>14100</v>
      </c>
    </row>
    <row r="4743" ht="15.75" customHeight="1">
      <c r="A4743" s="4">
        <v>43582.0</v>
      </c>
      <c r="B4743" s="5">
        <v>698.5</v>
      </c>
      <c r="C4743" s="5">
        <f t="shared" si="1"/>
        <v>13970</v>
      </c>
    </row>
    <row r="4744" ht="15.75" customHeight="1">
      <c r="A4744" s="4">
        <v>43585.0</v>
      </c>
      <c r="B4744" s="5">
        <v>692.0</v>
      </c>
      <c r="C4744" s="5">
        <f t="shared" si="1"/>
        <v>13840</v>
      </c>
    </row>
    <row r="4745" ht="15.75" customHeight="1">
      <c r="A4745" s="4">
        <v>43586.0</v>
      </c>
      <c r="B4745" s="5">
        <v>690.0</v>
      </c>
      <c r="C4745" s="5">
        <f t="shared" si="1"/>
        <v>13800</v>
      </c>
    </row>
    <row r="4746" ht="15.75" customHeight="1">
      <c r="A4746" s="4">
        <v>43587.0</v>
      </c>
      <c r="B4746" s="5">
        <v>688.0</v>
      </c>
      <c r="C4746" s="5">
        <f t="shared" si="1"/>
        <v>13760</v>
      </c>
    </row>
    <row r="4747" ht="15.75" customHeight="1">
      <c r="A4747" s="4">
        <v>43588.0</v>
      </c>
      <c r="B4747" s="5">
        <v>688.0</v>
      </c>
      <c r="C4747" s="5">
        <f t="shared" si="1"/>
        <v>13760</v>
      </c>
    </row>
    <row r="4748" ht="15.75" customHeight="1">
      <c r="A4748" s="4">
        <v>43589.0</v>
      </c>
      <c r="B4748" s="5">
        <v>688.0</v>
      </c>
      <c r="C4748" s="5">
        <f t="shared" si="1"/>
        <v>13760</v>
      </c>
    </row>
    <row r="4749" ht="15.75" customHeight="1">
      <c r="A4749" s="4">
        <v>43590.0</v>
      </c>
      <c r="B4749" s="5">
        <v>688.0</v>
      </c>
      <c r="C4749" s="5">
        <f t="shared" si="1"/>
        <v>13760</v>
      </c>
    </row>
    <row r="4750" ht="15.75" customHeight="1">
      <c r="A4750" s="4">
        <v>43591.0</v>
      </c>
      <c r="B4750" s="5">
        <v>688.0</v>
      </c>
      <c r="C4750" s="5">
        <f t="shared" si="1"/>
        <v>13760</v>
      </c>
    </row>
    <row r="4751" ht="15.75" customHeight="1">
      <c r="A4751" s="4">
        <v>43592.0</v>
      </c>
      <c r="B4751" s="5">
        <v>688.0</v>
      </c>
      <c r="C4751" s="5">
        <f t="shared" si="1"/>
        <v>13760</v>
      </c>
    </row>
    <row r="4752" ht="15.75" customHeight="1">
      <c r="A4752" s="4">
        <v>43593.0</v>
      </c>
      <c r="B4752" s="5">
        <v>673.0</v>
      </c>
      <c r="C4752" s="5">
        <f t="shared" si="1"/>
        <v>13460</v>
      </c>
    </row>
    <row r="4753" ht="15.75" customHeight="1">
      <c r="A4753" s="4">
        <v>43594.0</v>
      </c>
      <c r="B4753" s="5">
        <v>532.0</v>
      </c>
      <c r="C4753" s="5">
        <f t="shared" si="1"/>
        <v>10640</v>
      </c>
    </row>
    <row r="4754" ht="15.75" customHeight="1">
      <c r="A4754" s="4">
        <v>43595.0</v>
      </c>
      <c r="B4754" s="5">
        <v>532.0</v>
      </c>
      <c r="C4754" s="5">
        <f t="shared" si="1"/>
        <v>10640</v>
      </c>
    </row>
    <row r="4755" ht="15.75" customHeight="1">
      <c r="A4755" s="4">
        <v>43596.0</v>
      </c>
      <c r="B4755" s="5">
        <v>532.0</v>
      </c>
      <c r="C4755" s="5">
        <f t="shared" si="1"/>
        <v>10640</v>
      </c>
    </row>
    <row r="4756" ht="15.75" customHeight="1">
      <c r="A4756" s="4">
        <v>43597.0</v>
      </c>
      <c r="B4756" s="5">
        <v>532.0</v>
      </c>
      <c r="C4756" s="5">
        <f t="shared" si="1"/>
        <v>10640</v>
      </c>
    </row>
    <row r="4757" ht="15.75" customHeight="1">
      <c r="A4757" s="4">
        <v>43598.0</v>
      </c>
      <c r="B4757" s="5">
        <v>532.0</v>
      </c>
      <c r="C4757" s="5">
        <f t="shared" si="1"/>
        <v>10640</v>
      </c>
    </row>
    <row r="4758" ht="15.75" customHeight="1">
      <c r="A4758" s="4">
        <v>43599.0</v>
      </c>
      <c r="B4758" s="5">
        <v>544.0</v>
      </c>
      <c r="C4758" s="5">
        <f t="shared" si="1"/>
        <v>10880</v>
      </c>
    </row>
    <row r="4759" ht="15.75" customHeight="1">
      <c r="A4759" s="4">
        <v>43600.0</v>
      </c>
      <c r="B4759" s="5">
        <v>544.0</v>
      </c>
      <c r="C4759" s="5">
        <f t="shared" si="1"/>
        <v>10880</v>
      </c>
    </row>
    <row r="4760" ht="15.75" customHeight="1">
      <c r="A4760" s="4">
        <v>43601.0</v>
      </c>
      <c r="B4760" s="5">
        <v>511.0</v>
      </c>
      <c r="C4760" s="5">
        <f t="shared" si="1"/>
        <v>10220</v>
      </c>
    </row>
    <row r="4761" ht="15.75" customHeight="1">
      <c r="A4761" s="4">
        <v>43602.0</v>
      </c>
      <c r="B4761" s="5">
        <v>507.0</v>
      </c>
      <c r="C4761" s="5">
        <f t="shared" si="1"/>
        <v>10140</v>
      </c>
    </row>
    <row r="4762" ht="15.75" customHeight="1">
      <c r="A4762" s="4">
        <v>43603.0</v>
      </c>
      <c r="B4762" s="5">
        <v>507.0</v>
      </c>
      <c r="C4762" s="5">
        <f t="shared" si="1"/>
        <v>10140</v>
      </c>
    </row>
    <row r="4763" ht="15.75" customHeight="1">
      <c r="A4763" s="4">
        <v>43604.0</v>
      </c>
      <c r="B4763" s="5">
        <v>507.0</v>
      </c>
      <c r="C4763" s="5">
        <f t="shared" si="1"/>
        <v>10140</v>
      </c>
    </row>
    <row r="4764" ht="15.75" customHeight="1">
      <c r="A4764" s="4">
        <v>43605.0</v>
      </c>
      <c r="B4764" s="5">
        <v>507.0</v>
      </c>
      <c r="C4764" s="5">
        <f t="shared" si="1"/>
        <v>10140</v>
      </c>
    </row>
    <row r="4765" ht="15.75" customHeight="1">
      <c r="A4765" s="4">
        <v>43606.0</v>
      </c>
      <c r="B4765" s="5">
        <v>507.0</v>
      </c>
      <c r="C4765" s="5">
        <f t="shared" si="1"/>
        <v>10140</v>
      </c>
    </row>
    <row r="4766" ht="15.75" customHeight="1">
      <c r="A4766" s="4">
        <v>43607.0</v>
      </c>
      <c r="B4766" s="5">
        <v>507.0</v>
      </c>
      <c r="C4766" s="5">
        <f t="shared" si="1"/>
        <v>10140</v>
      </c>
    </row>
    <row r="4767" ht="15.75" customHeight="1">
      <c r="A4767" s="4">
        <v>43608.0</v>
      </c>
      <c r="B4767" s="5">
        <v>507.0</v>
      </c>
      <c r="C4767" s="5">
        <f t="shared" si="1"/>
        <v>10140</v>
      </c>
    </row>
    <row r="4768" ht="15.75" customHeight="1">
      <c r="A4768" s="4">
        <v>43609.0</v>
      </c>
      <c r="B4768" s="5">
        <v>507.0</v>
      </c>
      <c r="C4768" s="5">
        <f t="shared" si="1"/>
        <v>10140</v>
      </c>
    </row>
    <row r="4769" ht="15.75" customHeight="1">
      <c r="A4769" s="4">
        <v>43610.0</v>
      </c>
      <c r="B4769" s="5">
        <v>507.0</v>
      </c>
      <c r="C4769" s="5">
        <f t="shared" si="1"/>
        <v>10140</v>
      </c>
    </row>
    <row r="4770" ht="15.75" customHeight="1">
      <c r="A4770" s="4">
        <v>43611.0</v>
      </c>
      <c r="B4770" s="5">
        <v>507.0</v>
      </c>
      <c r="C4770" s="5">
        <f t="shared" si="1"/>
        <v>10140</v>
      </c>
    </row>
    <row r="4771" ht="15.75" customHeight="1">
      <c r="A4771" s="4">
        <v>43612.0</v>
      </c>
      <c r="B4771" s="5">
        <v>507.0</v>
      </c>
      <c r="C4771" s="5">
        <f t="shared" si="1"/>
        <v>10140</v>
      </c>
    </row>
    <row r="4772" ht="15.75" customHeight="1">
      <c r="A4772" s="4">
        <v>43613.0</v>
      </c>
      <c r="B4772" s="5">
        <v>507.0</v>
      </c>
      <c r="C4772" s="5">
        <f t="shared" si="1"/>
        <v>10140</v>
      </c>
    </row>
    <row r="4773" ht="15.75" customHeight="1">
      <c r="A4773" s="4">
        <v>43614.0</v>
      </c>
      <c r="B4773" s="5">
        <v>507.0</v>
      </c>
      <c r="C4773" s="5">
        <f t="shared" si="1"/>
        <v>10140</v>
      </c>
    </row>
    <row r="4774" ht="15.75" customHeight="1">
      <c r="A4774" s="4">
        <v>43615.0</v>
      </c>
      <c r="B4774" s="5">
        <v>499.0</v>
      </c>
      <c r="C4774" s="5">
        <f t="shared" si="1"/>
        <v>9980</v>
      </c>
    </row>
    <row r="4775" ht="15.75" customHeight="1">
      <c r="A4775" s="4">
        <v>43616.0</v>
      </c>
      <c r="B4775" s="5">
        <v>482.0</v>
      </c>
      <c r="C4775" s="5">
        <f t="shared" si="1"/>
        <v>9640</v>
      </c>
    </row>
    <row r="4776" ht="15.75" customHeight="1">
      <c r="A4776" s="4">
        <v>43617.0</v>
      </c>
      <c r="B4776" s="5">
        <v>482.0</v>
      </c>
      <c r="C4776" s="5">
        <f t="shared" si="1"/>
        <v>9640</v>
      </c>
    </row>
    <row r="4777" ht="15.75" customHeight="1">
      <c r="A4777" s="4">
        <v>43618.0</v>
      </c>
      <c r="B4777" s="5">
        <v>482.0</v>
      </c>
      <c r="C4777" s="5">
        <f t="shared" si="1"/>
        <v>9640</v>
      </c>
    </row>
    <row r="4778" ht="15.75" customHeight="1">
      <c r="A4778" s="4">
        <v>43619.0</v>
      </c>
      <c r="B4778" s="5">
        <v>482.0</v>
      </c>
      <c r="C4778" s="5">
        <f t="shared" si="1"/>
        <v>9640</v>
      </c>
    </row>
    <row r="4779" ht="15.75" customHeight="1">
      <c r="A4779" s="4">
        <v>43620.0</v>
      </c>
      <c r="B4779" s="5">
        <v>474.0</v>
      </c>
      <c r="C4779" s="5">
        <f t="shared" si="1"/>
        <v>9480</v>
      </c>
    </row>
    <row r="4780" ht="15.75" customHeight="1">
      <c r="A4780" s="4">
        <v>43621.0</v>
      </c>
      <c r="B4780" s="5">
        <v>474.0</v>
      </c>
      <c r="C4780" s="5">
        <f t="shared" si="1"/>
        <v>9480</v>
      </c>
    </row>
    <row r="4781" ht="15.75" customHeight="1">
      <c r="A4781" s="4">
        <v>43622.0</v>
      </c>
      <c r="B4781" s="5">
        <v>474.0</v>
      </c>
      <c r="C4781" s="5">
        <f t="shared" si="1"/>
        <v>9480</v>
      </c>
    </row>
    <row r="4782" ht="15.75" customHeight="1">
      <c r="A4782" s="4">
        <v>43623.0</v>
      </c>
      <c r="B4782" s="5">
        <v>474.0</v>
      </c>
      <c r="C4782" s="5">
        <f t="shared" si="1"/>
        <v>9480</v>
      </c>
    </row>
    <row r="4783" ht="15.75" customHeight="1">
      <c r="A4783" s="4">
        <v>43624.0</v>
      </c>
      <c r="B4783" s="5">
        <v>474.0</v>
      </c>
      <c r="C4783" s="5">
        <f t="shared" si="1"/>
        <v>9480</v>
      </c>
    </row>
    <row r="4784" ht="15.75" customHeight="1">
      <c r="A4784" s="4">
        <v>43625.0</v>
      </c>
      <c r="B4784" s="5">
        <v>474.0</v>
      </c>
      <c r="C4784" s="5">
        <f t="shared" si="1"/>
        <v>9480</v>
      </c>
    </row>
    <row r="4785" ht="15.75" customHeight="1">
      <c r="A4785" s="4">
        <v>43626.0</v>
      </c>
      <c r="B4785" s="5">
        <v>474.0</v>
      </c>
      <c r="C4785" s="5">
        <f t="shared" si="1"/>
        <v>9480</v>
      </c>
    </row>
    <row r="4786" ht="15.75" customHeight="1">
      <c r="A4786" s="4">
        <v>43627.0</v>
      </c>
      <c r="B4786" s="5">
        <v>474.0</v>
      </c>
      <c r="C4786" s="5">
        <f t="shared" si="1"/>
        <v>9480</v>
      </c>
    </row>
    <row r="4787" ht="15.75" customHeight="1">
      <c r="A4787" s="4">
        <v>43628.0</v>
      </c>
      <c r="B4787" s="5">
        <v>490.0</v>
      </c>
      <c r="C4787" s="5">
        <f t="shared" si="1"/>
        <v>9800</v>
      </c>
    </row>
    <row r="4788" ht="15.75" customHeight="1">
      <c r="A4788" s="4">
        <v>43629.0</v>
      </c>
      <c r="B4788" s="5">
        <v>455.0</v>
      </c>
      <c r="C4788" s="5">
        <f t="shared" si="1"/>
        <v>9100</v>
      </c>
    </row>
    <row r="4789" ht="15.75" customHeight="1">
      <c r="A4789" s="4">
        <v>43630.0</v>
      </c>
      <c r="B4789" s="5">
        <v>455.0</v>
      </c>
      <c r="C4789" s="5">
        <f t="shared" si="1"/>
        <v>9100</v>
      </c>
    </row>
    <row r="4790" ht="15.75" customHeight="1">
      <c r="A4790" s="4">
        <v>43631.0</v>
      </c>
      <c r="B4790" s="5">
        <v>455.0</v>
      </c>
      <c r="C4790" s="5">
        <f t="shared" si="1"/>
        <v>9100</v>
      </c>
    </row>
    <row r="4791" ht="15.75" customHeight="1">
      <c r="A4791" s="4">
        <v>43632.0</v>
      </c>
      <c r="B4791" s="5">
        <v>455.0</v>
      </c>
      <c r="C4791" s="5">
        <f t="shared" si="1"/>
        <v>9100</v>
      </c>
    </row>
    <row r="4792" ht="15.75" customHeight="1">
      <c r="A4792" s="4">
        <v>43633.0</v>
      </c>
      <c r="B4792" s="5">
        <v>455.0</v>
      </c>
      <c r="C4792" s="5">
        <f t="shared" si="1"/>
        <v>9100</v>
      </c>
    </row>
    <row r="4793" ht="15.75" customHeight="1">
      <c r="A4793" s="4">
        <v>43634.0</v>
      </c>
      <c r="B4793" s="5">
        <v>455.0</v>
      </c>
      <c r="C4793" s="5">
        <f t="shared" si="1"/>
        <v>9100</v>
      </c>
    </row>
    <row r="4794" ht="15.75" customHeight="1">
      <c r="A4794" s="4">
        <v>43635.0</v>
      </c>
      <c r="B4794" s="5">
        <v>455.0</v>
      </c>
      <c r="C4794" s="5">
        <f t="shared" si="1"/>
        <v>9100</v>
      </c>
    </row>
    <row r="4795" ht="15.75" customHeight="1">
      <c r="A4795" s="4">
        <v>43636.0</v>
      </c>
      <c r="B4795" s="5">
        <v>455.0</v>
      </c>
      <c r="C4795" s="5">
        <f t="shared" si="1"/>
        <v>9100</v>
      </c>
    </row>
    <row r="4796" ht="15.75" customHeight="1">
      <c r="A4796" s="4">
        <v>43637.0</v>
      </c>
      <c r="B4796" s="5">
        <v>455.0</v>
      </c>
      <c r="C4796" s="5">
        <f t="shared" si="1"/>
        <v>9100</v>
      </c>
    </row>
    <row r="4797" ht="15.75" customHeight="1">
      <c r="A4797" s="4">
        <v>43638.0</v>
      </c>
      <c r="B4797" s="5">
        <v>455.0</v>
      </c>
      <c r="C4797" s="5">
        <f t="shared" si="1"/>
        <v>9100</v>
      </c>
    </row>
    <row r="4798" ht="15.75" customHeight="1">
      <c r="A4798" s="4">
        <v>43639.0</v>
      </c>
      <c r="B4798" s="5">
        <v>455.0</v>
      </c>
      <c r="C4798" s="5">
        <f t="shared" si="1"/>
        <v>9100</v>
      </c>
    </row>
    <row r="4799" ht="15.75" customHeight="1">
      <c r="A4799" s="4">
        <v>43640.0</v>
      </c>
      <c r="B4799" s="5">
        <v>455.0</v>
      </c>
      <c r="C4799" s="5">
        <f t="shared" si="1"/>
        <v>9100</v>
      </c>
    </row>
    <row r="4800" ht="15.75" customHeight="1">
      <c r="A4800" s="4">
        <v>43641.0</v>
      </c>
      <c r="B4800" s="5">
        <v>548.0</v>
      </c>
      <c r="C4800" s="5">
        <f t="shared" si="1"/>
        <v>10960</v>
      </c>
    </row>
    <row r="4801" ht="15.75" customHeight="1">
      <c r="A4801" s="4">
        <v>43642.0</v>
      </c>
      <c r="B4801" s="5">
        <v>540.0</v>
      </c>
      <c r="C4801" s="5">
        <f t="shared" si="1"/>
        <v>10800</v>
      </c>
    </row>
    <row r="4802" ht="15.75" customHeight="1">
      <c r="A4802" s="4">
        <v>43643.0</v>
      </c>
      <c r="B4802" s="5">
        <v>540.0</v>
      </c>
      <c r="C4802" s="5">
        <f t="shared" si="1"/>
        <v>10800</v>
      </c>
    </row>
    <row r="4803" ht="15.75" customHeight="1">
      <c r="A4803" s="4">
        <v>43644.0</v>
      </c>
      <c r="B4803" s="5">
        <v>540.0</v>
      </c>
      <c r="C4803" s="5">
        <f t="shared" si="1"/>
        <v>10800</v>
      </c>
    </row>
    <row r="4804" ht="15.75" customHeight="1">
      <c r="A4804" s="4">
        <v>43645.0</v>
      </c>
      <c r="B4804" s="5">
        <v>540.0</v>
      </c>
      <c r="C4804" s="5">
        <f t="shared" si="1"/>
        <v>10800</v>
      </c>
    </row>
    <row r="4805" ht="15.75" customHeight="1">
      <c r="A4805" s="4">
        <v>43646.0</v>
      </c>
      <c r="B4805" s="5">
        <v>540.0</v>
      </c>
      <c r="C4805" s="5">
        <f t="shared" si="1"/>
        <v>10800</v>
      </c>
    </row>
    <row r="4806" ht="15.75" customHeight="1">
      <c r="A4806" s="4">
        <v>43647.0</v>
      </c>
      <c r="B4806" s="5">
        <v>540.0</v>
      </c>
      <c r="C4806" s="5">
        <f t="shared" si="1"/>
        <v>10800</v>
      </c>
    </row>
    <row r="4807" ht="15.75" customHeight="1">
      <c r="A4807" s="4">
        <v>43648.0</v>
      </c>
      <c r="B4807" s="5">
        <v>445.0</v>
      </c>
      <c r="C4807" s="5">
        <f t="shared" si="1"/>
        <v>8900</v>
      </c>
    </row>
    <row r="4808" ht="15.75" customHeight="1">
      <c r="A4808" s="4">
        <v>43649.0</v>
      </c>
      <c r="B4808" s="5">
        <v>445.0</v>
      </c>
      <c r="C4808" s="5">
        <f t="shared" si="1"/>
        <v>8900</v>
      </c>
    </row>
    <row r="4809" ht="15.75" customHeight="1">
      <c r="A4809" s="4">
        <v>43650.0</v>
      </c>
      <c r="B4809" s="5">
        <v>445.0</v>
      </c>
      <c r="C4809" s="5">
        <f t="shared" si="1"/>
        <v>8900</v>
      </c>
    </row>
    <row r="4810" ht="15.75" customHeight="1">
      <c r="A4810" s="4">
        <v>43651.0</v>
      </c>
      <c r="B4810" s="5">
        <v>445.0</v>
      </c>
      <c r="C4810" s="5">
        <f t="shared" si="1"/>
        <v>8900</v>
      </c>
    </row>
    <row r="4811" ht="15.75" customHeight="1">
      <c r="A4811" s="4">
        <v>43652.0</v>
      </c>
      <c r="B4811" s="5">
        <v>445.0</v>
      </c>
      <c r="C4811" s="5">
        <f t="shared" si="1"/>
        <v>8900</v>
      </c>
    </row>
    <row r="4812" ht="15.75" customHeight="1">
      <c r="A4812" s="4">
        <v>43653.0</v>
      </c>
      <c r="B4812" s="5">
        <v>445.0</v>
      </c>
      <c r="C4812" s="5">
        <f t="shared" si="1"/>
        <v>8900</v>
      </c>
    </row>
    <row r="4813" ht="15.75" customHeight="1">
      <c r="A4813" s="4">
        <v>43654.0</v>
      </c>
      <c r="B4813" s="5">
        <v>445.0</v>
      </c>
      <c r="C4813" s="5">
        <f t="shared" si="1"/>
        <v>8900</v>
      </c>
    </row>
    <row r="4814" ht="15.75" customHeight="1">
      <c r="A4814" s="4">
        <v>43655.0</v>
      </c>
      <c r="B4814" s="5">
        <v>445.0</v>
      </c>
      <c r="C4814" s="5">
        <f t="shared" si="1"/>
        <v>8900</v>
      </c>
    </row>
    <row r="4815" ht="15.75" customHeight="1">
      <c r="A4815" s="4">
        <v>43656.0</v>
      </c>
      <c r="B4815" s="5">
        <v>445.0</v>
      </c>
      <c r="C4815" s="5">
        <f t="shared" si="1"/>
        <v>8900</v>
      </c>
    </row>
    <row r="4816" ht="15.75" customHeight="1">
      <c r="A4816" s="4">
        <v>43657.0</v>
      </c>
      <c r="B4816" s="5">
        <v>443.0</v>
      </c>
      <c r="C4816" s="5">
        <f t="shared" si="1"/>
        <v>8860</v>
      </c>
    </row>
    <row r="4817" ht="15.75" customHeight="1">
      <c r="A4817" s="4">
        <v>43658.0</v>
      </c>
      <c r="B4817" s="5">
        <v>443.0</v>
      </c>
      <c r="C4817" s="5">
        <f t="shared" si="1"/>
        <v>8860</v>
      </c>
    </row>
    <row r="4818" ht="15.75" customHeight="1">
      <c r="A4818" s="4">
        <v>43659.0</v>
      </c>
      <c r="B4818" s="5">
        <v>443.0</v>
      </c>
      <c r="C4818" s="5">
        <f t="shared" si="1"/>
        <v>8860</v>
      </c>
    </row>
    <row r="4819" ht="15.75" customHeight="1">
      <c r="A4819" s="4">
        <v>43660.0</v>
      </c>
      <c r="B4819" s="5">
        <v>443.0</v>
      </c>
      <c r="C4819" s="5">
        <f t="shared" si="1"/>
        <v>8860</v>
      </c>
    </row>
    <row r="4820" ht="15.75" customHeight="1">
      <c r="A4820" s="4">
        <v>43661.0</v>
      </c>
      <c r="B4820" s="5">
        <v>443.0</v>
      </c>
      <c r="C4820" s="5">
        <f t="shared" si="1"/>
        <v>8860</v>
      </c>
    </row>
    <row r="4821" ht="15.75" customHeight="1">
      <c r="A4821" s="4">
        <v>43662.0</v>
      </c>
      <c r="B4821" s="5">
        <v>448.0</v>
      </c>
      <c r="C4821" s="5">
        <f t="shared" si="1"/>
        <v>8960</v>
      </c>
    </row>
    <row r="4822" ht="15.75" customHeight="1">
      <c r="A4822" s="4">
        <v>43663.0</v>
      </c>
      <c r="B4822" s="5">
        <v>448.0</v>
      </c>
      <c r="C4822" s="5">
        <f t="shared" si="1"/>
        <v>8960</v>
      </c>
    </row>
    <row r="4823" ht="15.75" customHeight="1">
      <c r="A4823" s="4">
        <v>43664.0</v>
      </c>
      <c r="B4823" s="5">
        <v>443.0</v>
      </c>
      <c r="C4823" s="5">
        <f t="shared" si="1"/>
        <v>8860</v>
      </c>
    </row>
    <row r="4824" ht="15.75" customHeight="1">
      <c r="A4824" s="4">
        <v>43665.0</v>
      </c>
      <c r="B4824" s="5">
        <v>443.0</v>
      </c>
      <c r="C4824" s="5">
        <f t="shared" si="1"/>
        <v>8860</v>
      </c>
    </row>
    <row r="4825" ht="15.75" customHeight="1">
      <c r="A4825" s="4">
        <v>43666.0</v>
      </c>
      <c r="B4825" s="5">
        <v>443.0</v>
      </c>
      <c r="C4825" s="5">
        <f t="shared" si="1"/>
        <v>8860</v>
      </c>
    </row>
    <row r="4826" ht="15.75" customHeight="1">
      <c r="A4826" s="4">
        <v>43667.0</v>
      </c>
      <c r="B4826" s="5">
        <v>443.0</v>
      </c>
      <c r="C4826" s="5">
        <f t="shared" si="1"/>
        <v>8860</v>
      </c>
    </row>
    <row r="4827" ht="15.75" customHeight="1">
      <c r="A4827" s="4">
        <v>43668.0</v>
      </c>
      <c r="B4827" s="5">
        <v>443.0</v>
      </c>
      <c r="C4827" s="5">
        <f t="shared" si="1"/>
        <v>8860</v>
      </c>
    </row>
    <row r="4828" ht="15.75" customHeight="1">
      <c r="A4828" s="4">
        <v>43669.0</v>
      </c>
      <c r="B4828" s="5">
        <v>443.0</v>
      </c>
      <c r="C4828" s="5">
        <f t="shared" si="1"/>
        <v>8860</v>
      </c>
    </row>
    <row r="4829" ht="15.75" customHeight="1">
      <c r="A4829" s="4">
        <v>43670.0</v>
      </c>
      <c r="B4829" s="5">
        <v>458.0</v>
      </c>
      <c r="C4829" s="5">
        <f t="shared" si="1"/>
        <v>9160</v>
      </c>
    </row>
    <row r="4830" ht="15.75" customHeight="1">
      <c r="A4830" s="4">
        <v>43671.0</v>
      </c>
      <c r="B4830" s="5">
        <v>458.0</v>
      </c>
      <c r="C4830" s="5">
        <f t="shared" si="1"/>
        <v>9160</v>
      </c>
    </row>
    <row r="4831" ht="15.75" customHeight="1">
      <c r="A4831" s="4">
        <v>43672.0</v>
      </c>
      <c r="B4831" s="5">
        <v>463.0</v>
      </c>
      <c r="C4831" s="5">
        <f t="shared" si="1"/>
        <v>9260</v>
      </c>
    </row>
    <row r="4832" ht="15.75" customHeight="1">
      <c r="A4832" s="4">
        <v>43673.0</v>
      </c>
      <c r="B4832" s="5">
        <v>467.0</v>
      </c>
      <c r="C4832" s="5">
        <f t="shared" si="1"/>
        <v>9340</v>
      </c>
    </row>
    <row r="4833" ht="15.75" customHeight="1">
      <c r="A4833" s="4">
        <v>43674.0</v>
      </c>
      <c r="B4833" s="5">
        <v>471.0</v>
      </c>
      <c r="C4833" s="5">
        <f t="shared" si="1"/>
        <v>9420</v>
      </c>
    </row>
    <row r="4834" ht="15.75" customHeight="1">
      <c r="A4834" s="4">
        <v>43675.0</v>
      </c>
      <c r="B4834" s="5">
        <v>475.0</v>
      </c>
      <c r="C4834" s="5">
        <f t="shared" si="1"/>
        <v>9500</v>
      </c>
    </row>
    <row r="4835" ht="15.75" customHeight="1">
      <c r="A4835" s="4">
        <v>43676.0</v>
      </c>
      <c r="B4835" s="5">
        <v>483.0</v>
      </c>
      <c r="C4835" s="5">
        <f t="shared" si="1"/>
        <v>9660</v>
      </c>
    </row>
    <row r="4836" ht="15.75" customHeight="1">
      <c r="A4836" s="4">
        <v>43677.0</v>
      </c>
      <c r="B4836" s="5">
        <v>483.0</v>
      </c>
      <c r="C4836" s="5">
        <f t="shared" si="1"/>
        <v>9660</v>
      </c>
    </row>
    <row r="4837" ht="15.75" customHeight="1">
      <c r="A4837" s="4">
        <v>43678.0</v>
      </c>
      <c r="B4837" s="5">
        <v>565.0</v>
      </c>
      <c r="C4837" s="5">
        <f t="shared" si="1"/>
        <v>11300</v>
      </c>
    </row>
    <row r="4838" ht="15.75" customHeight="1">
      <c r="A4838" s="4">
        <v>43679.0</v>
      </c>
      <c r="B4838" s="5">
        <v>578.0</v>
      </c>
      <c r="C4838" s="5">
        <f t="shared" si="1"/>
        <v>11560</v>
      </c>
    </row>
    <row r="4839" ht="15.75" customHeight="1">
      <c r="A4839" s="4">
        <v>43680.0</v>
      </c>
      <c r="B4839" s="5">
        <v>547.6666666666666</v>
      </c>
      <c r="C4839" s="5">
        <f t="shared" si="1"/>
        <v>10953.33333</v>
      </c>
    </row>
    <row r="4840" ht="15.75" customHeight="1">
      <c r="A4840" s="4">
        <v>43681.0</v>
      </c>
      <c r="B4840" s="5">
        <v>517.3333333333334</v>
      </c>
      <c r="C4840" s="5">
        <f t="shared" si="1"/>
        <v>10346.66667</v>
      </c>
    </row>
    <row r="4841" ht="15.75" customHeight="1">
      <c r="A4841" s="4">
        <v>43682.0</v>
      </c>
      <c r="B4841" s="5">
        <v>487.0</v>
      </c>
      <c r="C4841" s="5">
        <f t="shared" si="1"/>
        <v>9740</v>
      </c>
    </row>
    <row r="4842" ht="15.75" customHeight="1">
      <c r="A4842" s="4">
        <v>43683.0</v>
      </c>
      <c r="B4842" s="5">
        <v>550.0</v>
      </c>
      <c r="C4842" s="5">
        <f t="shared" si="1"/>
        <v>11000</v>
      </c>
    </row>
    <row r="4843" ht="15.75" customHeight="1">
      <c r="A4843" s="4">
        <v>43684.0</v>
      </c>
      <c r="B4843" s="5">
        <v>550.0</v>
      </c>
      <c r="C4843" s="5">
        <f t="shared" si="1"/>
        <v>11000</v>
      </c>
    </row>
    <row r="4844" ht="15.75" customHeight="1">
      <c r="A4844" s="4">
        <v>43685.0</v>
      </c>
      <c r="B4844" s="5">
        <v>610.0</v>
      </c>
      <c r="C4844" s="5">
        <f t="shared" si="1"/>
        <v>12200</v>
      </c>
    </row>
    <row r="4845" ht="15.75" customHeight="1">
      <c r="A4845" s="4">
        <v>43686.0</v>
      </c>
      <c r="B4845" s="5">
        <v>697.0</v>
      </c>
      <c r="C4845" s="5">
        <f t="shared" si="1"/>
        <v>13940</v>
      </c>
    </row>
    <row r="4846" ht="15.75" customHeight="1">
      <c r="A4846" s="4">
        <v>43687.0</v>
      </c>
      <c r="B4846" s="5">
        <v>704.6666666666666</v>
      </c>
      <c r="C4846" s="5">
        <f t="shared" si="1"/>
        <v>14093.33333</v>
      </c>
    </row>
    <row r="4847" ht="15.75" customHeight="1">
      <c r="A4847" s="4">
        <v>43688.0</v>
      </c>
      <c r="B4847" s="5">
        <v>712.3333333333334</v>
      </c>
      <c r="C4847" s="5">
        <f t="shared" si="1"/>
        <v>14246.66667</v>
      </c>
    </row>
    <row r="4848" ht="15.75" customHeight="1">
      <c r="A4848" s="4">
        <v>43689.0</v>
      </c>
      <c r="B4848" s="5">
        <v>720.0</v>
      </c>
      <c r="C4848" s="5">
        <f t="shared" si="1"/>
        <v>14400</v>
      </c>
    </row>
    <row r="4849" ht="15.75" customHeight="1">
      <c r="A4849" s="4">
        <v>43690.0</v>
      </c>
      <c r="B4849" s="5">
        <v>720.0</v>
      </c>
      <c r="C4849" s="5">
        <f t="shared" si="1"/>
        <v>14400</v>
      </c>
    </row>
    <row r="4850" ht="15.75" customHeight="1">
      <c r="A4850" s="4">
        <v>43691.0</v>
      </c>
      <c r="B4850" s="5">
        <v>720.0</v>
      </c>
      <c r="C4850" s="5">
        <f t="shared" si="1"/>
        <v>14400</v>
      </c>
    </row>
    <row r="4851" ht="15.75" customHeight="1">
      <c r="A4851" s="4">
        <v>43692.0</v>
      </c>
      <c r="B4851" s="5">
        <v>720.0</v>
      </c>
      <c r="C4851" s="5">
        <f t="shared" si="1"/>
        <v>14400</v>
      </c>
    </row>
    <row r="4852" ht="15.75" customHeight="1">
      <c r="A4852" s="4">
        <v>43693.0</v>
      </c>
      <c r="B4852" s="5">
        <v>720.0</v>
      </c>
      <c r="C4852" s="5">
        <f t="shared" si="1"/>
        <v>14400</v>
      </c>
    </row>
    <row r="4853" ht="15.75" customHeight="1">
      <c r="A4853" s="4">
        <v>43694.0</v>
      </c>
      <c r="B4853" s="5">
        <v>709.0</v>
      </c>
      <c r="C4853" s="5">
        <f t="shared" si="1"/>
        <v>14180</v>
      </c>
    </row>
    <row r="4854" ht="15.75" customHeight="1">
      <c r="A4854" s="4">
        <v>43695.0</v>
      </c>
      <c r="B4854" s="5">
        <v>698.0</v>
      </c>
      <c r="C4854" s="5">
        <f t="shared" si="1"/>
        <v>13960</v>
      </c>
    </row>
    <row r="4855" ht="15.75" customHeight="1">
      <c r="A4855" s="4">
        <v>43696.0</v>
      </c>
      <c r="B4855" s="5">
        <v>687.0</v>
      </c>
      <c r="C4855" s="5">
        <f t="shared" si="1"/>
        <v>13740</v>
      </c>
    </row>
    <row r="4856" ht="15.75" customHeight="1">
      <c r="A4856" s="4">
        <v>43697.0</v>
      </c>
      <c r="B4856" s="5">
        <v>703.0</v>
      </c>
      <c r="C4856" s="5">
        <f t="shared" si="1"/>
        <v>14060</v>
      </c>
    </row>
    <row r="4857" ht="15.75" customHeight="1">
      <c r="A4857" s="4">
        <v>43698.0</v>
      </c>
      <c r="B4857" s="5">
        <v>657.0</v>
      </c>
      <c r="C4857" s="5">
        <f t="shared" si="1"/>
        <v>13140</v>
      </c>
    </row>
    <row r="4858" ht="15.75" customHeight="1">
      <c r="A4858" s="4">
        <v>43699.0</v>
      </c>
      <c r="B4858" s="5">
        <v>657.0</v>
      </c>
      <c r="C4858" s="5">
        <f t="shared" si="1"/>
        <v>13140</v>
      </c>
    </row>
    <row r="4859" ht="15.75" customHeight="1">
      <c r="A4859" s="4">
        <v>43700.0</v>
      </c>
      <c r="B4859" s="5">
        <v>665.0</v>
      </c>
      <c r="C4859" s="5">
        <f t="shared" si="1"/>
        <v>13300</v>
      </c>
    </row>
    <row r="4860" ht="15.75" customHeight="1">
      <c r="A4860" s="4">
        <v>43701.0</v>
      </c>
      <c r="B4860" s="5">
        <v>677.6666666666666</v>
      </c>
      <c r="C4860" s="5">
        <f t="shared" si="1"/>
        <v>13553.33333</v>
      </c>
    </row>
    <row r="4861" ht="15.75" customHeight="1">
      <c r="A4861" s="4">
        <v>43702.0</v>
      </c>
      <c r="B4861" s="5">
        <v>690.3333333333334</v>
      </c>
      <c r="C4861" s="5">
        <f t="shared" si="1"/>
        <v>13806.66667</v>
      </c>
    </row>
    <row r="4862" ht="15.75" customHeight="1">
      <c r="A4862" s="4">
        <v>43703.0</v>
      </c>
      <c r="B4862" s="5">
        <v>703.0</v>
      </c>
      <c r="C4862" s="5">
        <f t="shared" si="1"/>
        <v>14060</v>
      </c>
    </row>
    <row r="4863" ht="15.75" customHeight="1">
      <c r="A4863" s="4">
        <v>43704.0</v>
      </c>
      <c r="B4863" s="5">
        <v>713.0</v>
      </c>
      <c r="C4863" s="5">
        <f t="shared" si="1"/>
        <v>14260</v>
      </c>
    </row>
    <row r="4864" ht="15.75" customHeight="1">
      <c r="A4864" s="4">
        <v>43705.0</v>
      </c>
      <c r="B4864" s="5">
        <v>625.0</v>
      </c>
      <c r="C4864" s="5">
        <f t="shared" si="1"/>
        <v>12500</v>
      </c>
    </row>
    <row r="4865" ht="15.75" customHeight="1">
      <c r="A4865" s="4">
        <v>43706.0</v>
      </c>
      <c r="B4865" s="5">
        <v>670.0</v>
      </c>
      <c r="C4865" s="5">
        <f t="shared" si="1"/>
        <v>13400</v>
      </c>
    </row>
    <row r="4866" ht="15.75" customHeight="1">
      <c r="A4866" s="4">
        <v>43707.0</v>
      </c>
      <c r="B4866" s="5">
        <v>650.0</v>
      </c>
      <c r="C4866" s="5">
        <f t="shared" si="1"/>
        <v>13000</v>
      </c>
    </row>
    <row r="4867" ht="15.75" customHeight="1">
      <c r="A4867" s="4">
        <v>43708.0</v>
      </c>
      <c r="B4867" s="5">
        <v>641.6666666666666</v>
      </c>
      <c r="C4867" s="5">
        <f t="shared" si="1"/>
        <v>12833.33333</v>
      </c>
    </row>
    <row r="4868" ht="15.75" customHeight="1">
      <c r="A4868" s="4">
        <v>43709.0</v>
      </c>
      <c r="B4868" s="5">
        <v>633.3333333333334</v>
      </c>
      <c r="C4868" s="5">
        <f t="shared" si="1"/>
        <v>12666.66667</v>
      </c>
    </row>
    <row r="4869" ht="15.75" customHeight="1">
      <c r="A4869" s="4">
        <v>43710.0</v>
      </c>
      <c r="B4869" s="5">
        <v>625.0</v>
      </c>
      <c r="C4869" s="5">
        <f t="shared" si="1"/>
        <v>12500</v>
      </c>
    </row>
    <row r="4870" ht="15.75" customHeight="1">
      <c r="A4870" s="4">
        <v>43711.0</v>
      </c>
      <c r="B4870" s="5">
        <v>645.0</v>
      </c>
      <c r="C4870" s="5">
        <f t="shared" si="1"/>
        <v>12900</v>
      </c>
    </row>
    <row r="4871" ht="15.75" customHeight="1">
      <c r="A4871" s="4">
        <v>43712.0</v>
      </c>
      <c r="B4871" s="5">
        <v>705.0</v>
      </c>
      <c r="C4871" s="5">
        <f t="shared" si="1"/>
        <v>14100</v>
      </c>
    </row>
    <row r="4872" ht="15.75" customHeight="1">
      <c r="A4872" s="4">
        <v>43713.0</v>
      </c>
      <c r="B4872" s="5">
        <v>805.0</v>
      </c>
      <c r="C4872" s="5">
        <f t="shared" si="1"/>
        <v>16100</v>
      </c>
    </row>
    <row r="4873" ht="15.75" customHeight="1">
      <c r="A4873" s="4">
        <v>43714.0</v>
      </c>
      <c r="B4873" s="5">
        <v>835.0</v>
      </c>
      <c r="C4873" s="5">
        <f t="shared" si="1"/>
        <v>16700</v>
      </c>
    </row>
    <row r="4874" ht="15.75" customHeight="1">
      <c r="A4874" s="4">
        <v>43715.0</v>
      </c>
      <c r="B4874" s="5">
        <v>821.6666666666666</v>
      </c>
      <c r="C4874" s="5">
        <f t="shared" si="1"/>
        <v>16433.33333</v>
      </c>
    </row>
    <row r="4875" ht="15.75" customHeight="1">
      <c r="A4875" s="4">
        <v>43716.0</v>
      </c>
      <c r="B4875" s="5">
        <v>808.3333333333334</v>
      </c>
      <c r="C4875" s="5">
        <f t="shared" si="1"/>
        <v>16166.66667</v>
      </c>
    </row>
    <row r="4876" ht="15.75" customHeight="1">
      <c r="A4876" s="4">
        <v>43717.0</v>
      </c>
      <c r="B4876" s="5">
        <v>795.0</v>
      </c>
      <c r="C4876" s="5">
        <f t="shared" si="1"/>
        <v>15900</v>
      </c>
    </row>
    <row r="4877" ht="15.75" customHeight="1">
      <c r="A4877" s="4">
        <v>43718.0</v>
      </c>
      <c r="B4877" s="5">
        <v>845.0</v>
      </c>
      <c r="C4877" s="5">
        <f t="shared" si="1"/>
        <v>16900</v>
      </c>
    </row>
    <row r="4878" ht="15.75" customHeight="1">
      <c r="A4878" s="4">
        <v>43719.0</v>
      </c>
      <c r="B4878" s="5">
        <v>900.0</v>
      </c>
      <c r="C4878" s="5">
        <f t="shared" si="1"/>
        <v>18000</v>
      </c>
    </row>
    <row r="4879" ht="15.75" customHeight="1">
      <c r="A4879" s="4">
        <v>43720.0</v>
      </c>
      <c r="B4879" s="5">
        <v>949.4</v>
      </c>
      <c r="C4879" s="5">
        <f t="shared" si="1"/>
        <v>18988</v>
      </c>
    </row>
    <row r="4880" ht="15.75" customHeight="1">
      <c r="A4880" s="4">
        <v>43721.0</v>
      </c>
      <c r="B4880" s="5">
        <v>998.8</v>
      </c>
      <c r="C4880" s="5">
        <f t="shared" si="1"/>
        <v>19976</v>
      </c>
    </row>
    <row r="4881" ht="15.75" customHeight="1">
      <c r="A4881" s="4">
        <v>43722.0</v>
      </c>
      <c r="B4881" s="5">
        <v>1048.2</v>
      </c>
      <c r="C4881" s="5">
        <f t="shared" si="1"/>
        <v>20964</v>
      </c>
    </row>
    <row r="4882" ht="15.75" customHeight="1">
      <c r="A4882" s="4">
        <v>43723.0</v>
      </c>
      <c r="B4882" s="5">
        <v>1097.6</v>
      </c>
      <c r="C4882" s="5">
        <f t="shared" si="1"/>
        <v>21952</v>
      </c>
    </row>
    <row r="4883" ht="15.75" customHeight="1">
      <c r="A4883" s="4">
        <v>43724.0</v>
      </c>
      <c r="B4883" s="5">
        <v>1147.0</v>
      </c>
      <c r="C4883" s="5">
        <f t="shared" si="1"/>
        <v>22940</v>
      </c>
    </row>
    <row r="4884" ht="15.75" customHeight="1">
      <c r="A4884" s="4">
        <v>43725.0</v>
      </c>
      <c r="B4884" s="5">
        <v>1037.0</v>
      </c>
      <c r="C4884" s="5">
        <f t="shared" si="1"/>
        <v>20740</v>
      </c>
    </row>
    <row r="4885" ht="15.75" customHeight="1">
      <c r="A4885" s="4">
        <v>43726.0</v>
      </c>
      <c r="B4885" s="5">
        <v>1093.0</v>
      </c>
      <c r="C4885" s="5">
        <f t="shared" si="1"/>
        <v>21860</v>
      </c>
    </row>
    <row r="4886" ht="15.75" customHeight="1">
      <c r="A4886" s="4">
        <v>43727.0</v>
      </c>
      <c r="B4886" s="5">
        <v>895.0</v>
      </c>
      <c r="C4886" s="5">
        <f t="shared" si="1"/>
        <v>17900</v>
      </c>
    </row>
    <row r="4887" ht="15.75" customHeight="1">
      <c r="A4887" s="4">
        <v>43728.0</v>
      </c>
      <c r="B4887" s="5">
        <v>775.0</v>
      </c>
      <c r="C4887" s="5">
        <f t="shared" si="1"/>
        <v>15500</v>
      </c>
    </row>
    <row r="4888" ht="15.75" customHeight="1">
      <c r="A4888" s="4">
        <v>43729.0</v>
      </c>
      <c r="B4888" s="5">
        <v>763.3333333333334</v>
      </c>
      <c r="C4888" s="5">
        <f t="shared" si="1"/>
        <v>15266.66667</v>
      </c>
    </row>
    <row r="4889" ht="15.75" customHeight="1">
      <c r="A4889" s="4">
        <v>43730.0</v>
      </c>
      <c r="B4889" s="5">
        <v>751.6666666666666</v>
      </c>
      <c r="C4889" s="5">
        <f t="shared" si="1"/>
        <v>15033.33333</v>
      </c>
    </row>
    <row r="4890" ht="15.75" customHeight="1">
      <c r="A4890" s="4">
        <v>43731.0</v>
      </c>
      <c r="B4890" s="5">
        <v>740.0</v>
      </c>
      <c r="C4890" s="5">
        <f t="shared" si="1"/>
        <v>14800</v>
      </c>
    </row>
    <row r="4891" ht="15.75" customHeight="1">
      <c r="A4891" s="4">
        <v>43732.0</v>
      </c>
      <c r="B4891" s="5">
        <v>610.0</v>
      </c>
      <c r="C4891" s="5">
        <f t="shared" si="1"/>
        <v>12200</v>
      </c>
    </row>
    <row r="4892" ht="15.75" customHeight="1">
      <c r="A4892" s="4">
        <v>43733.0</v>
      </c>
      <c r="B4892" s="5">
        <v>610.0</v>
      </c>
      <c r="C4892" s="5">
        <f t="shared" si="1"/>
        <v>12200</v>
      </c>
    </row>
    <row r="4893" ht="15.75" customHeight="1">
      <c r="A4893" s="4">
        <v>43734.0</v>
      </c>
      <c r="B4893" s="5">
        <v>590.0</v>
      </c>
      <c r="C4893" s="5">
        <f t="shared" si="1"/>
        <v>11800</v>
      </c>
    </row>
    <row r="4894" ht="15.75" customHeight="1">
      <c r="A4894" s="4">
        <v>43735.0</v>
      </c>
      <c r="B4894" s="5">
        <v>613.0</v>
      </c>
      <c r="C4894" s="5">
        <f t="shared" si="1"/>
        <v>12260</v>
      </c>
    </row>
    <row r="4895" ht="15.75" customHeight="1">
      <c r="A4895" s="4">
        <v>43736.0</v>
      </c>
      <c r="B4895" s="5">
        <v>621.0</v>
      </c>
      <c r="C4895" s="5">
        <f t="shared" si="1"/>
        <v>12420</v>
      </c>
    </row>
    <row r="4896" ht="15.75" customHeight="1">
      <c r="A4896" s="4">
        <v>43737.0</v>
      </c>
      <c r="B4896" s="5">
        <v>629.0</v>
      </c>
      <c r="C4896" s="5">
        <f t="shared" si="1"/>
        <v>12580</v>
      </c>
    </row>
    <row r="4897" ht="15.75" customHeight="1">
      <c r="A4897" s="4">
        <v>43738.0</v>
      </c>
      <c r="B4897" s="5">
        <v>637.0</v>
      </c>
      <c r="C4897" s="5">
        <f t="shared" si="1"/>
        <v>12740</v>
      </c>
    </row>
    <row r="4898" ht="15.75" customHeight="1">
      <c r="A4898" s="4">
        <v>43739.0</v>
      </c>
      <c r="B4898" s="5">
        <v>637.0</v>
      </c>
      <c r="C4898" s="5">
        <f t="shared" si="1"/>
        <v>12740</v>
      </c>
    </row>
    <row r="4899" ht="15.75" customHeight="1">
      <c r="A4899" s="4">
        <v>43740.0</v>
      </c>
      <c r="B4899" s="5">
        <v>637.0</v>
      </c>
      <c r="C4899" s="5">
        <f t="shared" si="1"/>
        <v>12740</v>
      </c>
    </row>
    <row r="4900" ht="15.75" customHeight="1">
      <c r="A4900" s="4">
        <v>43741.0</v>
      </c>
      <c r="B4900" s="5">
        <v>637.0</v>
      </c>
      <c r="C4900" s="5">
        <f t="shared" si="1"/>
        <v>12740</v>
      </c>
    </row>
    <row r="4901" ht="15.75" customHeight="1">
      <c r="A4901" s="4">
        <v>43742.0</v>
      </c>
      <c r="B4901" s="5">
        <v>637.0</v>
      </c>
      <c r="C4901" s="5">
        <f t="shared" si="1"/>
        <v>12740</v>
      </c>
    </row>
    <row r="4902" ht="15.75" customHeight="1">
      <c r="A4902" s="4">
        <v>43743.0</v>
      </c>
      <c r="B4902" s="5">
        <v>637.0</v>
      </c>
      <c r="C4902" s="5">
        <f t="shared" si="1"/>
        <v>12740</v>
      </c>
    </row>
    <row r="4903" ht="15.75" customHeight="1">
      <c r="A4903" s="4">
        <v>43744.0</v>
      </c>
      <c r="B4903" s="5">
        <v>637.0</v>
      </c>
      <c r="C4903" s="5">
        <f t="shared" si="1"/>
        <v>12740</v>
      </c>
    </row>
    <row r="4904" ht="15.75" customHeight="1">
      <c r="A4904" s="4">
        <v>43745.0</v>
      </c>
      <c r="B4904" s="5">
        <v>637.0</v>
      </c>
      <c r="C4904" s="5">
        <f t="shared" si="1"/>
        <v>12740</v>
      </c>
    </row>
    <row r="4905" ht="15.75" customHeight="1">
      <c r="A4905" s="4">
        <v>43746.0</v>
      </c>
      <c r="B4905" s="5">
        <v>637.0</v>
      </c>
      <c r="C4905" s="5">
        <f t="shared" si="1"/>
        <v>12740</v>
      </c>
    </row>
    <row r="4906" ht="15.75" customHeight="1">
      <c r="A4906" s="4">
        <v>43747.0</v>
      </c>
      <c r="B4906" s="5">
        <v>652.0</v>
      </c>
      <c r="C4906" s="5">
        <f t="shared" si="1"/>
        <v>13040</v>
      </c>
    </row>
    <row r="4907" ht="15.75" customHeight="1">
      <c r="A4907" s="4">
        <v>43748.0</v>
      </c>
      <c r="B4907" s="5">
        <v>667.0</v>
      </c>
      <c r="C4907" s="5">
        <f t="shared" si="1"/>
        <v>13340</v>
      </c>
    </row>
    <row r="4908" ht="15.75" customHeight="1">
      <c r="A4908" s="4">
        <v>43749.0</v>
      </c>
      <c r="B4908" s="5">
        <v>680.0</v>
      </c>
      <c r="C4908" s="5">
        <f t="shared" si="1"/>
        <v>13600</v>
      </c>
    </row>
    <row r="4909" ht="15.75" customHeight="1">
      <c r="A4909" s="4">
        <v>43750.0</v>
      </c>
      <c r="B4909" s="5">
        <v>680.0</v>
      </c>
      <c r="C4909" s="5">
        <f t="shared" si="1"/>
        <v>13600</v>
      </c>
    </row>
    <row r="4910" ht="15.75" customHeight="1">
      <c r="A4910" s="4">
        <v>43751.0</v>
      </c>
      <c r="B4910" s="5">
        <v>680.0</v>
      </c>
      <c r="C4910" s="5">
        <f t="shared" si="1"/>
        <v>13600</v>
      </c>
    </row>
    <row r="4911" ht="15.75" customHeight="1">
      <c r="A4911" s="4">
        <v>43752.0</v>
      </c>
      <c r="B4911" s="5">
        <v>680.0</v>
      </c>
      <c r="C4911" s="5">
        <f t="shared" si="1"/>
        <v>13600</v>
      </c>
    </row>
    <row r="4912" ht="15.75" customHeight="1">
      <c r="A4912" s="4">
        <v>43753.0</v>
      </c>
      <c r="B4912" s="5">
        <v>680.0</v>
      </c>
      <c r="C4912" s="5">
        <f t="shared" si="1"/>
        <v>13600</v>
      </c>
    </row>
    <row r="4913" ht="15.75" customHeight="1">
      <c r="A4913" s="4">
        <v>43754.0</v>
      </c>
      <c r="B4913" s="5">
        <v>707.0</v>
      </c>
      <c r="C4913" s="5">
        <f t="shared" si="1"/>
        <v>14140</v>
      </c>
    </row>
    <row r="4914" ht="15.75" customHeight="1">
      <c r="A4914" s="4">
        <v>43755.0</v>
      </c>
      <c r="B4914" s="5">
        <v>707.0</v>
      </c>
      <c r="C4914" s="5">
        <f t="shared" si="1"/>
        <v>14140</v>
      </c>
    </row>
    <row r="4915" ht="15.75" customHeight="1">
      <c r="A4915" s="4">
        <v>43756.0</v>
      </c>
      <c r="B4915" s="5">
        <v>707.0</v>
      </c>
      <c r="C4915" s="5">
        <f t="shared" si="1"/>
        <v>14140</v>
      </c>
    </row>
    <row r="4916" ht="15.75" customHeight="1">
      <c r="A4916" s="4">
        <v>43757.0</v>
      </c>
      <c r="B4916" s="5">
        <v>698.0</v>
      </c>
      <c r="C4916" s="5">
        <f t="shared" si="1"/>
        <v>13960</v>
      </c>
    </row>
    <row r="4917" ht="15.75" customHeight="1">
      <c r="A4917" s="4">
        <v>43758.0</v>
      </c>
      <c r="B4917" s="5">
        <v>689.0</v>
      </c>
      <c r="C4917" s="5">
        <f t="shared" si="1"/>
        <v>13780</v>
      </c>
    </row>
    <row r="4918" ht="15.75" customHeight="1">
      <c r="A4918" s="4">
        <v>43759.0</v>
      </c>
      <c r="B4918" s="5">
        <v>680.0</v>
      </c>
      <c r="C4918" s="5">
        <f t="shared" si="1"/>
        <v>13600</v>
      </c>
    </row>
    <row r="4919" ht="15.75" customHeight="1">
      <c r="A4919" s="4">
        <v>43760.0</v>
      </c>
      <c r="B4919" s="5">
        <v>620.0</v>
      </c>
      <c r="C4919" s="5">
        <f t="shared" si="1"/>
        <v>12400</v>
      </c>
    </row>
    <row r="4920" ht="15.75" customHeight="1">
      <c r="A4920" s="4">
        <v>43761.0</v>
      </c>
      <c r="B4920" s="5">
        <v>620.0</v>
      </c>
      <c r="C4920" s="5">
        <f t="shared" si="1"/>
        <v>12400</v>
      </c>
    </row>
    <row r="4921" ht="15.75" customHeight="1">
      <c r="A4921" s="4">
        <v>43762.0</v>
      </c>
      <c r="B4921" s="5">
        <v>610.0</v>
      </c>
      <c r="C4921" s="5">
        <f t="shared" si="1"/>
        <v>12200</v>
      </c>
    </row>
    <row r="4922" ht="15.75" customHeight="1">
      <c r="A4922" s="4">
        <v>43763.0</v>
      </c>
      <c r="B4922" s="5">
        <v>603.0</v>
      </c>
      <c r="C4922" s="5">
        <f t="shared" si="1"/>
        <v>12060</v>
      </c>
    </row>
    <row r="4923" ht="15.75" customHeight="1">
      <c r="A4923" s="4">
        <v>43764.0</v>
      </c>
      <c r="B4923" s="5">
        <v>603.0</v>
      </c>
      <c r="C4923" s="5">
        <f t="shared" si="1"/>
        <v>12060</v>
      </c>
    </row>
    <row r="4924" ht="15.75" customHeight="1">
      <c r="A4924" s="4">
        <v>43765.0</v>
      </c>
      <c r="B4924" s="5">
        <v>603.0</v>
      </c>
      <c r="C4924" s="5">
        <f t="shared" si="1"/>
        <v>12060</v>
      </c>
    </row>
    <row r="4925" ht="15.75" customHeight="1">
      <c r="A4925" s="4">
        <v>43766.0</v>
      </c>
      <c r="B4925" s="5">
        <v>603.0</v>
      </c>
      <c r="C4925" s="5">
        <f t="shared" si="1"/>
        <v>12060</v>
      </c>
    </row>
    <row r="4926" ht="15.75" customHeight="1">
      <c r="A4926" s="4">
        <v>43767.0</v>
      </c>
      <c r="B4926" s="5">
        <v>637.0</v>
      </c>
      <c r="C4926" s="5">
        <f t="shared" si="1"/>
        <v>12740</v>
      </c>
    </row>
    <row r="4927" ht="15.75" customHeight="1">
      <c r="A4927" s="4">
        <v>43768.0</v>
      </c>
      <c r="B4927" s="5">
        <v>653.0</v>
      </c>
      <c r="C4927" s="5">
        <f t="shared" si="1"/>
        <v>13060</v>
      </c>
    </row>
    <row r="4928" ht="15.75" customHeight="1">
      <c r="A4928" s="4">
        <v>43769.0</v>
      </c>
      <c r="B4928" s="5">
        <v>653.0</v>
      </c>
      <c r="C4928" s="5">
        <f t="shared" si="1"/>
        <v>13060</v>
      </c>
    </row>
    <row r="4929" ht="15.75" customHeight="1">
      <c r="A4929" s="4">
        <v>43770.0</v>
      </c>
      <c r="B4929" s="5">
        <v>653.0</v>
      </c>
      <c r="C4929" s="5">
        <f t="shared" si="1"/>
        <v>13060</v>
      </c>
    </row>
    <row r="4930" ht="15.75" customHeight="1">
      <c r="A4930" s="4">
        <v>43771.0</v>
      </c>
      <c r="B4930" s="5">
        <v>696.3333333333334</v>
      </c>
      <c r="C4930" s="5">
        <f t="shared" si="1"/>
        <v>13926.66667</v>
      </c>
    </row>
    <row r="4931" ht="15.75" customHeight="1">
      <c r="A4931" s="4">
        <v>43772.0</v>
      </c>
      <c r="B4931" s="5">
        <v>739.6666666666666</v>
      </c>
      <c r="C4931" s="5">
        <f t="shared" si="1"/>
        <v>14793.33333</v>
      </c>
    </row>
    <row r="4932" ht="15.75" customHeight="1">
      <c r="A4932" s="4">
        <v>43773.0</v>
      </c>
      <c r="B4932" s="5">
        <v>783.0</v>
      </c>
      <c r="C4932" s="5">
        <f t="shared" si="1"/>
        <v>15660</v>
      </c>
    </row>
    <row r="4933" ht="15.75" customHeight="1">
      <c r="A4933" s="4">
        <v>43774.0</v>
      </c>
      <c r="B4933" s="5">
        <v>803.0</v>
      </c>
      <c r="C4933" s="5">
        <f t="shared" si="1"/>
        <v>16060</v>
      </c>
    </row>
    <row r="4934" ht="15.75" customHeight="1">
      <c r="A4934" s="4">
        <v>43775.0</v>
      </c>
      <c r="B4934" s="5">
        <v>788.0</v>
      </c>
      <c r="C4934" s="5">
        <f t="shared" si="1"/>
        <v>15760</v>
      </c>
    </row>
    <row r="4935" ht="15.75" customHeight="1">
      <c r="A4935" s="4">
        <v>43776.0</v>
      </c>
      <c r="B4935" s="5">
        <v>693.0</v>
      </c>
      <c r="C4935" s="5">
        <f t="shared" si="1"/>
        <v>13860</v>
      </c>
    </row>
    <row r="4936" ht="15.75" customHeight="1">
      <c r="A4936" s="4">
        <v>43777.0</v>
      </c>
      <c r="B4936" s="5">
        <v>693.0</v>
      </c>
      <c r="C4936" s="5">
        <f t="shared" si="1"/>
        <v>13860</v>
      </c>
    </row>
    <row r="4937" ht="15.75" customHeight="1">
      <c r="A4937" s="4">
        <v>43778.0</v>
      </c>
      <c r="B4937" s="5">
        <v>693.0</v>
      </c>
      <c r="C4937" s="5">
        <f t="shared" si="1"/>
        <v>13860</v>
      </c>
    </row>
    <row r="4938" ht="15.75" customHeight="1">
      <c r="A4938" s="4">
        <v>43779.0</v>
      </c>
      <c r="B4938" s="5">
        <v>693.0</v>
      </c>
      <c r="C4938" s="5">
        <f t="shared" si="1"/>
        <v>13860</v>
      </c>
    </row>
    <row r="4939" ht="15.75" customHeight="1">
      <c r="A4939" s="4">
        <v>43780.0</v>
      </c>
      <c r="B4939" s="5">
        <v>693.0</v>
      </c>
      <c r="C4939" s="5">
        <f t="shared" si="1"/>
        <v>13860</v>
      </c>
    </row>
    <row r="4940" ht="15.75" customHeight="1">
      <c r="A4940" s="4">
        <v>43781.0</v>
      </c>
      <c r="B4940" s="5">
        <v>647.0</v>
      </c>
      <c r="C4940" s="5">
        <f t="shared" si="1"/>
        <v>12940</v>
      </c>
    </row>
    <row r="4941" ht="15.75" customHeight="1">
      <c r="A4941" s="4"/>
    </row>
    <row r="4942" ht="15.75" customHeight="1">
      <c r="A4942" s="4"/>
    </row>
    <row r="4943" ht="15.75" customHeight="1">
      <c r="A4943" s="4"/>
    </row>
    <row r="4944" ht="15.75" customHeight="1">
      <c r="A4944" s="4"/>
    </row>
    <row r="4945" ht="15.75" customHeight="1">
      <c r="A4945" s="4"/>
    </row>
    <row r="4946" ht="15.75" customHeight="1">
      <c r="A4946" s="4"/>
    </row>
    <row r="4947" ht="15.75" customHeight="1">
      <c r="A4947" s="4"/>
    </row>
    <row r="4948" ht="15.75" customHeight="1">
      <c r="A4948" s="4"/>
    </row>
    <row r="4949" ht="15.75" customHeight="1">
      <c r="A4949" s="4"/>
    </row>
    <row r="4950" ht="15.75" customHeight="1">
      <c r="A4950" s="4"/>
    </row>
    <row r="4951" ht="15.75" customHeight="1">
      <c r="A4951" s="4"/>
    </row>
    <row r="4952" ht="15.75" customHeight="1">
      <c r="A4952" s="4"/>
    </row>
    <row r="4953" ht="15.75" customHeight="1">
      <c r="A4953" s="4"/>
    </row>
    <row r="4954" ht="15.75" customHeight="1">
      <c r="A4954" s="4"/>
    </row>
    <row r="4955" ht="15.75" customHeight="1">
      <c r="A4955" s="4"/>
    </row>
    <row r="4956" ht="15.75" customHeight="1">
      <c r="A4956" s="4"/>
    </row>
    <row r="4957" ht="15.75" customHeight="1">
      <c r="A4957" s="4"/>
    </row>
    <row r="4958" ht="15.75" customHeight="1">
      <c r="A4958" s="4"/>
    </row>
    <row r="4959" ht="15.75" customHeight="1">
      <c r="A4959" s="4"/>
    </row>
    <row r="4960" ht="15.75" customHeight="1">
      <c r="A4960" s="4"/>
    </row>
    <row r="4961" ht="15.75" customHeight="1">
      <c r="A4961" s="4"/>
    </row>
    <row r="4962" ht="15.75" customHeight="1">
      <c r="A4962" s="4"/>
    </row>
    <row r="4963" ht="15.75" customHeight="1">
      <c r="A4963" s="4"/>
    </row>
    <row r="4964" ht="15.75" customHeight="1">
      <c r="A4964" s="4"/>
    </row>
    <row r="4965" ht="15.75" customHeight="1">
      <c r="A4965" s="4"/>
    </row>
    <row r="4966" ht="15.75" customHeight="1">
      <c r="A4966" s="4"/>
    </row>
    <row r="4967" ht="15.75" customHeight="1">
      <c r="A4967" s="4"/>
    </row>
    <row r="4968" ht="15.75" customHeight="1">
      <c r="A4968" s="4"/>
    </row>
    <row r="4969" ht="15.75" customHeight="1">
      <c r="A4969" s="4"/>
    </row>
    <row r="4970" ht="15.75" customHeight="1">
      <c r="A4970" s="4"/>
    </row>
    <row r="4971" ht="15.75" customHeight="1">
      <c r="A4971" s="4"/>
    </row>
    <row r="4972" ht="15.75" customHeight="1">
      <c r="A4972" s="4"/>
    </row>
    <row r="4973" ht="15.75" customHeight="1">
      <c r="A4973" s="4"/>
    </row>
    <row r="4974" ht="15.75" customHeight="1">
      <c r="A4974" s="4"/>
    </row>
    <row r="4975" ht="15.75" customHeight="1">
      <c r="A4975" s="4"/>
    </row>
    <row r="4976" ht="15.75" customHeight="1">
      <c r="A4976" s="4"/>
    </row>
    <row r="4977" ht="15.75" customHeight="1">
      <c r="A4977" s="4"/>
    </row>
    <row r="4978" ht="15.75" customHeight="1">
      <c r="A4978" s="4"/>
    </row>
    <row r="4979" ht="15.75" customHeight="1">
      <c r="A4979" s="4"/>
    </row>
    <row r="4980" ht="15.75" customHeight="1">
      <c r="A4980" s="4"/>
    </row>
    <row r="4981" ht="15.75" customHeight="1">
      <c r="A4981" s="4"/>
    </row>
    <row r="4982" ht="15.75" customHeight="1">
      <c r="A4982" s="4"/>
    </row>
    <row r="4983" ht="15.75" customHeight="1">
      <c r="A4983" s="4"/>
    </row>
    <row r="4984" ht="15.75" customHeight="1">
      <c r="A4984" s="4"/>
    </row>
    <row r="4985" ht="15.75" customHeight="1">
      <c r="A4985" s="4"/>
    </row>
    <row r="4986" ht="15.75" customHeight="1">
      <c r="A4986" s="4"/>
    </row>
    <row r="4987" ht="15.75" customHeight="1">
      <c r="A4987" s="4"/>
    </row>
    <row r="4988" ht="15.75" customHeight="1">
      <c r="A4988" s="4"/>
    </row>
    <row r="4989" ht="15.75" customHeight="1">
      <c r="A4989" s="4"/>
    </row>
    <row r="4990" ht="15.75" customHeight="1">
      <c r="A4990" s="4"/>
    </row>
    <row r="4991" ht="15.75" customHeight="1">
      <c r="A4991" s="4"/>
    </row>
    <row r="4992" ht="15.75" customHeight="1">
      <c r="A4992" s="4"/>
    </row>
    <row r="4993" ht="15.75" customHeight="1">
      <c r="A4993" s="4"/>
    </row>
    <row r="4994" ht="15.75" customHeight="1">
      <c r="A4994" s="4"/>
    </row>
    <row r="4995" ht="15.75" customHeight="1">
      <c r="A4995" s="4"/>
    </row>
    <row r="4996" ht="15.75" customHeight="1">
      <c r="A4996" s="4"/>
    </row>
    <row r="4997" ht="15.75" customHeight="1">
      <c r="A4997" s="4"/>
    </row>
    <row r="4998" ht="15.75" customHeight="1">
      <c r="A4998" s="4"/>
    </row>
    <row r="4999" ht="15.75" customHeight="1">
      <c r="A4999" s="4"/>
    </row>
    <row r="5000" ht="15.75" customHeight="1">
      <c r="A5000" s="4"/>
    </row>
    <row r="5001" ht="15.75" customHeight="1">
      <c r="A5001" s="4"/>
    </row>
    <row r="5002" ht="15.75" customHeight="1">
      <c r="A5002" s="4"/>
    </row>
    <row r="5003" ht="15.75" customHeight="1">
      <c r="A5003" s="4"/>
    </row>
    <row r="5004" ht="15.75" customHeight="1">
      <c r="A5004" s="4"/>
    </row>
    <row r="5005" ht="15.75" customHeight="1">
      <c r="A5005" s="4"/>
    </row>
    <row r="5006" ht="15.75" customHeight="1">
      <c r="A5006" s="4"/>
    </row>
    <row r="5007" ht="15.75" customHeight="1">
      <c r="A5007" s="4"/>
    </row>
    <row r="5008" ht="15.75" customHeight="1">
      <c r="A5008" s="4"/>
    </row>
    <row r="5009" ht="15.75" customHeight="1">
      <c r="A5009" s="4"/>
    </row>
    <row r="5010" ht="15.75" customHeight="1">
      <c r="A5010" s="4"/>
    </row>
    <row r="5011" ht="15.75" customHeight="1">
      <c r="A5011" s="4"/>
    </row>
    <row r="5012" ht="15.75" customHeight="1">
      <c r="A5012" s="4"/>
    </row>
    <row r="5013" ht="15.75" customHeight="1">
      <c r="A5013" s="4"/>
    </row>
    <row r="5014" ht="15.75" customHeight="1">
      <c r="A5014" s="4"/>
    </row>
    <row r="5015" ht="15.75" customHeight="1">
      <c r="A5015" s="4"/>
    </row>
    <row r="5016" ht="15.75" customHeight="1">
      <c r="A5016" s="4"/>
    </row>
    <row r="5017" ht="15.75" customHeight="1">
      <c r="A5017" s="4"/>
    </row>
    <row r="5018" ht="15.75" customHeight="1">
      <c r="A5018" s="4"/>
    </row>
    <row r="5019" ht="15.75" customHeight="1">
      <c r="A5019" s="4"/>
    </row>
    <row r="5020" ht="15.75" customHeight="1">
      <c r="A5020" s="4"/>
    </row>
    <row r="5021" ht="15.75" customHeight="1">
      <c r="A5021" s="4"/>
    </row>
    <row r="5022" ht="15.75" customHeight="1">
      <c r="A5022" s="4"/>
    </row>
    <row r="5023" ht="15.75" customHeight="1">
      <c r="A5023" s="4"/>
    </row>
    <row r="5024" ht="15.75" customHeight="1">
      <c r="A5024" s="4"/>
    </row>
    <row r="5025" ht="15.75" customHeight="1">
      <c r="A5025" s="4"/>
    </row>
    <row r="5026" ht="15.75" customHeight="1">
      <c r="A5026" s="4"/>
    </row>
    <row r="5027" ht="15.75" customHeight="1">
      <c r="A5027" s="4"/>
    </row>
    <row r="5028" ht="15.75" customHeight="1">
      <c r="A5028" s="4"/>
    </row>
    <row r="5029" ht="15.75" customHeight="1">
      <c r="A5029" s="4"/>
    </row>
    <row r="5030" ht="15.75" customHeight="1">
      <c r="A5030" s="4"/>
    </row>
    <row r="5031" ht="15.75" customHeight="1">
      <c r="A5031" s="4"/>
    </row>
    <row r="5032" ht="15.75" customHeight="1">
      <c r="A5032" s="4"/>
    </row>
    <row r="5033" ht="15.75" customHeight="1">
      <c r="A5033" s="4"/>
    </row>
    <row r="5034" ht="15.75" customHeight="1">
      <c r="A5034" s="4"/>
    </row>
    <row r="5035" ht="15.75" customHeight="1">
      <c r="A5035" s="4"/>
    </row>
    <row r="5036" ht="15.75" customHeight="1">
      <c r="A5036" s="4"/>
    </row>
    <row r="5037" ht="15.75" customHeight="1">
      <c r="A5037" s="4"/>
    </row>
    <row r="5038" ht="15.75" customHeight="1">
      <c r="A5038" s="4"/>
    </row>
    <row r="5039" ht="15.75" customHeight="1">
      <c r="A5039" s="4"/>
    </row>
    <row r="5040" ht="15.75" customHeight="1">
      <c r="A5040" s="4"/>
    </row>
    <row r="5041" ht="15.75" customHeight="1">
      <c r="A5041" s="4"/>
    </row>
    <row r="5042" ht="15.75" customHeight="1">
      <c r="A5042" s="4"/>
    </row>
    <row r="5043" ht="15.75" customHeight="1">
      <c r="A5043" s="4"/>
    </row>
    <row r="5044" ht="15.75" customHeight="1">
      <c r="A5044" s="4"/>
    </row>
    <row r="5045" ht="15.75" customHeight="1">
      <c r="A5045" s="4"/>
    </row>
    <row r="5046" ht="15.75" customHeight="1">
      <c r="A5046" s="4"/>
    </row>
    <row r="5047" ht="15.75" customHeight="1">
      <c r="A5047" s="4"/>
    </row>
    <row r="5048" ht="15.75" customHeight="1">
      <c r="A5048" s="4"/>
    </row>
    <row r="5049" ht="15.75" customHeight="1">
      <c r="A5049" s="4"/>
    </row>
    <row r="5050" ht="15.75" customHeight="1">
      <c r="A5050" s="4"/>
    </row>
    <row r="5051" ht="15.75" customHeight="1">
      <c r="A5051" s="4"/>
    </row>
    <row r="5052" ht="15.75" customHeight="1">
      <c r="A5052" s="4"/>
    </row>
    <row r="5053" ht="15.75" customHeight="1">
      <c r="A5053" s="4"/>
    </row>
    <row r="5054" ht="15.75" customHeight="1">
      <c r="A5054" s="4"/>
    </row>
    <row r="5055" ht="15.75" customHeight="1">
      <c r="A5055" s="4"/>
    </row>
    <row r="5056" ht="15.75" customHeight="1">
      <c r="A5056" s="4"/>
    </row>
    <row r="5057" ht="15.75" customHeight="1">
      <c r="A5057" s="4"/>
    </row>
    <row r="5058" ht="15.75" customHeight="1">
      <c r="A5058" s="4"/>
    </row>
    <row r="5059" ht="15.75" customHeight="1">
      <c r="A5059" s="4"/>
    </row>
    <row r="5060" ht="15.75" customHeight="1">
      <c r="A5060" s="4"/>
    </row>
    <row r="5061" ht="15.75" customHeight="1">
      <c r="A5061" s="4"/>
    </row>
    <row r="5062" ht="15.75" customHeight="1">
      <c r="A5062" s="4"/>
    </row>
    <row r="5063" ht="15.75" customHeight="1">
      <c r="A5063" s="4"/>
    </row>
    <row r="5064" ht="15.75" customHeight="1">
      <c r="A5064" s="4"/>
    </row>
    <row r="5065" ht="15.75" customHeight="1">
      <c r="A5065" s="4"/>
    </row>
    <row r="5066" ht="15.75" customHeight="1">
      <c r="A5066" s="4"/>
    </row>
    <row r="5067" ht="15.75" customHeight="1">
      <c r="A5067" s="4"/>
    </row>
    <row r="5068" ht="15.75" customHeight="1">
      <c r="A5068" s="4"/>
    </row>
    <row r="5069" ht="15.75" customHeight="1">
      <c r="A5069" s="4"/>
    </row>
    <row r="5070" ht="15.75" customHeight="1">
      <c r="A5070" s="4"/>
    </row>
    <row r="5071" ht="15.75" customHeight="1">
      <c r="A5071" s="4"/>
    </row>
    <row r="5072" ht="15.75" customHeight="1">
      <c r="A5072" s="4"/>
    </row>
    <row r="5073" ht="15.75" customHeight="1">
      <c r="A5073" s="4"/>
    </row>
    <row r="5074" ht="15.75" customHeight="1">
      <c r="A5074" s="4"/>
    </row>
    <row r="5075" ht="15.75" customHeight="1">
      <c r="A5075" s="4"/>
    </row>
    <row r="5076" ht="15.75" customHeight="1">
      <c r="A5076" s="4"/>
    </row>
    <row r="5077" ht="15.75" customHeight="1">
      <c r="A5077" s="4"/>
    </row>
    <row r="5078" ht="15.75" customHeight="1">
      <c r="A5078" s="4"/>
    </row>
    <row r="5079" ht="15.75" customHeight="1">
      <c r="A5079" s="4"/>
    </row>
    <row r="5080" ht="15.75" customHeight="1">
      <c r="A5080" s="4"/>
    </row>
    <row r="5081" ht="15.75" customHeight="1">
      <c r="A5081" s="4"/>
    </row>
    <row r="5082" ht="15.75" customHeight="1">
      <c r="A5082" s="4"/>
    </row>
    <row r="5083" ht="15.75" customHeight="1">
      <c r="A5083" s="4"/>
    </row>
    <row r="5084" ht="15.75" customHeight="1">
      <c r="A5084" s="4"/>
    </row>
    <row r="5085" ht="15.75" customHeight="1">
      <c r="A5085" s="4"/>
    </row>
    <row r="5086" ht="15.75" customHeight="1">
      <c r="A5086" s="4"/>
    </row>
    <row r="5087" ht="15.75" customHeight="1">
      <c r="A5087" s="4"/>
    </row>
    <row r="5088" ht="15.75" customHeight="1">
      <c r="A5088" s="4"/>
    </row>
    <row r="5089" ht="15.75" customHeight="1">
      <c r="A5089" s="4"/>
    </row>
    <row r="5090" ht="15.75" customHeight="1">
      <c r="A5090" s="4"/>
    </row>
    <row r="5091" ht="15.75" customHeight="1">
      <c r="A5091" s="4"/>
    </row>
    <row r="5092" ht="15.75" customHeight="1">
      <c r="A5092" s="4"/>
    </row>
    <row r="5093" ht="15.75" customHeight="1">
      <c r="A5093" s="4"/>
    </row>
    <row r="5094" ht="15.75" customHeight="1">
      <c r="A5094" s="4"/>
    </row>
    <row r="5095" ht="15.75" customHeight="1">
      <c r="A5095" s="4"/>
    </row>
    <row r="5096" ht="15.75" customHeight="1">
      <c r="A5096" s="4"/>
    </row>
    <row r="5097" ht="15.75" customHeight="1">
      <c r="A5097" s="4"/>
    </row>
    <row r="5098" ht="15.75" customHeight="1">
      <c r="A5098" s="4"/>
    </row>
    <row r="5099" ht="15.75" customHeight="1">
      <c r="A5099" s="4"/>
    </row>
    <row r="5100" ht="15.75" customHeight="1">
      <c r="A5100" s="4"/>
    </row>
    <row r="5101" ht="15.75" customHeight="1">
      <c r="A5101" s="4"/>
    </row>
    <row r="5102" ht="15.75" customHeight="1">
      <c r="A5102" s="4"/>
    </row>
    <row r="5103" ht="15.75" customHeight="1">
      <c r="A5103" s="4"/>
    </row>
    <row r="5104" ht="15.75" customHeight="1">
      <c r="A5104" s="4"/>
    </row>
    <row r="5105" ht="15.75" customHeight="1">
      <c r="A5105" s="4"/>
    </row>
    <row r="5106" ht="15.75" customHeight="1">
      <c r="A5106" s="4"/>
    </row>
    <row r="5107" ht="15.75" customHeight="1">
      <c r="A5107" s="4"/>
    </row>
    <row r="5108" ht="15.75" customHeight="1">
      <c r="A5108" s="4"/>
    </row>
    <row r="5109" ht="15.75" customHeight="1">
      <c r="A5109" s="4"/>
    </row>
    <row r="5110" ht="15.75" customHeight="1">
      <c r="A5110" s="4"/>
    </row>
    <row r="5111" ht="15.75" customHeight="1">
      <c r="A5111" s="4"/>
    </row>
    <row r="5112" ht="15.75" customHeight="1">
      <c r="A5112" s="4"/>
    </row>
    <row r="5113" ht="15.75" customHeight="1">
      <c r="A5113" s="4"/>
    </row>
    <row r="5114" ht="15.75" customHeight="1">
      <c r="A5114" s="4"/>
    </row>
    <row r="5115" ht="15.75" customHeight="1">
      <c r="A5115" s="4"/>
    </row>
    <row r="5116" ht="15.75" customHeight="1">
      <c r="A5116" s="4"/>
    </row>
    <row r="5117" ht="15.75" customHeight="1">
      <c r="A5117" s="4"/>
    </row>
    <row r="5118" ht="15.75" customHeight="1">
      <c r="A5118" s="4"/>
    </row>
    <row r="5119" ht="15.75" customHeight="1">
      <c r="A5119" s="4"/>
    </row>
    <row r="5120" ht="15.75" customHeight="1">
      <c r="A5120" s="4"/>
    </row>
    <row r="5121" ht="15.75" customHeight="1">
      <c r="A5121" s="4"/>
    </row>
    <row r="5122" ht="15.75" customHeight="1">
      <c r="A5122" s="4"/>
    </row>
    <row r="5123" ht="15.75" customHeight="1">
      <c r="A5123" s="4"/>
    </row>
    <row r="5124" ht="15.75" customHeight="1">
      <c r="A5124" s="4"/>
    </row>
    <row r="5125" ht="15.75" customHeight="1">
      <c r="A5125" s="4"/>
    </row>
    <row r="5126" ht="15.75" customHeight="1">
      <c r="A5126" s="4"/>
    </row>
    <row r="5127" ht="15.75" customHeight="1">
      <c r="A5127" s="4"/>
    </row>
    <row r="5128" ht="15.75" customHeight="1">
      <c r="A5128" s="4"/>
    </row>
    <row r="5129" ht="15.75" customHeight="1">
      <c r="A5129" s="4"/>
    </row>
    <row r="5130" ht="15.75" customHeight="1">
      <c r="A5130" s="4"/>
    </row>
    <row r="5131" ht="15.75" customHeight="1">
      <c r="A5131" s="4"/>
    </row>
    <row r="5132" ht="15.75" customHeight="1">
      <c r="A5132" s="4"/>
    </row>
    <row r="5133" ht="15.75" customHeight="1">
      <c r="A5133" s="4"/>
    </row>
    <row r="5134" ht="15.75" customHeight="1">
      <c r="A5134" s="4"/>
    </row>
    <row r="5135" ht="15.75" customHeight="1">
      <c r="A5135" s="4"/>
    </row>
    <row r="5136" ht="15.75" customHeight="1">
      <c r="A5136" s="4"/>
    </row>
    <row r="5137" ht="15.75" customHeight="1">
      <c r="A5137" s="4"/>
    </row>
    <row r="5138" ht="15.75" customHeight="1">
      <c r="A5138" s="4"/>
    </row>
    <row r="5139" ht="15.75" customHeight="1">
      <c r="A5139" s="4"/>
    </row>
    <row r="5140" ht="15.75" customHeight="1">
      <c r="A5140" s="4"/>
    </row>
    <row r="5141" ht="15.75" customHeight="1">
      <c r="A5141" s="4"/>
    </row>
    <row r="5142" ht="15.75" customHeight="1">
      <c r="A5142" s="4"/>
    </row>
    <row r="5143" ht="15.75" customHeight="1">
      <c r="A5143" s="4"/>
    </row>
    <row r="5144" ht="15.75" customHeight="1">
      <c r="A5144" s="4"/>
    </row>
    <row r="5145" ht="15.75" customHeight="1">
      <c r="A5145" s="4"/>
    </row>
    <row r="5146" ht="15.75" customHeight="1">
      <c r="A5146" s="4"/>
    </row>
    <row r="5147" ht="15.75" customHeight="1">
      <c r="A5147" s="4"/>
    </row>
    <row r="5148" ht="15.75" customHeight="1">
      <c r="A5148" s="4"/>
    </row>
    <row r="5149" ht="15.75" customHeight="1">
      <c r="A5149" s="4"/>
    </row>
    <row r="5150" ht="15.75" customHeight="1">
      <c r="A5150" s="4"/>
    </row>
    <row r="5151" ht="15.75" customHeight="1">
      <c r="A5151" s="4"/>
    </row>
    <row r="5152" ht="15.75" customHeight="1">
      <c r="A5152" s="4"/>
    </row>
    <row r="5153" ht="15.75" customHeight="1">
      <c r="A5153" s="4"/>
    </row>
    <row r="5154" ht="15.75" customHeight="1">
      <c r="A5154" s="4"/>
    </row>
    <row r="5155" ht="15.75" customHeight="1">
      <c r="A5155" s="4"/>
    </row>
    <row r="5156" ht="15.75" customHeight="1">
      <c r="A5156" s="4"/>
    </row>
    <row r="5157" ht="15.75" customHeight="1">
      <c r="A5157" s="4"/>
    </row>
    <row r="5158" ht="15.75" customHeight="1">
      <c r="A5158" s="4"/>
    </row>
    <row r="5159" ht="15.75" customHeight="1">
      <c r="A5159" s="4"/>
    </row>
    <row r="5160" ht="15.75" customHeight="1">
      <c r="A5160" s="4"/>
    </row>
    <row r="5161" ht="15.75" customHeight="1">
      <c r="A5161" s="4"/>
    </row>
    <row r="5162" ht="15.75" customHeight="1">
      <c r="A5162" s="4"/>
    </row>
    <row r="5163" ht="15.75" customHeight="1">
      <c r="A5163" s="4"/>
    </row>
    <row r="5164" ht="15.75" customHeight="1">
      <c r="A5164" s="4"/>
    </row>
    <row r="5165" ht="15.75" customHeight="1">
      <c r="A5165" s="4"/>
    </row>
    <row r="5166" ht="15.75" customHeight="1">
      <c r="A5166" s="4"/>
    </row>
    <row r="5167" ht="15.75" customHeight="1">
      <c r="A5167" s="4"/>
    </row>
    <row r="5168" ht="15.75" customHeight="1">
      <c r="A5168" s="4"/>
    </row>
    <row r="5169" ht="15.75" customHeight="1">
      <c r="A5169" s="4"/>
    </row>
    <row r="5170" ht="15.75" customHeight="1">
      <c r="A5170" s="4"/>
    </row>
    <row r="5171" ht="15.75" customHeight="1">
      <c r="A5171" s="4"/>
    </row>
    <row r="5172" ht="15.75" customHeight="1">
      <c r="A5172" s="4"/>
    </row>
    <row r="5173" ht="15.75" customHeight="1">
      <c r="A5173" s="4"/>
    </row>
    <row r="5174" ht="15.75" customHeight="1">
      <c r="A5174" s="4"/>
    </row>
    <row r="5175" ht="15.75" customHeight="1">
      <c r="A5175" s="4"/>
    </row>
    <row r="5176" ht="15.75" customHeight="1">
      <c r="A5176" s="4"/>
    </row>
    <row r="5177" ht="15.75" customHeight="1">
      <c r="A5177" s="4"/>
    </row>
    <row r="5178" ht="15.75" customHeight="1">
      <c r="A5178" s="4"/>
    </row>
    <row r="5179" ht="15.75" customHeight="1">
      <c r="A5179" s="4"/>
    </row>
    <row r="5180" ht="15.75" customHeight="1">
      <c r="A5180" s="4"/>
    </row>
    <row r="5181" ht="15.75" customHeight="1">
      <c r="A5181" s="4"/>
    </row>
    <row r="5182" ht="15.75" customHeight="1">
      <c r="A5182" s="4"/>
    </row>
    <row r="5183" ht="15.75" customHeight="1">
      <c r="A5183" s="4"/>
    </row>
    <row r="5184" ht="15.75" customHeight="1">
      <c r="A5184" s="4"/>
    </row>
    <row r="5185" ht="15.75" customHeight="1">
      <c r="A5185" s="4"/>
    </row>
    <row r="5186" ht="15.75" customHeight="1">
      <c r="A5186" s="4"/>
    </row>
    <row r="5187" ht="15.75" customHeight="1">
      <c r="A5187" s="4"/>
    </row>
    <row r="5188" ht="15.75" customHeight="1">
      <c r="A5188" s="4"/>
    </row>
    <row r="5189" ht="15.75" customHeight="1">
      <c r="A5189" s="4"/>
    </row>
    <row r="5190" ht="15.75" customHeight="1">
      <c r="A5190" s="4"/>
    </row>
    <row r="5191" ht="15.75" customHeight="1">
      <c r="A5191" s="4"/>
    </row>
    <row r="5192" ht="15.75" customHeight="1">
      <c r="A5192" s="4"/>
    </row>
    <row r="5193" ht="15.75" customHeight="1">
      <c r="A5193" s="4"/>
    </row>
    <row r="5194" ht="15.75" customHeight="1">
      <c r="A5194" s="4"/>
    </row>
    <row r="5195" ht="15.75" customHeight="1">
      <c r="A5195" s="4"/>
    </row>
    <row r="5196" ht="15.75" customHeight="1">
      <c r="A5196" s="4"/>
    </row>
    <row r="5197" ht="15.75" customHeight="1">
      <c r="A5197" s="4"/>
    </row>
    <row r="5198" ht="15.75" customHeight="1">
      <c r="A5198" s="4"/>
    </row>
    <row r="5199" ht="15.75" customHeight="1">
      <c r="A5199" s="4"/>
    </row>
    <row r="5200" ht="15.75" customHeight="1">
      <c r="A5200" s="4"/>
    </row>
    <row r="5201" ht="15.75" customHeight="1">
      <c r="A5201" s="4"/>
    </row>
    <row r="5202" ht="15.75" customHeight="1">
      <c r="A5202" s="4"/>
    </row>
    <row r="5203" ht="15.75" customHeight="1">
      <c r="A5203" s="4"/>
    </row>
    <row r="5204" ht="15.75" customHeight="1">
      <c r="A5204" s="4"/>
    </row>
    <row r="5205" ht="15.75" customHeight="1">
      <c r="A5205" s="4"/>
    </row>
    <row r="5206" ht="15.75" customHeight="1">
      <c r="A5206" s="4"/>
    </row>
    <row r="5207" ht="15.75" customHeight="1">
      <c r="A5207" s="4"/>
    </row>
    <row r="5208" ht="15.75" customHeight="1">
      <c r="A5208" s="4"/>
    </row>
    <row r="5209" ht="15.75" customHeight="1">
      <c r="A5209" s="4"/>
    </row>
    <row r="5210" ht="15.75" customHeight="1">
      <c r="A5210" s="4"/>
    </row>
    <row r="5211" ht="15.75" customHeight="1">
      <c r="A5211" s="4"/>
    </row>
    <row r="5212" ht="15.75" customHeight="1">
      <c r="A5212" s="4"/>
    </row>
    <row r="5213" ht="15.75" customHeight="1">
      <c r="A5213" s="4"/>
    </row>
    <row r="5214" ht="15.75" customHeight="1">
      <c r="A5214" s="4"/>
    </row>
    <row r="5215" ht="15.75" customHeight="1">
      <c r="A5215" s="4"/>
    </row>
    <row r="5216" ht="15.75" customHeight="1">
      <c r="A5216" s="4"/>
    </row>
    <row r="5217" ht="15.75" customHeight="1">
      <c r="A5217" s="4"/>
    </row>
    <row r="5218" ht="15.75" customHeight="1">
      <c r="A5218" s="4"/>
    </row>
    <row r="5219" ht="15.75" customHeight="1">
      <c r="A5219" s="4"/>
    </row>
    <row r="5220" ht="15.75" customHeight="1">
      <c r="A5220" s="4"/>
    </row>
    <row r="5221" ht="15.75" customHeight="1">
      <c r="A5221" s="4"/>
    </row>
    <row r="5222" ht="15.75" customHeight="1">
      <c r="A5222" s="4"/>
    </row>
    <row r="5223" ht="15.75" customHeight="1">
      <c r="A5223" s="4"/>
    </row>
    <row r="5224" ht="15.75" customHeight="1">
      <c r="A5224" s="4"/>
    </row>
    <row r="5225" ht="15.75" customHeight="1">
      <c r="A5225" s="4"/>
    </row>
    <row r="5226" ht="15.75" customHeight="1">
      <c r="A5226" s="4"/>
    </row>
    <row r="5227" ht="15.75" customHeight="1">
      <c r="A5227" s="4"/>
    </row>
    <row r="5228" ht="15.75" customHeight="1">
      <c r="A5228" s="4"/>
    </row>
    <row r="5229" ht="15.75" customHeight="1">
      <c r="A5229" s="4"/>
    </row>
    <row r="5230" ht="15.75" customHeight="1">
      <c r="A5230" s="4"/>
    </row>
    <row r="5231" ht="15.75" customHeight="1">
      <c r="A5231" s="4"/>
    </row>
    <row r="5232" ht="15.75" customHeight="1">
      <c r="A5232" s="4"/>
    </row>
    <row r="5233" ht="15.75" customHeight="1">
      <c r="A5233" s="4"/>
    </row>
    <row r="5234" ht="15.75" customHeight="1">
      <c r="A5234" s="4"/>
    </row>
    <row r="5235" ht="15.75" customHeight="1">
      <c r="A5235" s="4"/>
    </row>
    <row r="5236" ht="15.75" customHeight="1">
      <c r="A5236" s="4"/>
    </row>
    <row r="5237" ht="15.75" customHeight="1">
      <c r="A5237" s="4"/>
    </row>
    <row r="5238" ht="15.75" customHeight="1">
      <c r="A5238" s="4"/>
    </row>
    <row r="5239" ht="15.75" customHeight="1">
      <c r="A5239" s="4"/>
    </row>
    <row r="5240" ht="15.75" customHeight="1">
      <c r="A5240" s="4"/>
    </row>
    <row r="5241" ht="15.75" customHeight="1">
      <c r="A5241" s="4"/>
    </row>
    <row r="5242" ht="15.75" customHeight="1">
      <c r="A5242" s="4"/>
    </row>
    <row r="5243" ht="15.75" customHeight="1">
      <c r="A5243" s="4"/>
    </row>
    <row r="5244" ht="15.75" customHeight="1">
      <c r="A5244" s="4"/>
    </row>
    <row r="5245" ht="15.75" customHeight="1">
      <c r="A5245" s="4"/>
    </row>
    <row r="5246" ht="15.75" customHeight="1">
      <c r="A5246" s="4"/>
    </row>
    <row r="5247" ht="15.75" customHeight="1">
      <c r="A5247" s="4"/>
    </row>
    <row r="5248" ht="15.75" customHeight="1">
      <c r="A5248" s="4"/>
    </row>
    <row r="5249" ht="15.75" customHeight="1">
      <c r="A5249" s="4"/>
    </row>
    <row r="5250" ht="15.75" customHeight="1">
      <c r="A5250" s="4"/>
    </row>
    <row r="5251" ht="15.75" customHeight="1">
      <c r="A5251" s="4"/>
    </row>
    <row r="5252" ht="15.75" customHeight="1">
      <c r="A5252" s="4"/>
    </row>
    <row r="5253" ht="15.75" customHeight="1">
      <c r="A5253" s="4"/>
    </row>
    <row r="5254" ht="15.75" customHeight="1">
      <c r="A5254" s="4"/>
    </row>
    <row r="5255" ht="15.75" customHeight="1">
      <c r="A5255" s="4"/>
    </row>
    <row r="5256" ht="15.75" customHeight="1">
      <c r="A5256" s="4"/>
    </row>
    <row r="5257" ht="15.75" customHeight="1">
      <c r="A5257" s="4"/>
    </row>
    <row r="5258" ht="15.75" customHeight="1">
      <c r="A5258" s="4"/>
    </row>
    <row r="5259" ht="15.75" customHeight="1">
      <c r="A5259" s="4"/>
    </row>
    <row r="5260" ht="15.75" customHeight="1">
      <c r="A5260" s="4"/>
    </row>
    <row r="5261" ht="15.75" customHeight="1">
      <c r="A5261" s="4"/>
    </row>
    <row r="5262" ht="15.75" customHeight="1">
      <c r="A5262" s="4"/>
    </row>
    <row r="5263" ht="15.75" customHeight="1">
      <c r="A5263" s="4"/>
    </row>
    <row r="5264" ht="15.75" customHeight="1">
      <c r="A5264" s="4"/>
    </row>
    <row r="5265" ht="15.75" customHeight="1">
      <c r="A5265" s="4"/>
    </row>
    <row r="5266" ht="15.75" customHeight="1">
      <c r="A5266" s="4"/>
    </row>
    <row r="5267" ht="15.75" customHeight="1">
      <c r="A5267" s="4"/>
    </row>
    <row r="5268" ht="15.75" customHeight="1">
      <c r="A5268" s="4"/>
    </row>
    <row r="5269" ht="15.75" customHeight="1">
      <c r="A5269" s="4"/>
    </row>
    <row r="5270" ht="15.75" customHeight="1">
      <c r="A5270" s="4"/>
    </row>
    <row r="5271" ht="15.75" customHeight="1">
      <c r="A5271" s="4"/>
    </row>
    <row r="5272" ht="15.75" customHeight="1">
      <c r="A5272" s="4"/>
    </row>
    <row r="5273" ht="15.75" customHeight="1">
      <c r="A5273" s="4"/>
    </row>
    <row r="5274" ht="15.75" customHeight="1">
      <c r="A5274" s="4"/>
    </row>
    <row r="5275" ht="15.75" customHeight="1">
      <c r="A5275" s="4"/>
    </row>
    <row r="5276" ht="15.75" customHeight="1">
      <c r="A5276" s="4"/>
    </row>
    <row r="5277" ht="15.75" customHeight="1">
      <c r="A5277" s="4"/>
    </row>
    <row r="5278" ht="15.75" customHeight="1">
      <c r="A5278" s="4"/>
    </row>
    <row r="5279" ht="15.75" customHeight="1">
      <c r="A5279" s="4"/>
    </row>
    <row r="5280" ht="15.75" customHeight="1">
      <c r="A5280" s="4"/>
    </row>
    <row r="5281" ht="15.75" customHeight="1">
      <c r="A5281" s="4"/>
    </row>
    <row r="5282" ht="15.75" customHeight="1">
      <c r="A5282" s="4"/>
    </row>
    <row r="5283" ht="15.75" customHeight="1">
      <c r="A5283" s="4"/>
    </row>
    <row r="5284" ht="15.75" customHeight="1">
      <c r="A5284" s="4"/>
    </row>
    <row r="5285" ht="15.75" customHeight="1">
      <c r="A5285" s="4"/>
    </row>
    <row r="5286" ht="15.75" customHeight="1">
      <c r="A5286" s="4"/>
    </row>
    <row r="5287" ht="15.75" customHeight="1">
      <c r="A5287" s="4"/>
    </row>
    <row r="5288" ht="15.75" customHeight="1">
      <c r="A5288" s="4"/>
    </row>
    <row r="5289" ht="15.75" customHeight="1">
      <c r="A5289" s="4"/>
    </row>
    <row r="5290" ht="15.75" customHeight="1">
      <c r="A5290" s="4"/>
    </row>
    <row r="5291" ht="15.75" customHeight="1">
      <c r="A5291" s="4"/>
    </row>
    <row r="5292" ht="15.75" customHeight="1">
      <c r="A5292" s="4"/>
    </row>
    <row r="5293" ht="15.75" customHeight="1">
      <c r="A5293" s="4"/>
    </row>
    <row r="5294" ht="15.75" customHeight="1">
      <c r="A5294" s="4"/>
    </row>
    <row r="5295" ht="15.75" customHeight="1">
      <c r="A5295" s="4"/>
    </row>
    <row r="5296" ht="15.75" customHeight="1">
      <c r="A5296" s="4"/>
    </row>
    <row r="5297" ht="15.75" customHeight="1">
      <c r="A5297" s="4"/>
    </row>
    <row r="5298" ht="15.75" customHeight="1">
      <c r="A5298" s="4"/>
    </row>
    <row r="5299" ht="15.75" customHeight="1">
      <c r="A5299" s="4"/>
    </row>
    <row r="5300" ht="15.75" customHeight="1">
      <c r="A5300" s="4"/>
    </row>
    <row r="5301" ht="15.75" customHeight="1">
      <c r="A5301" s="4"/>
    </row>
    <row r="5302" ht="15.75" customHeight="1">
      <c r="A5302" s="4"/>
    </row>
    <row r="5303" ht="15.75" customHeight="1">
      <c r="A5303" s="4"/>
    </row>
    <row r="5304" ht="15.75" customHeight="1">
      <c r="A5304" s="4"/>
    </row>
    <row r="5305" ht="15.75" customHeight="1">
      <c r="A5305" s="4"/>
    </row>
    <row r="5306" ht="15.75" customHeight="1">
      <c r="A5306" s="4"/>
    </row>
    <row r="5307" ht="15.75" customHeight="1">
      <c r="A5307" s="4"/>
    </row>
    <row r="5308" ht="15.75" customHeight="1">
      <c r="A5308" s="4"/>
    </row>
    <row r="5309" ht="15.75" customHeight="1">
      <c r="A5309" s="4"/>
    </row>
    <row r="5310" ht="15.75" customHeight="1">
      <c r="A5310" s="4"/>
    </row>
    <row r="5311" ht="15.75" customHeight="1">
      <c r="A5311" s="4"/>
    </row>
    <row r="5312" ht="15.75" customHeight="1">
      <c r="A5312" s="4"/>
    </row>
    <row r="5313" ht="15.75" customHeight="1">
      <c r="A5313" s="4"/>
    </row>
    <row r="5314" ht="15.75" customHeight="1">
      <c r="A5314" s="4"/>
    </row>
    <row r="5315" ht="15.75" customHeight="1">
      <c r="A5315" s="4"/>
    </row>
    <row r="5316" ht="15.75" customHeight="1">
      <c r="A5316" s="4"/>
    </row>
    <row r="5317" ht="15.75" customHeight="1">
      <c r="A5317" s="4"/>
    </row>
    <row r="5318" ht="15.75" customHeight="1">
      <c r="A5318" s="4"/>
    </row>
    <row r="5319" ht="15.75" customHeight="1">
      <c r="A5319" s="4"/>
    </row>
    <row r="5320" ht="15.75" customHeight="1">
      <c r="A5320" s="4"/>
    </row>
    <row r="5321" ht="15.75" customHeight="1">
      <c r="A5321" s="4"/>
    </row>
    <row r="5322" ht="15.75" customHeight="1">
      <c r="A5322" s="4"/>
    </row>
    <row r="5323" ht="15.75" customHeight="1">
      <c r="A5323" s="4"/>
    </row>
    <row r="5324" ht="15.75" customHeight="1">
      <c r="A5324" s="4"/>
    </row>
    <row r="5325" ht="15.75" customHeight="1">
      <c r="A5325" s="4"/>
    </row>
    <row r="5326" ht="15.75" customHeight="1">
      <c r="A5326" s="4"/>
    </row>
    <row r="5327" ht="15.75" customHeight="1">
      <c r="A5327" s="4"/>
    </row>
    <row r="5328" ht="15.75" customHeight="1">
      <c r="A5328" s="4"/>
    </row>
    <row r="5329" ht="15.75" customHeight="1">
      <c r="A5329" s="4"/>
    </row>
    <row r="5330" ht="15.75" customHeight="1">
      <c r="A5330" s="4"/>
    </row>
    <row r="5331" ht="15.75" customHeight="1">
      <c r="A5331" s="4"/>
    </row>
    <row r="5332" ht="15.75" customHeight="1">
      <c r="A5332" s="4"/>
    </row>
    <row r="5333" ht="15.75" customHeight="1">
      <c r="A5333" s="4"/>
    </row>
    <row r="5334" ht="15.75" customHeight="1">
      <c r="A5334" s="4"/>
    </row>
    <row r="5335" ht="15.75" customHeight="1">
      <c r="A5335" s="4"/>
    </row>
    <row r="5336" ht="15.75" customHeight="1">
      <c r="A5336" s="4"/>
    </row>
    <row r="5337" ht="15.75" customHeight="1">
      <c r="A5337" s="4"/>
    </row>
    <row r="5338" ht="15.75" customHeight="1">
      <c r="A5338" s="4"/>
    </row>
    <row r="5339" ht="15.75" customHeight="1">
      <c r="A5339" s="4"/>
    </row>
    <row r="5340" ht="15.75" customHeight="1">
      <c r="A5340" s="4"/>
    </row>
    <row r="5341" ht="15.75" customHeight="1">
      <c r="A5341" s="4"/>
    </row>
    <row r="5342" ht="15.75" customHeight="1">
      <c r="A5342" s="4"/>
    </row>
    <row r="5343" ht="15.75" customHeight="1">
      <c r="A5343" s="4"/>
    </row>
    <row r="5344" ht="15.75" customHeight="1">
      <c r="A5344" s="4"/>
    </row>
    <row r="5345" ht="15.75" customHeight="1">
      <c r="A5345" s="4"/>
    </row>
    <row r="5346" ht="15.75" customHeight="1">
      <c r="A5346" s="4"/>
    </row>
    <row r="5347" ht="15.75" customHeight="1">
      <c r="A5347" s="4"/>
    </row>
    <row r="5348" ht="15.75" customHeight="1">
      <c r="A5348" s="4"/>
    </row>
    <row r="5349" ht="15.75" customHeight="1">
      <c r="A5349" s="4"/>
    </row>
    <row r="5350" ht="15.75" customHeight="1">
      <c r="A5350" s="4"/>
    </row>
    <row r="5351" ht="15.75" customHeight="1">
      <c r="A5351" s="6"/>
    </row>
    <row r="5352" ht="15.75" customHeight="1">
      <c r="A5352" s="6"/>
    </row>
    <row r="5353" ht="15.75" customHeight="1">
      <c r="A5353" s="6"/>
    </row>
    <row r="5354" ht="15.75" customHeight="1">
      <c r="A5354" s="6"/>
    </row>
    <row r="5355" ht="15.75" customHeight="1">
      <c r="A5355" s="6"/>
    </row>
    <row r="5356" ht="15.75" customHeight="1">
      <c r="A5356" s="6"/>
    </row>
    <row r="5357" ht="15.75" customHeight="1">
      <c r="A5357" s="6"/>
    </row>
    <row r="5358" ht="15.75" customHeight="1">
      <c r="A5358" s="6"/>
    </row>
    <row r="5359" ht="15.75" customHeight="1">
      <c r="A5359" s="6"/>
    </row>
    <row r="5360" ht="15.75" customHeight="1">
      <c r="A5360" s="6"/>
    </row>
    <row r="5361" ht="15.75" customHeight="1">
      <c r="A5361" s="6"/>
    </row>
    <row r="5362" ht="15.75" customHeight="1">
      <c r="A5362" s="6"/>
    </row>
    <row r="5363" ht="15.75" customHeight="1">
      <c r="A5363" s="6"/>
    </row>
    <row r="5364" ht="15.75" customHeight="1">
      <c r="A5364" s="6"/>
    </row>
    <row r="5365" ht="15.75" customHeight="1">
      <c r="A5365" s="6"/>
    </row>
    <row r="5366" ht="15.75" customHeight="1">
      <c r="A5366" s="6"/>
    </row>
    <row r="5367" ht="15.75" customHeight="1">
      <c r="A5367" s="6"/>
    </row>
    <row r="5368" ht="15.75" customHeight="1">
      <c r="A5368" s="6"/>
    </row>
    <row r="5369" ht="15.75" customHeight="1">
      <c r="A5369" s="6"/>
    </row>
    <row r="5370" ht="15.75" customHeight="1">
      <c r="A5370" s="6"/>
    </row>
    <row r="5371" ht="15.75" customHeight="1">
      <c r="A5371" s="6"/>
    </row>
    <row r="5372" ht="15.75" customHeight="1">
      <c r="A5372" s="6"/>
    </row>
    <row r="5373" ht="15.75" customHeight="1">
      <c r="A5373" s="6"/>
    </row>
    <row r="5374" ht="15.75" customHeight="1">
      <c r="A5374" s="6"/>
    </row>
    <row r="5375" ht="15.75" customHeight="1">
      <c r="A5375" s="6"/>
    </row>
    <row r="5376" ht="15.75" customHeight="1">
      <c r="A5376" s="6"/>
    </row>
    <row r="5377" ht="15.75" customHeight="1">
      <c r="A5377" s="6"/>
    </row>
    <row r="5378" ht="15.75" customHeight="1">
      <c r="A5378" s="6"/>
    </row>
    <row r="5379" ht="15.75" customHeight="1">
      <c r="A5379" s="6"/>
    </row>
    <row r="5380" ht="15.75" customHeight="1">
      <c r="A5380" s="6"/>
    </row>
    <row r="5381" ht="15.75" customHeight="1">
      <c r="A5381" s="6"/>
    </row>
    <row r="5382" ht="15.75" customHeight="1">
      <c r="A5382" s="6"/>
    </row>
    <row r="5383" ht="15.75" customHeight="1">
      <c r="A5383" s="6"/>
    </row>
    <row r="5384" ht="15.75" customHeight="1">
      <c r="A5384" s="6"/>
    </row>
    <row r="5385" ht="15.75" customHeight="1">
      <c r="A5385" s="6"/>
    </row>
    <row r="5386" ht="15.75" customHeight="1">
      <c r="A5386" s="6"/>
    </row>
    <row r="5387" ht="15.75" customHeight="1">
      <c r="A5387" s="6"/>
    </row>
    <row r="5388" ht="15.75" customHeight="1">
      <c r="A5388" s="6"/>
    </row>
    <row r="5389" ht="15.75" customHeight="1">
      <c r="A5389" s="6"/>
    </row>
    <row r="5390" ht="15.75" customHeight="1">
      <c r="A5390" s="6"/>
    </row>
    <row r="5391" ht="15.75" customHeight="1">
      <c r="A5391" s="6"/>
    </row>
    <row r="5392" ht="15.75" customHeight="1">
      <c r="A5392" s="6"/>
    </row>
    <row r="5393" ht="15.75" customHeight="1">
      <c r="A5393" s="6"/>
    </row>
    <row r="5394" ht="15.75" customHeight="1">
      <c r="A5394" s="6"/>
    </row>
    <row r="5395" ht="15.75" customHeight="1">
      <c r="A5395" s="6"/>
    </row>
    <row r="5396" ht="15.75" customHeight="1">
      <c r="A5396" s="6"/>
    </row>
    <row r="5397" ht="15.75" customHeight="1">
      <c r="A5397" s="6"/>
    </row>
    <row r="5398" ht="15.75" customHeight="1">
      <c r="A5398" s="6"/>
    </row>
    <row r="5399" ht="15.75" customHeight="1">
      <c r="A5399" s="6"/>
    </row>
    <row r="5400" ht="15.75" customHeight="1">
      <c r="A5400" s="6"/>
    </row>
    <row r="5401" ht="15.75" customHeight="1">
      <c r="A5401" s="6"/>
    </row>
    <row r="5402" ht="15.75" customHeight="1">
      <c r="A5402" s="6"/>
    </row>
    <row r="5403" ht="15.75" customHeight="1">
      <c r="A5403" s="6"/>
    </row>
    <row r="5404" ht="15.75" customHeight="1">
      <c r="A5404" s="6"/>
    </row>
    <row r="5405" ht="15.75" customHeight="1">
      <c r="A5405" s="6"/>
    </row>
    <row r="5406" ht="15.75" customHeight="1">
      <c r="A5406" s="6"/>
    </row>
    <row r="5407" ht="15.75" customHeight="1">
      <c r="A5407" s="6"/>
    </row>
    <row r="5408" ht="15.75" customHeight="1">
      <c r="A5408" s="6"/>
    </row>
    <row r="5409" ht="15.75" customHeight="1">
      <c r="A5409" s="6"/>
    </row>
    <row r="5410" ht="15.75" customHeight="1">
      <c r="A5410" s="6"/>
    </row>
    <row r="5411" ht="15.75" customHeight="1">
      <c r="A5411" s="6"/>
    </row>
    <row r="5412" ht="15.75" customHeight="1">
      <c r="A5412" s="6"/>
    </row>
    <row r="5413" ht="15.75" customHeight="1">
      <c r="A5413" s="6"/>
    </row>
    <row r="5414" ht="15.75" customHeight="1">
      <c r="A5414" s="6"/>
    </row>
    <row r="5415" ht="15.75" customHeight="1">
      <c r="A5415" s="6"/>
    </row>
    <row r="5416" ht="15.75" customHeight="1">
      <c r="A5416" s="6"/>
    </row>
    <row r="5417" ht="15.75" customHeight="1">
      <c r="A5417" s="6"/>
    </row>
    <row r="5418" ht="15.75" customHeight="1">
      <c r="A5418" s="6"/>
    </row>
    <row r="5419" ht="15.75" customHeight="1">
      <c r="A5419" s="6"/>
    </row>
    <row r="5420" ht="15.75" customHeight="1">
      <c r="A5420" s="6"/>
    </row>
    <row r="5421" ht="15.75" customHeight="1">
      <c r="A5421" s="6"/>
    </row>
    <row r="5422" ht="15.75" customHeight="1">
      <c r="A5422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2021-09-21T09:13:52Z</dcterms:created>
  <dc:creator>openpyxl</dc:creator>
</cp:coreProperties>
</file>