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TjgZhc8khhmR5h6hIJx7mKqu7XQ=="/>
    </ext>
  </extLst>
</workbook>
</file>

<file path=xl/sharedStrings.xml><?xml version="1.0" encoding="utf-8"?>
<sst xmlns="http://schemas.openxmlformats.org/spreadsheetml/2006/main" count="3" uniqueCount="3">
  <si>
    <t>day</t>
  </si>
  <si>
    <t>price</t>
  </si>
  <si>
    <t>gimjang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</si>
</sst>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 M. d"/>
  </numFmts>
  <fonts count="5">
    <font>
      <sz val="11.0"/>
      <color theme="1"/>
      <name val="Arial"/>
    </font>
    <font>
      <b/>
      <sz val="11.0"/>
      <name val="Calibri"/>
    </font>
    <font>
      <b/>
      <color theme="1"/>
      <name val="Calibri"/>
    </font>
    <font>
      <color theme="1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horizontal="right" vertical="bottom"/>
    </xf>
    <xf borderId="0" fillId="0" fontId="3" numFmtId="0" xfId="0" applyFont="1"/>
    <xf borderId="0" fillId="0" fontId="4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>
      <c r="A1" s="1" t="s">
        <v>0</v>
      </c>
      <c r="B1" s="2" t="s">
        <v>1</v>
      </c>
      <c r="C1" s="3" t="s">
        <v>2</v>
      </c>
    </row>
    <row r="2" ht="15.75" customHeight="1">
      <c r="A2" s="4">
        <v>42157.0</v>
      </c>
      <c r="B2" s="5">
        <v>7016.0</v>
      </c>
      <c r="C2" s="5">
        <f t="shared" ref="C2:C1574" si="1">B2*1.6</f>
        <v>11225.6</v>
      </c>
    </row>
    <row r="3" ht="15.75" customHeight="1">
      <c r="A3" s="4">
        <v>42158.0</v>
      </c>
      <c r="B3" s="5">
        <v>7016.0</v>
      </c>
      <c r="C3" s="5">
        <f t="shared" si="1"/>
        <v>11225.6</v>
      </c>
    </row>
    <row r="4" ht="15.75" customHeight="1">
      <c r="A4" s="4">
        <v>42159.0</v>
      </c>
      <c r="B4" s="5">
        <v>7016.0</v>
      </c>
      <c r="C4" s="5">
        <f t="shared" si="1"/>
        <v>11225.6</v>
      </c>
    </row>
    <row r="5" ht="15.75" customHeight="1">
      <c r="A5" s="4">
        <v>42160.0</v>
      </c>
      <c r="B5" s="5">
        <v>7016.0</v>
      </c>
      <c r="C5" s="5">
        <f t="shared" si="1"/>
        <v>11225.6</v>
      </c>
    </row>
    <row r="6" ht="15.75" customHeight="1">
      <c r="A6" s="4">
        <v>42161.0</v>
      </c>
      <c r="B6" s="5">
        <v>7016.0</v>
      </c>
      <c r="C6" s="5">
        <f t="shared" si="1"/>
        <v>11225.6</v>
      </c>
    </row>
    <row r="7" ht="15.75" customHeight="1">
      <c r="A7" s="4">
        <v>42162.0</v>
      </c>
      <c r="B7" s="5">
        <v>7016.0</v>
      </c>
      <c r="C7" s="5">
        <f t="shared" si="1"/>
        <v>11225.6</v>
      </c>
    </row>
    <row r="8" ht="15.75" customHeight="1">
      <c r="A8" s="4">
        <v>42163.0</v>
      </c>
      <c r="B8" s="5">
        <v>7016.0</v>
      </c>
      <c r="C8" s="5">
        <f t="shared" si="1"/>
        <v>11225.6</v>
      </c>
    </row>
    <row r="9" ht="15.75" customHeight="1">
      <c r="A9" s="4">
        <v>42164.0</v>
      </c>
      <c r="B9" s="5">
        <v>7016.0</v>
      </c>
      <c r="C9" s="5">
        <f t="shared" si="1"/>
        <v>11225.6</v>
      </c>
    </row>
    <row r="10" ht="15.75" customHeight="1">
      <c r="A10" s="4">
        <v>42165.0</v>
      </c>
      <c r="B10" s="5">
        <v>7016.0</v>
      </c>
      <c r="C10" s="5">
        <f t="shared" si="1"/>
        <v>11225.6</v>
      </c>
    </row>
    <row r="11" ht="15.75" customHeight="1">
      <c r="A11" s="4">
        <v>42166.0</v>
      </c>
      <c r="B11" s="5">
        <v>7016.0</v>
      </c>
      <c r="C11" s="5">
        <f t="shared" si="1"/>
        <v>11225.6</v>
      </c>
    </row>
    <row r="12" ht="15.75" customHeight="1">
      <c r="A12" s="4">
        <v>42167.0</v>
      </c>
      <c r="B12" s="5">
        <v>7016.0</v>
      </c>
      <c r="C12" s="5">
        <f t="shared" si="1"/>
        <v>11225.6</v>
      </c>
    </row>
    <row r="13" ht="15.75" customHeight="1">
      <c r="A13" s="4">
        <v>42168.0</v>
      </c>
      <c r="B13" s="5">
        <v>7016.0</v>
      </c>
      <c r="C13" s="5">
        <f t="shared" si="1"/>
        <v>11225.6</v>
      </c>
    </row>
    <row r="14" ht="15.75" customHeight="1">
      <c r="A14" s="4">
        <v>42169.0</v>
      </c>
      <c r="B14" s="5">
        <v>7016.0</v>
      </c>
      <c r="C14" s="5">
        <f t="shared" si="1"/>
        <v>11225.6</v>
      </c>
    </row>
    <row r="15" ht="15.75" customHeight="1">
      <c r="A15" s="4">
        <v>42170.0</v>
      </c>
      <c r="B15" s="5">
        <v>7016.0</v>
      </c>
      <c r="C15" s="5">
        <f t="shared" si="1"/>
        <v>11225.6</v>
      </c>
    </row>
    <row r="16" ht="15.75" customHeight="1">
      <c r="A16" s="4">
        <v>42171.0</v>
      </c>
      <c r="B16" s="5">
        <v>7016.0</v>
      </c>
      <c r="C16" s="5">
        <f t="shared" si="1"/>
        <v>11225.6</v>
      </c>
    </row>
    <row r="17" ht="15.75" customHeight="1">
      <c r="A17" s="4">
        <v>42172.0</v>
      </c>
      <c r="B17" s="5">
        <v>7016.0</v>
      </c>
      <c r="C17" s="5">
        <f t="shared" si="1"/>
        <v>11225.6</v>
      </c>
    </row>
    <row r="18" ht="15.75" customHeight="1">
      <c r="A18" s="4">
        <v>42173.0</v>
      </c>
      <c r="B18" s="5">
        <v>7016.0</v>
      </c>
      <c r="C18" s="5">
        <f t="shared" si="1"/>
        <v>11225.6</v>
      </c>
    </row>
    <row r="19" ht="15.75" customHeight="1">
      <c r="A19" s="4">
        <v>42174.0</v>
      </c>
      <c r="B19" s="5">
        <v>7016.0</v>
      </c>
      <c r="C19" s="5">
        <f t="shared" si="1"/>
        <v>11225.6</v>
      </c>
    </row>
    <row r="20" ht="15.75" customHeight="1">
      <c r="A20" s="4">
        <v>42175.0</v>
      </c>
      <c r="B20" s="5">
        <v>7019.333333333333</v>
      </c>
      <c r="C20" s="5">
        <f t="shared" si="1"/>
        <v>11230.93333</v>
      </c>
    </row>
    <row r="21" ht="15.75" customHeight="1">
      <c r="A21" s="4">
        <v>42176.0</v>
      </c>
      <c r="B21" s="5">
        <v>7022.666666666667</v>
      </c>
      <c r="C21" s="5">
        <f t="shared" si="1"/>
        <v>11236.26667</v>
      </c>
    </row>
    <row r="22" ht="15.75" customHeight="1">
      <c r="A22" s="4">
        <v>42177.0</v>
      </c>
      <c r="B22" s="5">
        <v>7026.0</v>
      </c>
      <c r="C22" s="5">
        <f t="shared" si="1"/>
        <v>11241.6</v>
      </c>
    </row>
    <row r="23" ht="15.75" customHeight="1">
      <c r="A23" s="4">
        <v>42178.0</v>
      </c>
      <c r="B23" s="5">
        <v>7026.0</v>
      </c>
      <c r="C23" s="5">
        <f t="shared" si="1"/>
        <v>11241.6</v>
      </c>
    </row>
    <row r="24" ht="15.75" customHeight="1">
      <c r="A24" s="4">
        <v>42179.0</v>
      </c>
      <c r="B24" s="5">
        <v>7026.0</v>
      </c>
      <c r="C24" s="5">
        <f t="shared" si="1"/>
        <v>11241.6</v>
      </c>
    </row>
    <row r="25" ht="15.75" customHeight="1">
      <c r="A25" s="4">
        <v>42180.0</v>
      </c>
      <c r="B25" s="5">
        <v>7026.0</v>
      </c>
      <c r="C25" s="5">
        <f t="shared" si="1"/>
        <v>11241.6</v>
      </c>
    </row>
    <row r="26" ht="15.75" customHeight="1">
      <c r="A26" s="4">
        <v>42181.0</v>
      </c>
      <c r="B26" s="5">
        <v>7026.0</v>
      </c>
      <c r="C26" s="5">
        <f t="shared" si="1"/>
        <v>11241.6</v>
      </c>
    </row>
    <row r="27" ht="15.75" customHeight="1">
      <c r="A27" s="4">
        <v>42182.0</v>
      </c>
      <c r="B27" s="5">
        <v>7026.0</v>
      </c>
      <c r="C27" s="5">
        <f t="shared" si="1"/>
        <v>11241.6</v>
      </c>
    </row>
    <row r="28" ht="15.75" customHeight="1">
      <c r="A28" s="4">
        <v>42183.0</v>
      </c>
      <c r="B28" s="5">
        <v>7026.0</v>
      </c>
      <c r="C28" s="5">
        <f t="shared" si="1"/>
        <v>11241.6</v>
      </c>
    </row>
    <row r="29" ht="15.75" customHeight="1">
      <c r="A29" s="4">
        <v>42184.0</v>
      </c>
      <c r="B29" s="5">
        <v>7026.0</v>
      </c>
      <c r="C29" s="5">
        <f t="shared" si="1"/>
        <v>11241.6</v>
      </c>
    </row>
    <row r="30" ht="15.75" customHeight="1">
      <c r="A30" s="4">
        <v>42185.0</v>
      </c>
      <c r="B30" s="5">
        <v>7026.0</v>
      </c>
      <c r="C30" s="5">
        <f t="shared" si="1"/>
        <v>11241.6</v>
      </c>
    </row>
    <row r="31" ht="15.75" customHeight="1">
      <c r="A31" s="4">
        <v>42186.0</v>
      </c>
      <c r="B31" s="5">
        <v>7026.0</v>
      </c>
      <c r="C31" s="5">
        <f t="shared" si="1"/>
        <v>11241.6</v>
      </c>
    </row>
    <row r="32" ht="15.75" customHeight="1">
      <c r="A32" s="4">
        <v>42187.0</v>
      </c>
      <c r="B32" s="5">
        <v>7026.0</v>
      </c>
      <c r="C32" s="5">
        <f t="shared" si="1"/>
        <v>11241.6</v>
      </c>
    </row>
    <row r="33" ht="15.75" customHeight="1">
      <c r="A33" s="4">
        <v>42188.0</v>
      </c>
      <c r="B33" s="5">
        <v>7026.0</v>
      </c>
      <c r="C33" s="5">
        <f t="shared" si="1"/>
        <v>11241.6</v>
      </c>
    </row>
    <row r="34" ht="15.75" customHeight="1">
      <c r="A34" s="4">
        <v>42189.0</v>
      </c>
      <c r="B34" s="5">
        <v>7026.0</v>
      </c>
      <c r="C34" s="5">
        <f t="shared" si="1"/>
        <v>11241.6</v>
      </c>
    </row>
    <row r="35" ht="15.75" customHeight="1">
      <c r="A35" s="4">
        <v>42190.0</v>
      </c>
      <c r="B35" s="5">
        <v>7026.0</v>
      </c>
      <c r="C35" s="5">
        <f t="shared" si="1"/>
        <v>11241.6</v>
      </c>
    </row>
    <row r="36" ht="15.75" customHeight="1">
      <c r="A36" s="4">
        <v>42191.0</v>
      </c>
      <c r="B36" s="5">
        <v>7026.0</v>
      </c>
      <c r="C36" s="5">
        <f t="shared" si="1"/>
        <v>11241.6</v>
      </c>
    </row>
    <row r="37" ht="15.75" customHeight="1">
      <c r="A37" s="4">
        <v>42192.0</v>
      </c>
      <c r="B37" s="5">
        <v>7026.0</v>
      </c>
      <c r="C37" s="5">
        <f t="shared" si="1"/>
        <v>11241.6</v>
      </c>
    </row>
    <row r="38" ht="15.75" customHeight="1">
      <c r="A38" s="4">
        <v>42193.0</v>
      </c>
      <c r="B38" s="5">
        <v>7026.0</v>
      </c>
      <c r="C38" s="5">
        <f t="shared" si="1"/>
        <v>11241.6</v>
      </c>
    </row>
    <row r="39" ht="15.75" customHeight="1">
      <c r="A39" s="4">
        <v>42194.0</v>
      </c>
      <c r="B39" s="5">
        <v>7026.0</v>
      </c>
      <c r="C39" s="5">
        <f t="shared" si="1"/>
        <v>11241.6</v>
      </c>
    </row>
    <row r="40" ht="15.75" customHeight="1">
      <c r="A40" s="4">
        <v>42195.0</v>
      </c>
      <c r="B40" s="5">
        <v>7026.0</v>
      </c>
      <c r="C40" s="5">
        <f t="shared" si="1"/>
        <v>11241.6</v>
      </c>
    </row>
    <row r="41" ht="15.75" customHeight="1">
      <c r="A41" s="4">
        <v>42196.0</v>
      </c>
      <c r="B41" s="5">
        <v>7026.0</v>
      </c>
      <c r="C41" s="5">
        <f t="shared" si="1"/>
        <v>11241.6</v>
      </c>
    </row>
    <row r="42" ht="15.75" customHeight="1">
      <c r="A42" s="4">
        <v>42197.0</v>
      </c>
      <c r="B42" s="5">
        <v>7026.0</v>
      </c>
      <c r="C42" s="5">
        <f t="shared" si="1"/>
        <v>11241.6</v>
      </c>
    </row>
    <row r="43" ht="15.75" customHeight="1">
      <c r="A43" s="4">
        <v>42198.0</v>
      </c>
      <c r="B43" s="5">
        <v>7026.0</v>
      </c>
      <c r="C43" s="5">
        <f t="shared" si="1"/>
        <v>11241.6</v>
      </c>
    </row>
    <row r="44" ht="15.75" customHeight="1">
      <c r="A44" s="4">
        <v>42199.0</v>
      </c>
      <c r="B44" s="5">
        <v>7026.0</v>
      </c>
      <c r="C44" s="5">
        <f t="shared" si="1"/>
        <v>11241.6</v>
      </c>
    </row>
    <row r="45" ht="15.75" customHeight="1">
      <c r="A45" s="4">
        <v>42200.0</v>
      </c>
      <c r="B45" s="5">
        <v>7026.0</v>
      </c>
      <c r="C45" s="5">
        <f t="shared" si="1"/>
        <v>11241.6</v>
      </c>
    </row>
    <row r="46" ht="15.75" customHeight="1">
      <c r="A46" s="4">
        <v>42201.0</v>
      </c>
      <c r="B46" s="5">
        <v>7026.0</v>
      </c>
      <c r="C46" s="5">
        <f t="shared" si="1"/>
        <v>11241.6</v>
      </c>
    </row>
    <row r="47" ht="15.75" customHeight="1">
      <c r="A47" s="4">
        <v>42202.0</v>
      </c>
      <c r="B47" s="5">
        <v>7026.0</v>
      </c>
      <c r="C47" s="5">
        <f t="shared" si="1"/>
        <v>11241.6</v>
      </c>
    </row>
    <row r="48" ht="15.75" customHeight="1">
      <c r="A48" s="4">
        <v>42203.0</v>
      </c>
      <c r="B48" s="5">
        <v>7026.0</v>
      </c>
      <c r="C48" s="5">
        <f t="shared" si="1"/>
        <v>11241.6</v>
      </c>
    </row>
    <row r="49" ht="15.75" customHeight="1">
      <c r="A49" s="4">
        <v>42204.0</v>
      </c>
      <c r="B49" s="5">
        <v>7026.0</v>
      </c>
      <c r="C49" s="5">
        <f t="shared" si="1"/>
        <v>11241.6</v>
      </c>
    </row>
    <row r="50" ht="15.75" customHeight="1">
      <c r="A50" s="4">
        <v>42205.0</v>
      </c>
      <c r="B50" s="5">
        <v>7026.0</v>
      </c>
      <c r="C50" s="5">
        <f t="shared" si="1"/>
        <v>11241.6</v>
      </c>
    </row>
    <row r="51" ht="15.75" customHeight="1">
      <c r="A51" s="4">
        <v>42206.0</v>
      </c>
      <c r="B51" s="5">
        <v>7026.0</v>
      </c>
      <c r="C51" s="5">
        <f t="shared" si="1"/>
        <v>11241.6</v>
      </c>
    </row>
    <row r="52" ht="15.75" customHeight="1">
      <c r="A52" s="4">
        <v>42207.0</v>
      </c>
      <c r="B52" s="5">
        <v>7026.0</v>
      </c>
      <c r="C52" s="5">
        <f t="shared" si="1"/>
        <v>11241.6</v>
      </c>
    </row>
    <row r="53" ht="15.75" customHeight="1">
      <c r="A53" s="4">
        <v>42208.0</v>
      </c>
      <c r="B53" s="5">
        <v>7026.0</v>
      </c>
      <c r="C53" s="5">
        <f t="shared" si="1"/>
        <v>11241.6</v>
      </c>
    </row>
    <row r="54" ht="15.75" customHeight="1">
      <c r="A54" s="4">
        <v>42209.0</v>
      </c>
      <c r="B54" s="5">
        <v>7026.0</v>
      </c>
      <c r="C54" s="5">
        <f t="shared" si="1"/>
        <v>11241.6</v>
      </c>
    </row>
    <row r="55" ht="15.75" customHeight="1">
      <c r="A55" s="4">
        <v>42210.0</v>
      </c>
      <c r="B55" s="5">
        <v>7026.0</v>
      </c>
      <c r="C55" s="5">
        <f t="shared" si="1"/>
        <v>11241.6</v>
      </c>
    </row>
    <row r="56" ht="15.75" customHeight="1">
      <c r="A56" s="4">
        <v>42211.0</v>
      </c>
      <c r="B56" s="5">
        <v>7026.0</v>
      </c>
      <c r="C56" s="5">
        <f t="shared" si="1"/>
        <v>11241.6</v>
      </c>
    </row>
    <row r="57" ht="15.75" customHeight="1">
      <c r="A57" s="4">
        <v>42212.0</v>
      </c>
      <c r="B57" s="5">
        <v>7026.0</v>
      </c>
      <c r="C57" s="5">
        <f t="shared" si="1"/>
        <v>11241.6</v>
      </c>
    </row>
    <row r="58" ht="15.75" customHeight="1">
      <c r="A58" s="4">
        <v>42213.0</v>
      </c>
      <c r="B58" s="5">
        <v>7026.0</v>
      </c>
      <c r="C58" s="5">
        <f t="shared" si="1"/>
        <v>11241.6</v>
      </c>
    </row>
    <row r="59" ht="15.75" customHeight="1">
      <c r="A59" s="4">
        <v>42214.0</v>
      </c>
      <c r="B59" s="5">
        <v>7026.0</v>
      </c>
      <c r="C59" s="5">
        <f t="shared" si="1"/>
        <v>11241.6</v>
      </c>
    </row>
    <row r="60" ht="15.75" customHeight="1">
      <c r="A60" s="4">
        <v>42215.0</v>
      </c>
      <c r="B60" s="5">
        <v>7026.0</v>
      </c>
      <c r="C60" s="5">
        <f t="shared" si="1"/>
        <v>11241.6</v>
      </c>
    </row>
    <row r="61" ht="15.75" customHeight="1">
      <c r="A61" s="4">
        <v>42216.0</v>
      </c>
      <c r="B61" s="5">
        <v>7026.0</v>
      </c>
      <c r="C61" s="5">
        <f t="shared" si="1"/>
        <v>11241.6</v>
      </c>
    </row>
    <row r="62" ht="15.75" customHeight="1">
      <c r="A62" s="4">
        <v>42217.0</v>
      </c>
      <c r="B62" s="5">
        <v>7026.0</v>
      </c>
      <c r="C62" s="5">
        <f t="shared" si="1"/>
        <v>11241.6</v>
      </c>
    </row>
    <row r="63" ht="15.75" customHeight="1">
      <c r="A63" s="4">
        <v>42218.0</v>
      </c>
      <c r="B63" s="5">
        <v>7026.0</v>
      </c>
      <c r="C63" s="5">
        <f t="shared" si="1"/>
        <v>11241.6</v>
      </c>
    </row>
    <row r="64" ht="15.75" customHeight="1">
      <c r="A64" s="4">
        <v>42219.0</v>
      </c>
      <c r="B64" s="5">
        <v>7026.0</v>
      </c>
      <c r="C64" s="5">
        <f t="shared" si="1"/>
        <v>11241.6</v>
      </c>
    </row>
    <row r="65" ht="15.75" customHeight="1">
      <c r="A65" s="4">
        <v>42220.0</v>
      </c>
      <c r="B65" s="5">
        <v>7026.0</v>
      </c>
      <c r="C65" s="5">
        <f t="shared" si="1"/>
        <v>11241.6</v>
      </c>
    </row>
    <row r="66" ht="15.75" customHeight="1">
      <c r="A66" s="4">
        <v>42221.0</v>
      </c>
      <c r="B66" s="5">
        <v>7026.0</v>
      </c>
      <c r="C66" s="5">
        <f t="shared" si="1"/>
        <v>11241.6</v>
      </c>
    </row>
    <row r="67" ht="15.75" customHeight="1">
      <c r="A67" s="4">
        <v>42222.0</v>
      </c>
      <c r="B67" s="5">
        <v>7026.0</v>
      </c>
      <c r="C67" s="5">
        <f t="shared" si="1"/>
        <v>11241.6</v>
      </c>
    </row>
    <row r="68" ht="15.75" customHeight="1">
      <c r="A68" s="4">
        <v>42223.0</v>
      </c>
      <c r="B68" s="5">
        <v>7026.0</v>
      </c>
      <c r="C68" s="5">
        <f t="shared" si="1"/>
        <v>11241.6</v>
      </c>
    </row>
    <row r="69" ht="15.75" customHeight="1">
      <c r="A69" s="4">
        <v>42224.0</v>
      </c>
      <c r="B69" s="5">
        <v>7026.0</v>
      </c>
      <c r="C69" s="5">
        <f t="shared" si="1"/>
        <v>11241.6</v>
      </c>
    </row>
    <row r="70" ht="15.75" customHeight="1">
      <c r="A70" s="4">
        <v>42225.0</v>
      </c>
      <c r="B70" s="5">
        <v>7026.0</v>
      </c>
      <c r="C70" s="5">
        <f t="shared" si="1"/>
        <v>11241.6</v>
      </c>
    </row>
    <row r="71" ht="15.75" customHeight="1">
      <c r="A71" s="4">
        <v>42226.0</v>
      </c>
      <c r="B71" s="5">
        <v>7026.0</v>
      </c>
      <c r="C71" s="5">
        <f t="shared" si="1"/>
        <v>11241.6</v>
      </c>
    </row>
    <row r="72" ht="15.75" customHeight="1">
      <c r="A72" s="4">
        <v>42227.0</v>
      </c>
      <c r="B72" s="5">
        <v>7026.0</v>
      </c>
      <c r="C72" s="5">
        <f t="shared" si="1"/>
        <v>11241.6</v>
      </c>
    </row>
    <row r="73" ht="15.75" customHeight="1">
      <c r="A73" s="4">
        <v>42228.0</v>
      </c>
      <c r="B73" s="5">
        <v>7026.0</v>
      </c>
      <c r="C73" s="5">
        <f t="shared" si="1"/>
        <v>11241.6</v>
      </c>
    </row>
    <row r="74" ht="15.75" customHeight="1">
      <c r="A74" s="4">
        <v>42229.0</v>
      </c>
      <c r="B74" s="5">
        <v>7026.0</v>
      </c>
      <c r="C74" s="5">
        <f t="shared" si="1"/>
        <v>11241.6</v>
      </c>
    </row>
    <row r="75" ht="15.75" customHeight="1">
      <c r="A75" s="4">
        <v>42230.0</v>
      </c>
      <c r="B75" s="5">
        <v>7026.0</v>
      </c>
      <c r="C75" s="5">
        <f t="shared" si="1"/>
        <v>11241.6</v>
      </c>
    </row>
    <row r="76" ht="15.75" customHeight="1">
      <c r="A76" s="4">
        <v>42231.0</v>
      </c>
      <c r="B76" s="5">
        <v>7026.0</v>
      </c>
      <c r="C76" s="5">
        <f t="shared" si="1"/>
        <v>11241.6</v>
      </c>
    </row>
    <row r="77" ht="15.75" customHeight="1">
      <c r="A77" s="4">
        <v>42232.0</v>
      </c>
      <c r="B77" s="5">
        <v>7026.0</v>
      </c>
      <c r="C77" s="5">
        <f t="shared" si="1"/>
        <v>11241.6</v>
      </c>
    </row>
    <row r="78" ht="15.75" customHeight="1">
      <c r="A78" s="4">
        <v>42233.0</v>
      </c>
      <c r="B78" s="5">
        <v>7026.0</v>
      </c>
      <c r="C78" s="5">
        <f t="shared" si="1"/>
        <v>11241.6</v>
      </c>
    </row>
    <row r="79" ht="15.75" customHeight="1">
      <c r="A79" s="4">
        <v>42234.0</v>
      </c>
      <c r="B79" s="5">
        <v>7026.0</v>
      </c>
      <c r="C79" s="5">
        <f t="shared" si="1"/>
        <v>11241.6</v>
      </c>
    </row>
    <row r="80" ht="15.75" customHeight="1">
      <c r="A80" s="4">
        <v>42235.0</v>
      </c>
      <c r="B80" s="5">
        <v>7026.0</v>
      </c>
      <c r="C80" s="5">
        <f t="shared" si="1"/>
        <v>11241.6</v>
      </c>
    </row>
    <row r="81" ht="15.75" customHeight="1">
      <c r="A81" s="4">
        <v>42236.0</v>
      </c>
      <c r="B81" s="5">
        <v>7026.0</v>
      </c>
      <c r="C81" s="5">
        <f t="shared" si="1"/>
        <v>11241.6</v>
      </c>
    </row>
    <row r="82" ht="15.75" customHeight="1">
      <c r="A82" s="4">
        <v>42237.0</v>
      </c>
      <c r="B82" s="5">
        <v>7026.0</v>
      </c>
      <c r="C82" s="5">
        <f t="shared" si="1"/>
        <v>11241.6</v>
      </c>
    </row>
    <row r="83" ht="15.75" customHeight="1">
      <c r="A83" s="4">
        <v>42238.0</v>
      </c>
      <c r="B83" s="5">
        <v>7026.0</v>
      </c>
      <c r="C83" s="5">
        <f t="shared" si="1"/>
        <v>11241.6</v>
      </c>
    </row>
    <row r="84" ht="15.75" customHeight="1">
      <c r="A84" s="4">
        <v>42239.0</v>
      </c>
      <c r="B84" s="5">
        <v>7026.0</v>
      </c>
      <c r="C84" s="5">
        <f t="shared" si="1"/>
        <v>11241.6</v>
      </c>
    </row>
    <row r="85" ht="15.75" customHeight="1">
      <c r="A85" s="4">
        <v>42240.0</v>
      </c>
      <c r="B85" s="5">
        <v>7026.0</v>
      </c>
      <c r="C85" s="5">
        <f t="shared" si="1"/>
        <v>11241.6</v>
      </c>
    </row>
    <row r="86" ht="15.75" customHeight="1">
      <c r="A86" s="4">
        <v>42241.0</v>
      </c>
      <c r="B86" s="5">
        <v>7026.0</v>
      </c>
      <c r="C86" s="5">
        <f t="shared" si="1"/>
        <v>11241.6</v>
      </c>
    </row>
    <row r="87" ht="15.75" customHeight="1">
      <c r="A87" s="4">
        <v>42242.0</v>
      </c>
      <c r="B87" s="5">
        <v>7026.0</v>
      </c>
      <c r="C87" s="5">
        <f t="shared" si="1"/>
        <v>11241.6</v>
      </c>
    </row>
    <row r="88" ht="15.75" customHeight="1">
      <c r="A88" s="4">
        <v>42243.0</v>
      </c>
      <c r="B88" s="5">
        <v>7026.0</v>
      </c>
      <c r="C88" s="5">
        <f t="shared" si="1"/>
        <v>11241.6</v>
      </c>
    </row>
    <row r="89" ht="15.75" customHeight="1">
      <c r="A89" s="4">
        <v>42244.0</v>
      </c>
      <c r="B89" s="5">
        <v>7026.0</v>
      </c>
      <c r="C89" s="5">
        <f t="shared" si="1"/>
        <v>11241.6</v>
      </c>
    </row>
    <row r="90" ht="15.75" customHeight="1">
      <c r="A90" s="4">
        <v>42245.0</v>
      </c>
      <c r="B90" s="5">
        <v>7026.0</v>
      </c>
      <c r="C90" s="5">
        <f t="shared" si="1"/>
        <v>11241.6</v>
      </c>
    </row>
    <row r="91" ht="15.75" customHeight="1">
      <c r="A91" s="4">
        <v>42246.0</v>
      </c>
      <c r="B91" s="5">
        <v>7026.0</v>
      </c>
      <c r="C91" s="5">
        <f t="shared" si="1"/>
        <v>11241.6</v>
      </c>
    </row>
    <row r="92" ht="15.75" customHeight="1">
      <c r="A92" s="4">
        <v>42247.0</v>
      </c>
      <c r="B92" s="5">
        <v>7026.0</v>
      </c>
      <c r="C92" s="5">
        <f t="shared" si="1"/>
        <v>11241.6</v>
      </c>
    </row>
    <row r="93" ht="15.75" customHeight="1">
      <c r="A93" s="4">
        <v>42248.0</v>
      </c>
      <c r="B93" s="5">
        <v>7026.0</v>
      </c>
      <c r="C93" s="5">
        <f t="shared" si="1"/>
        <v>11241.6</v>
      </c>
    </row>
    <row r="94" ht="15.75" customHeight="1">
      <c r="A94" s="4">
        <v>42249.0</v>
      </c>
      <c r="B94" s="5">
        <v>7026.0</v>
      </c>
      <c r="C94" s="5">
        <f t="shared" si="1"/>
        <v>11241.6</v>
      </c>
    </row>
    <row r="95" ht="15.75" customHeight="1">
      <c r="A95" s="4">
        <v>42250.0</v>
      </c>
      <c r="B95" s="5">
        <v>7026.0</v>
      </c>
      <c r="C95" s="5">
        <f t="shared" si="1"/>
        <v>11241.6</v>
      </c>
    </row>
    <row r="96" ht="15.75" customHeight="1">
      <c r="A96" s="4">
        <v>42251.0</v>
      </c>
      <c r="B96" s="5">
        <v>7026.0</v>
      </c>
      <c r="C96" s="5">
        <f t="shared" si="1"/>
        <v>11241.6</v>
      </c>
    </row>
    <row r="97" ht="15.75" customHeight="1">
      <c r="A97" s="4">
        <v>42252.0</v>
      </c>
      <c r="B97" s="5">
        <v>7026.0</v>
      </c>
      <c r="C97" s="5">
        <f t="shared" si="1"/>
        <v>11241.6</v>
      </c>
    </row>
    <row r="98" ht="15.75" customHeight="1">
      <c r="A98" s="4">
        <v>42253.0</v>
      </c>
      <c r="B98" s="5">
        <v>7026.0</v>
      </c>
      <c r="C98" s="5">
        <f t="shared" si="1"/>
        <v>11241.6</v>
      </c>
    </row>
    <row r="99" ht="15.75" customHeight="1">
      <c r="A99" s="4">
        <v>42254.0</v>
      </c>
      <c r="B99" s="5">
        <v>7026.0</v>
      </c>
      <c r="C99" s="5">
        <f t="shared" si="1"/>
        <v>11241.6</v>
      </c>
    </row>
    <row r="100" ht="15.75" customHeight="1">
      <c r="A100" s="4">
        <v>42255.0</v>
      </c>
      <c r="B100" s="5">
        <v>7026.0</v>
      </c>
      <c r="C100" s="5">
        <f t="shared" si="1"/>
        <v>11241.6</v>
      </c>
    </row>
    <row r="101" ht="15.75" customHeight="1">
      <c r="A101" s="4">
        <v>42256.0</v>
      </c>
      <c r="B101" s="5">
        <v>7026.0</v>
      </c>
      <c r="C101" s="5">
        <f t="shared" si="1"/>
        <v>11241.6</v>
      </c>
    </row>
    <row r="102" ht="15.75" customHeight="1">
      <c r="A102" s="4">
        <v>42257.0</v>
      </c>
      <c r="B102" s="5">
        <v>7026.0</v>
      </c>
      <c r="C102" s="5">
        <f t="shared" si="1"/>
        <v>11241.6</v>
      </c>
    </row>
    <row r="103" ht="15.75" customHeight="1">
      <c r="A103" s="4">
        <v>42258.0</v>
      </c>
      <c r="B103" s="5">
        <v>7026.0</v>
      </c>
      <c r="C103" s="5">
        <f t="shared" si="1"/>
        <v>11241.6</v>
      </c>
    </row>
    <row r="104" ht="15.75" customHeight="1">
      <c r="A104" s="4">
        <v>42259.0</v>
      </c>
      <c r="B104" s="5">
        <v>7026.0</v>
      </c>
      <c r="C104" s="5">
        <f t="shared" si="1"/>
        <v>11241.6</v>
      </c>
    </row>
    <row r="105" ht="15.75" customHeight="1">
      <c r="A105" s="4">
        <v>42260.0</v>
      </c>
      <c r="B105" s="5">
        <v>7026.0</v>
      </c>
      <c r="C105" s="5">
        <f t="shared" si="1"/>
        <v>11241.6</v>
      </c>
    </row>
    <row r="106" ht="15.75" customHeight="1">
      <c r="A106" s="4">
        <v>42261.0</v>
      </c>
      <c r="B106" s="5">
        <v>7026.0</v>
      </c>
      <c r="C106" s="5">
        <f t="shared" si="1"/>
        <v>11241.6</v>
      </c>
    </row>
    <row r="107" ht="15.75" customHeight="1">
      <c r="A107" s="4">
        <v>42262.0</v>
      </c>
      <c r="B107" s="5">
        <v>7026.0</v>
      </c>
      <c r="C107" s="5">
        <f t="shared" si="1"/>
        <v>11241.6</v>
      </c>
    </row>
    <row r="108" ht="15.75" customHeight="1">
      <c r="A108" s="4">
        <v>42263.0</v>
      </c>
      <c r="B108" s="5">
        <v>7026.0</v>
      </c>
      <c r="C108" s="5">
        <f t="shared" si="1"/>
        <v>11241.6</v>
      </c>
    </row>
    <row r="109" ht="15.75" customHeight="1">
      <c r="A109" s="4">
        <v>42264.0</v>
      </c>
      <c r="B109" s="5">
        <v>7026.0</v>
      </c>
      <c r="C109" s="5">
        <f t="shared" si="1"/>
        <v>11241.6</v>
      </c>
    </row>
    <row r="110" ht="15.75" customHeight="1">
      <c r="A110" s="4">
        <v>42265.0</v>
      </c>
      <c r="B110" s="5">
        <v>7026.0</v>
      </c>
      <c r="C110" s="5">
        <f t="shared" si="1"/>
        <v>11241.6</v>
      </c>
    </row>
    <row r="111" ht="15.75" customHeight="1">
      <c r="A111" s="4">
        <v>42266.0</v>
      </c>
      <c r="B111" s="5">
        <v>7026.0</v>
      </c>
      <c r="C111" s="5">
        <f t="shared" si="1"/>
        <v>11241.6</v>
      </c>
    </row>
    <row r="112" ht="15.75" customHeight="1">
      <c r="A112" s="4">
        <v>42267.0</v>
      </c>
      <c r="B112" s="5">
        <v>7026.0</v>
      </c>
      <c r="C112" s="5">
        <f t="shared" si="1"/>
        <v>11241.6</v>
      </c>
    </row>
    <row r="113" ht="15.75" customHeight="1">
      <c r="A113" s="4">
        <v>42268.0</v>
      </c>
      <c r="B113" s="5">
        <v>7026.0</v>
      </c>
      <c r="C113" s="5">
        <f t="shared" si="1"/>
        <v>11241.6</v>
      </c>
    </row>
    <row r="114" ht="15.75" customHeight="1">
      <c r="A114" s="4">
        <v>42269.0</v>
      </c>
      <c r="B114" s="5">
        <v>7026.0</v>
      </c>
      <c r="C114" s="5">
        <f t="shared" si="1"/>
        <v>11241.6</v>
      </c>
    </row>
    <row r="115" ht="15.75" customHeight="1">
      <c r="A115" s="4">
        <v>42270.0</v>
      </c>
      <c r="B115" s="5">
        <v>7026.0</v>
      </c>
      <c r="C115" s="5">
        <f t="shared" si="1"/>
        <v>11241.6</v>
      </c>
    </row>
    <row r="116" ht="15.75" customHeight="1">
      <c r="A116" s="4">
        <v>42271.0</v>
      </c>
      <c r="B116" s="5">
        <v>7026.0</v>
      </c>
      <c r="C116" s="5">
        <f t="shared" si="1"/>
        <v>11241.6</v>
      </c>
    </row>
    <row r="117" ht="15.75" customHeight="1">
      <c r="A117" s="4">
        <v>42272.0</v>
      </c>
      <c r="B117" s="5">
        <v>7026.0</v>
      </c>
      <c r="C117" s="5">
        <f t="shared" si="1"/>
        <v>11241.6</v>
      </c>
    </row>
    <row r="118" ht="15.75" customHeight="1">
      <c r="A118" s="4">
        <v>42273.0</v>
      </c>
      <c r="B118" s="5">
        <v>7026.0</v>
      </c>
      <c r="C118" s="5">
        <f t="shared" si="1"/>
        <v>11241.6</v>
      </c>
    </row>
    <row r="119" ht="15.75" customHeight="1">
      <c r="A119" s="4">
        <v>42274.0</v>
      </c>
      <c r="B119" s="5">
        <v>7026.0</v>
      </c>
      <c r="C119" s="5">
        <f t="shared" si="1"/>
        <v>11241.6</v>
      </c>
    </row>
    <row r="120" ht="15.75" customHeight="1">
      <c r="A120" s="4">
        <v>42275.0</v>
      </c>
      <c r="B120" s="5">
        <v>7026.0</v>
      </c>
      <c r="C120" s="5">
        <f t="shared" si="1"/>
        <v>11241.6</v>
      </c>
    </row>
    <row r="121" ht="15.75" customHeight="1">
      <c r="A121" s="4">
        <v>42276.0</v>
      </c>
      <c r="B121" s="5">
        <v>7026.0</v>
      </c>
      <c r="C121" s="5">
        <f t="shared" si="1"/>
        <v>11241.6</v>
      </c>
    </row>
    <row r="122" ht="15.75" customHeight="1">
      <c r="A122" s="4">
        <v>42277.0</v>
      </c>
      <c r="B122" s="5">
        <v>7026.0</v>
      </c>
      <c r="C122" s="5">
        <f t="shared" si="1"/>
        <v>11241.6</v>
      </c>
    </row>
    <row r="123" ht="15.75" customHeight="1">
      <c r="A123" s="4">
        <v>42278.0</v>
      </c>
      <c r="B123" s="5">
        <v>7026.0</v>
      </c>
      <c r="C123" s="5">
        <f t="shared" si="1"/>
        <v>11241.6</v>
      </c>
    </row>
    <row r="124" ht="15.75" customHeight="1">
      <c r="A124" s="4">
        <v>42279.0</v>
      </c>
      <c r="B124" s="5">
        <v>7026.0</v>
      </c>
      <c r="C124" s="5">
        <f t="shared" si="1"/>
        <v>11241.6</v>
      </c>
    </row>
    <row r="125" ht="15.75" customHeight="1">
      <c r="A125" s="4">
        <v>42280.0</v>
      </c>
      <c r="B125" s="5">
        <v>7026.0</v>
      </c>
      <c r="C125" s="5">
        <f t="shared" si="1"/>
        <v>11241.6</v>
      </c>
    </row>
    <row r="126" ht="15.75" customHeight="1">
      <c r="A126" s="4">
        <v>42281.0</v>
      </c>
      <c r="B126" s="5">
        <v>7026.0</v>
      </c>
      <c r="C126" s="5">
        <f t="shared" si="1"/>
        <v>11241.6</v>
      </c>
    </row>
    <row r="127" ht="15.75" customHeight="1">
      <c r="A127" s="4">
        <v>42282.0</v>
      </c>
      <c r="B127" s="5">
        <v>7026.0</v>
      </c>
      <c r="C127" s="5">
        <f t="shared" si="1"/>
        <v>11241.6</v>
      </c>
    </row>
    <row r="128" ht="15.75" customHeight="1">
      <c r="A128" s="4">
        <v>42283.0</v>
      </c>
      <c r="B128" s="5">
        <v>7026.0</v>
      </c>
      <c r="C128" s="5">
        <f t="shared" si="1"/>
        <v>11241.6</v>
      </c>
    </row>
    <row r="129" ht="15.75" customHeight="1">
      <c r="A129" s="4">
        <v>42284.0</v>
      </c>
      <c r="B129" s="5">
        <v>7026.0</v>
      </c>
      <c r="C129" s="5">
        <f t="shared" si="1"/>
        <v>11241.6</v>
      </c>
    </row>
    <row r="130" ht="15.75" customHeight="1">
      <c r="A130" s="4">
        <v>42285.0</v>
      </c>
      <c r="B130" s="5">
        <v>7026.0</v>
      </c>
      <c r="C130" s="5">
        <f t="shared" si="1"/>
        <v>11241.6</v>
      </c>
    </row>
    <row r="131" ht="15.75" customHeight="1">
      <c r="A131" s="4">
        <v>42286.0</v>
      </c>
      <c r="B131" s="5">
        <v>7026.0</v>
      </c>
      <c r="C131" s="5">
        <f t="shared" si="1"/>
        <v>11241.6</v>
      </c>
    </row>
    <row r="132" ht="15.75" customHeight="1">
      <c r="A132" s="4">
        <v>42287.0</v>
      </c>
      <c r="B132" s="5">
        <v>7026.0</v>
      </c>
      <c r="C132" s="5">
        <f t="shared" si="1"/>
        <v>11241.6</v>
      </c>
    </row>
    <row r="133" ht="15.75" customHeight="1">
      <c r="A133" s="4">
        <v>42288.0</v>
      </c>
      <c r="B133" s="5">
        <v>7026.0</v>
      </c>
      <c r="C133" s="5">
        <f t="shared" si="1"/>
        <v>11241.6</v>
      </c>
    </row>
    <row r="134" ht="15.75" customHeight="1">
      <c r="A134" s="4">
        <v>42289.0</v>
      </c>
      <c r="B134" s="5">
        <v>7026.0</v>
      </c>
      <c r="C134" s="5">
        <f t="shared" si="1"/>
        <v>11241.6</v>
      </c>
    </row>
    <row r="135" ht="15.75" customHeight="1">
      <c r="A135" s="4">
        <v>42290.0</v>
      </c>
      <c r="B135" s="5">
        <v>7026.0</v>
      </c>
      <c r="C135" s="5">
        <f t="shared" si="1"/>
        <v>11241.6</v>
      </c>
    </row>
    <row r="136" ht="15.75" customHeight="1">
      <c r="A136" s="4">
        <v>42291.0</v>
      </c>
      <c r="B136" s="5">
        <v>7026.0</v>
      </c>
      <c r="C136" s="5">
        <f t="shared" si="1"/>
        <v>11241.6</v>
      </c>
    </row>
    <row r="137" ht="15.75" customHeight="1">
      <c r="A137" s="4">
        <v>42292.0</v>
      </c>
      <c r="B137" s="5">
        <v>7026.0</v>
      </c>
      <c r="C137" s="5">
        <f t="shared" si="1"/>
        <v>11241.6</v>
      </c>
    </row>
    <row r="138" ht="15.75" customHeight="1">
      <c r="A138" s="4">
        <v>42293.0</v>
      </c>
      <c r="B138" s="5">
        <v>7026.0</v>
      </c>
      <c r="C138" s="5">
        <f t="shared" si="1"/>
        <v>11241.6</v>
      </c>
    </row>
    <row r="139" ht="15.75" customHeight="1">
      <c r="A139" s="4">
        <v>42294.0</v>
      </c>
      <c r="B139" s="5">
        <v>7026.0</v>
      </c>
      <c r="C139" s="5">
        <f t="shared" si="1"/>
        <v>11241.6</v>
      </c>
    </row>
    <row r="140" ht="15.75" customHeight="1">
      <c r="A140" s="4">
        <v>42295.0</v>
      </c>
      <c r="B140" s="5">
        <v>7026.0</v>
      </c>
      <c r="C140" s="5">
        <f t="shared" si="1"/>
        <v>11241.6</v>
      </c>
    </row>
    <row r="141" ht="15.75" customHeight="1">
      <c r="A141" s="4">
        <v>42296.0</v>
      </c>
      <c r="B141" s="5">
        <v>7026.0</v>
      </c>
      <c r="C141" s="5">
        <f t="shared" si="1"/>
        <v>11241.6</v>
      </c>
    </row>
    <row r="142" ht="15.75" customHeight="1">
      <c r="A142" s="4">
        <v>42297.0</v>
      </c>
      <c r="B142" s="5">
        <v>7026.0</v>
      </c>
      <c r="C142" s="5">
        <f t="shared" si="1"/>
        <v>11241.6</v>
      </c>
    </row>
    <row r="143" ht="15.75" customHeight="1">
      <c r="A143" s="4">
        <v>42298.0</v>
      </c>
      <c r="B143" s="5">
        <v>7026.0</v>
      </c>
      <c r="C143" s="5">
        <f t="shared" si="1"/>
        <v>11241.6</v>
      </c>
    </row>
    <row r="144" ht="15.75" customHeight="1">
      <c r="A144" s="4">
        <v>42299.0</v>
      </c>
      <c r="B144" s="5">
        <v>7026.0</v>
      </c>
      <c r="C144" s="5">
        <f t="shared" si="1"/>
        <v>11241.6</v>
      </c>
    </row>
    <row r="145" ht="15.75" customHeight="1">
      <c r="A145" s="4">
        <v>42300.0</v>
      </c>
      <c r="B145" s="5">
        <v>7026.0</v>
      </c>
      <c r="C145" s="5">
        <f t="shared" si="1"/>
        <v>11241.6</v>
      </c>
    </row>
    <row r="146" ht="15.75" customHeight="1">
      <c r="A146" s="4">
        <v>42301.0</v>
      </c>
      <c r="B146" s="5">
        <v>7026.0</v>
      </c>
      <c r="C146" s="5">
        <f t="shared" si="1"/>
        <v>11241.6</v>
      </c>
    </row>
    <row r="147" ht="15.75" customHeight="1">
      <c r="A147" s="4">
        <v>42302.0</v>
      </c>
      <c r="B147" s="5">
        <v>7026.0</v>
      </c>
      <c r="C147" s="5">
        <f t="shared" si="1"/>
        <v>11241.6</v>
      </c>
    </row>
    <row r="148" ht="15.75" customHeight="1">
      <c r="A148" s="4">
        <v>42303.0</v>
      </c>
      <c r="B148" s="5">
        <v>7026.0</v>
      </c>
      <c r="C148" s="5">
        <f t="shared" si="1"/>
        <v>11241.6</v>
      </c>
    </row>
    <row r="149" ht="15.75" customHeight="1">
      <c r="A149" s="4">
        <v>42304.0</v>
      </c>
      <c r="B149" s="5">
        <v>7026.0</v>
      </c>
      <c r="C149" s="5">
        <f t="shared" si="1"/>
        <v>11241.6</v>
      </c>
    </row>
    <row r="150" ht="15.75" customHeight="1">
      <c r="A150" s="4">
        <v>42305.0</v>
      </c>
      <c r="B150" s="5">
        <v>7026.0</v>
      </c>
      <c r="C150" s="5">
        <f t="shared" si="1"/>
        <v>11241.6</v>
      </c>
    </row>
    <row r="151" ht="15.75" customHeight="1">
      <c r="A151" s="4">
        <v>42306.0</v>
      </c>
      <c r="B151" s="5">
        <v>7026.0</v>
      </c>
      <c r="C151" s="5">
        <f t="shared" si="1"/>
        <v>11241.6</v>
      </c>
    </row>
    <row r="152" ht="15.75" customHeight="1">
      <c r="A152" s="4">
        <v>42307.0</v>
      </c>
      <c r="B152" s="5">
        <v>7026.0</v>
      </c>
      <c r="C152" s="5">
        <f t="shared" si="1"/>
        <v>11241.6</v>
      </c>
    </row>
    <row r="153" ht="15.75" customHeight="1">
      <c r="A153" s="4">
        <v>42308.0</v>
      </c>
      <c r="B153" s="5">
        <v>7026.0</v>
      </c>
      <c r="C153" s="5">
        <f t="shared" si="1"/>
        <v>11241.6</v>
      </c>
    </row>
    <row r="154" ht="15.75" customHeight="1">
      <c r="A154" s="4">
        <v>42309.0</v>
      </c>
      <c r="B154" s="5">
        <v>7026.0</v>
      </c>
      <c r="C154" s="5">
        <f t="shared" si="1"/>
        <v>11241.6</v>
      </c>
    </row>
    <row r="155" ht="15.75" customHeight="1">
      <c r="A155" s="4">
        <v>42310.0</v>
      </c>
      <c r="B155" s="5">
        <v>7026.0</v>
      </c>
      <c r="C155" s="5">
        <f t="shared" si="1"/>
        <v>11241.6</v>
      </c>
    </row>
    <row r="156" ht="15.75" customHeight="1">
      <c r="A156" s="4">
        <v>42311.0</v>
      </c>
      <c r="B156" s="5">
        <v>7026.0</v>
      </c>
      <c r="C156" s="5">
        <f t="shared" si="1"/>
        <v>11241.6</v>
      </c>
    </row>
    <row r="157" ht="15.75" customHeight="1">
      <c r="A157" s="4">
        <v>42312.0</v>
      </c>
      <c r="B157" s="5">
        <v>7026.0</v>
      </c>
      <c r="C157" s="5">
        <f t="shared" si="1"/>
        <v>11241.6</v>
      </c>
    </row>
    <row r="158" ht="15.75" customHeight="1">
      <c r="A158" s="4">
        <v>42313.0</v>
      </c>
      <c r="B158" s="5">
        <v>7026.0</v>
      </c>
      <c r="C158" s="5">
        <f t="shared" si="1"/>
        <v>11241.6</v>
      </c>
    </row>
    <row r="159" ht="15.75" customHeight="1">
      <c r="A159" s="4">
        <v>42314.0</v>
      </c>
      <c r="B159" s="5">
        <v>7026.0</v>
      </c>
      <c r="C159" s="5">
        <f t="shared" si="1"/>
        <v>11241.6</v>
      </c>
    </row>
    <row r="160" ht="15.75" customHeight="1">
      <c r="A160" s="4">
        <v>42315.0</v>
      </c>
      <c r="B160" s="5">
        <v>7026.0</v>
      </c>
      <c r="C160" s="5">
        <f t="shared" si="1"/>
        <v>11241.6</v>
      </c>
    </row>
    <row r="161" ht="15.75" customHeight="1">
      <c r="A161" s="4">
        <v>42316.0</v>
      </c>
      <c r="B161" s="5">
        <v>7026.0</v>
      </c>
      <c r="C161" s="5">
        <f t="shared" si="1"/>
        <v>11241.6</v>
      </c>
    </row>
    <row r="162" ht="15.75" customHeight="1">
      <c r="A162" s="4">
        <v>42317.0</v>
      </c>
      <c r="B162" s="5">
        <v>7026.0</v>
      </c>
      <c r="C162" s="5">
        <f t="shared" si="1"/>
        <v>11241.6</v>
      </c>
    </row>
    <row r="163" ht="15.75" customHeight="1">
      <c r="A163" s="4">
        <v>42318.0</v>
      </c>
      <c r="B163" s="5">
        <v>7026.0</v>
      </c>
      <c r="C163" s="5">
        <f t="shared" si="1"/>
        <v>11241.6</v>
      </c>
    </row>
    <row r="164" ht="15.75" customHeight="1">
      <c r="A164" s="4">
        <v>42319.0</v>
      </c>
      <c r="B164" s="5">
        <v>7026.0</v>
      </c>
      <c r="C164" s="5">
        <f t="shared" si="1"/>
        <v>11241.6</v>
      </c>
    </row>
    <row r="165" ht="15.75" customHeight="1">
      <c r="A165" s="4">
        <v>42320.0</v>
      </c>
      <c r="B165" s="5">
        <v>7026.0</v>
      </c>
      <c r="C165" s="5">
        <f t="shared" si="1"/>
        <v>11241.6</v>
      </c>
    </row>
    <row r="166" ht="15.75" customHeight="1">
      <c r="A166" s="4">
        <v>42321.0</v>
      </c>
      <c r="B166" s="5">
        <v>7026.0</v>
      </c>
      <c r="C166" s="5">
        <f t="shared" si="1"/>
        <v>11241.6</v>
      </c>
    </row>
    <row r="167" ht="15.75" customHeight="1">
      <c r="A167" s="4">
        <v>42322.0</v>
      </c>
      <c r="B167" s="5">
        <v>7026.0</v>
      </c>
      <c r="C167" s="5">
        <f t="shared" si="1"/>
        <v>11241.6</v>
      </c>
    </row>
    <row r="168" ht="15.75" customHeight="1">
      <c r="A168" s="4">
        <v>42323.0</v>
      </c>
      <c r="B168" s="5">
        <v>7026.0</v>
      </c>
      <c r="C168" s="5">
        <f t="shared" si="1"/>
        <v>11241.6</v>
      </c>
    </row>
    <row r="169" ht="15.75" customHeight="1">
      <c r="A169" s="4">
        <v>42324.0</v>
      </c>
      <c r="B169" s="5">
        <v>7026.0</v>
      </c>
      <c r="C169" s="5">
        <f t="shared" si="1"/>
        <v>11241.6</v>
      </c>
    </row>
    <row r="170" ht="15.75" customHeight="1">
      <c r="A170" s="4">
        <v>42325.0</v>
      </c>
      <c r="B170" s="5">
        <v>7026.0</v>
      </c>
      <c r="C170" s="5">
        <f t="shared" si="1"/>
        <v>11241.6</v>
      </c>
    </row>
    <row r="171" ht="15.75" customHeight="1">
      <c r="A171" s="4">
        <v>42326.0</v>
      </c>
      <c r="B171" s="5">
        <v>7026.0</v>
      </c>
      <c r="C171" s="5">
        <f t="shared" si="1"/>
        <v>11241.6</v>
      </c>
    </row>
    <row r="172" ht="15.75" customHeight="1">
      <c r="A172" s="4">
        <v>42327.0</v>
      </c>
      <c r="B172" s="5">
        <v>7026.0</v>
      </c>
      <c r="C172" s="5">
        <f t="shared" si="1"/>
        <v>11241.6</v>
      </c>
    </row>
    <row r="173" ht="15.75" customHeight="1">
      <c r="A173" s="4">
        <v>42328.0</v>
      </c>
      <c r="B173" s="5">
        <v>7026.0</v>
      </c>
      <c r="C173" s="5">
        <f t="shared" si="1"/>
        <v>11241.6</v>
      </c>
    </row>
    <row r="174" ht="15.75" customHeight="1">
      <c r="A174" s="4">
        <v>42329.0</v>
      </c>
      <c r="B174" s="5">
        <v>7026.0</v>
      </c>
      <c r="C174" s="5">
        <f t="shared" si="1"/>
        <v>11241.6</v>
      </c>
    </row>
    <row r="175" ht="15.75" customHeight="1">
      <c r="A175" s="4">
        <v>42330.0</v>
      </c>
      <c r="B175" s="5">
        <v>7026.0</v>
      </c>
      <c r="C175" s="5">
        <f t="shared" si="1"/>
        <v>11241.6</v>
      </c>
    </row>
    <row r="176" ht="15.75" customHeight="1">
      <c r="A176" s="4">
        <v>42331.0</v>
      </c>
      <c r="B176" s="5">
        <v>7026.0</v>
      </c>
      <c r="C176" s="5">
        <f t="shared" si="1"/>
        <v>11241.6</v>
      </c>
    </row>
    <row r="177" ht="15.75" customHeight="1">
      <c r="A177" s="4">
        <v>42332.0</v>
      </c>
      <c r="B177" s="5">
        <v>7026.0</v>
      </c>
      <c r="C177" s="5">
        <f t="shared" si="1"/>
        <v>11241.6</v>
      </c>
    </row>
    <row r="178" ht="15.75" customHeight="1">
      <c r="A178" s="4">
        <v>42333.0</v>
      </c>
      <c r="B178" s="5">
        <v>7026.0</v>
      </c>
      <c r="C178" s="5">
        <f t="shared" si="1"/>
        <v>11241.6</v>
      </c>
    </row>
    <row r="179" ht="15.75" customHeight="1">
      <c r="A179" s="4">
        <v>42334.0</v>
      </c>
      <c r="B179" s="5">
        <v>7026.0</v>
      </c>
      <c r="C179" s="5">
        <f t="shared" si="1"/>
        <v>11241.6</v>
      </c>
    </row>
    <row r="180" ht="15.75" customHeight="1">
      <c r="A180" s="4">
        <v>42335.0</v>
      </c>
      <c r="B180" s="5">
        <v>7026.0</v>
      </c>
      <c r="C180" s="5">
        <f t="shared" si="1"/>
        <v>11241.6</v>
      </c>
    </row>
    <row r="181" ht="15.75" customHeight="1">
      <c r="A181" s="4">
        <v>42336.0</v>
      </c>
      <c r="B181" s="5">
        <v>7026.0</v>
      </c>
      <c r="C181" s="5">
        <f t="shared" si="1"/>
        <v>11241.6</v>
      </c>
    </row>
    <row r="182" ht="15.75" customHeight="1">
      <c r="A182" s="4">
        <v>42337.0</v>
      </c>
      <c r="B182" s="5">
        <v>7026.0</v>
      </c>
      <c r="C182" s="5">
        <f t="shared" si="1"/>
        <v>11241.6</v>
      </c>
    </row>
    <row r="183" ht="15.75" customHeight="1">
      <c r="A183" s="4">
        <v>42338.0</v>
      </c>
      <c r="B183" s="5">
        <v>7026.0</v>
      </c>
      <c r="C183" s="5">
        <f t="shared" si="1"/>
        <v>11241.6</v>
      </c>
    </row>
    <row r="184" ht="15.75" customHeight="1">
      <c r="A184" s="4">
        <v>42339.0</v>
      </c>
      <c r="B184" s="5">
        <v>7026.0</v>
      </c>
      <c r="C184" s="5">
        <f t="shared" si="1"/>
        <v>11241.6</v>
      </c>
    </row>
    <row r="185" ht="15.75" customHeight="1">
      <c r="A185" s="4">
        <v>42340.0</v>
      </c>
      <c r="B185" s="5">
        <v>7026.0</v>
      </c>
      <c r="C185" s="5">
        <f t="shared" si="1"/>
        <v>11241.6</v>
      </c>
    </row>
    <row r="186" ht="15.75" customHeight="1">
      <c r="A186" s="4">
        <v>42341.0</v>
      </c>
      <c r="B186" s="5">
        <v>7026.0</v>
      </c>
      <c r="C186" s="5">
        <f t="shared" si="1"/>
        <v>11241.6</v>
      </c>
    </row>
    <row r="187" ht="15.75" customHeight="1">
      <c r="A187" s="4">
        <v>42342.0</v>
      </c>
      <c r="B187" s="5">
        <v>7026.0</v>
      </c>
      <c r="C187" s="5">
        <f t="shared" si="1"/>
        <v>11241.6</v>
      </c>
    </row>
    <row r="188" ht="15.75" customHeight="1">
      <c r="A188" s="4">
        <v>42343.0</v>
      </c>
      <c r="B188" s="5">
        <v>7026.0</v>
      </c>
      <c r="C188" s="5">
        <f t="shared" si="1"/>
        <v>11241.6</v>
      </c>
    </row>
    <row r="189" ht="15.75" customHeight="1">
      <c r="A189" s="4">
        <v>42344.0</v>
      </c>
      <c r="B189" s="5">
        <v>7026.0</v>
      </c>
      <c r="C189" s="5">
        <f t="shared" si="1"/>
        <v>11241.6</v>
      </c>
    </row>
    <row r="190" ht="15.75" customHeight="1">
      <c r="A190" s="4">
        <v>42345.0</v>
      </c>
      <c r="B190" s="5">
        <v>7026.0</v>
      </c>
      <c r="C190" s="5">
        <f t="shared" si="1"/>
        <v>11241.6</v>
      </c>
    </row>
    <row r="191" ht="15.75" customHeight="1">
      <c r="A191" s="4">
        <v>42346.0</v>
      </c>
      <c r="B191" s="5">
        <v>7026.0</v>
      </c>
      <c r="C191" s="5">
        <f t="shared" si="1"/>
        <v>11241.6</v>
      </c>
    </row>
    <row r="192" ht="15.75" customHeight="1">
      <c r="A192" s="4">
        <v>42347.0</v>
      </c>
      <c r="B192" s="5">
        <v>7026.0</v>
      </c>
      <c r="C192" s="5">
        <f t="shared" si="1"/>
        <v>11241.6</v>
      </c>
    </row>
    <row r="193" ht="15.75" customHeight="1">
      <c r="A193" s="4">
        <v>42348.0</v>
      </c>
      <c r="B193" s="5">
        <v>7026.0</v>
      </c>
      <c r="C193" s="5">
        <f t="shared" si="1"/>
        <v>11241.6</v>
      </c>
    </row>
    <row r="194" ht="15.75" customHeight="1">
      <c r="A194" s="4">
        <v>42349.0</v>
      </c>
      <c r="B194" s="5">
        <v>7026.0</v>
      </c>
      <c r="C194" s="5">
        <f t="shared" si="1"/>
        <v>11241.6</v>
      </c>
    </row>
    <row r="195" ht="15.75" customHeight="1">
      <c r="A195" s="4">
        <v>42350.0</v>
      </c>
      <c r="B195" s="5">
        <v>7026.0</v>
      </c>
      <c r="C195" s="5">
        <f t="shared" si="1"/>
        <v>11241.6</v>
      </c>
    </row>
    <row r="196" ht="15.75" customHeight="1">
      <c r="A196" s="4">
        <v>42351.0</v>
      </c>
      <c r="B196" s="5">
        <v>7026.0</v>
      </c>
      <c r="C196" s="5">
        <f t="shared" si="1"/>
        <v>11241.6</v>
      </c>
    </row>
    <row r="197" ht="15.75" customHeight="1">
      <c r="A197" s="4">
        <v>42352.0</v>
      </c>
      <c r="B197" s="5">
        <v>7026.0</v>
      </c>
      <c r="C197" s="5">
        <f t="shared" si="1"/>
        <v>11241.6</v>
      </c>
    </row>
    <row r="198" ht="15.75" customHeight="1">
      <c r="A198" s="4">
        <v>42353.0</v>
      </c>
      <c r="B198" s="5">
        <v>7026.0</v>
      </c>
      <c r="C198" s="5">
        <f t="shared" si="1"/>
        <v>11241.6</v>
      </c>
    </row>
    <row r="199" ht="15.75" customHeight="1">
      <c r="A199" s="4">
        <v>42354.0</v>
      </c>
      <c r="B199" s="5">
        <v>7026.0</v>
      </c>
      <c r="C199" s="5">
        <f t="shared" si="1"/>
        <v>11241.6</v>
      </c>
    </row>
    <row r="200" ht="15.75" customHeight="1">
      <c r="A200" s="4">
        <v>42355.0</v>
      </c>
      <c r="B200" s="5">
        <v>7026.0</v>
      </c>
      <c r="C200" s="5">
        <f t="shared" si="1"/>
        <v>11241.6</v>
      </c>
    </row>
    <row r="201" ht="15.75" customHeight="1">
      <c r="A201" s="4">
        <v>42356.0</v>
      </c>
      <c r="B201" s="5">
        <v>7026.0</v>
      </c>
      <c r="C201" s="5">
        <f t="shared" si="1"/>
        <v>11241.6</v>
      </c>
    </row>
    <row r="202" ht="15.75" customHeight="1">
      <c r="A202" s="4">
        <v>42357.0</v>
      </c>
      <c r="B202" s="5">
        <v>7026.0</v>
      </c>
      <c r="C202" s="5">
        <f t="shared" si="1"/>
        <v>11241.6</v>
      </c>
    </row>
    <row r="203" ht="15.75" customHeight="1">
      <c r="A203" s="4">
        <v>42358.0</v>
      </c>
      <c r="B203" s="5">
        <v>7026.0</v>
      </c>
      <c r="C203" s="5">
        <f t="shared" si="1"/>
        <v>11241.6</v>
      </c>
    </row>
    <row r="204" ht="15.75" customHeight="1">
      <c r="A204" s="4">
        <v>42359.0</v>
      </c>
      <c r="B204" s="5">
        <v>7026.0</v>
      </c>
      <c r="C204" s="5">
        <f t="shared" si="1"/>
        <v>11241.6</v>
      </c>
    </row>
    <row r="205" ht="15.75" customHeight="1">
      <c r="A205" s="4">
        <v>42360.0</v>
      </c>
      <c r="B205" s="5">
        <v>7026.0</v>
      </c>
      <c r="C205" s="5">
        <f t="shared" si="1"/>
        <v>11241.6</v>
      </c>
    </row>
    <row r="206" ht="15.75" customHeight="1">
      <c r="A206" s="4">
        <v>42361.0</v>
      </c>
      <c r="B206" s="5">
        <v>7026.0</v>
      </c>
      <c r="C206" s="5">
        <f t="shared" si="1"/>
        <v>11241.6</v>
      </c>
    </row>
    <row r="207" ht="15.75" customHeight="1">
      <c r="A207" s="4">
        <v>42362.0</v>
      </c>
      <c r="B207" s="5">
        <v>7026.0</v>
      </c>
      <c r="C207" s="5">
        <f t="shared" si="1"/>
        <v>11241.6</v>
      </c>
    </row>
    <row r="208" ht="15.75" customHeight="1">
      <c r="A208" s="4">
        <v>42363.0</v>
      </c>
      <c r="B208" s="5">
        <v>7026.0</v>
      </c>
      <c r="C208" s="5">
        <f t="shared" si="1"/>
        <v>11241.6</v>
      </c>
    </row>
    <row r="209" ht="15.75" customHeight="1">
      <c r="A209" s="4">
        <v>42364.0</v>
      </c>
      <c r="B209" s="5">
        <v>7026.0</v>
      </c>
      <c r="C209" s="5">
        <f t="shared" si="1"/>
        <v>11241.6</v>
      </c>
    </row>
    <row r="210" ht="15.75" customHeight="1">
      <c r="A210" s="4">
        <v>42365.0</v>
      </c>
      <c r="B210" s="5">
        <v>7026.0</v>
      </c>
      <c r="C210" s="5">
        <f t="shared" si="1"/>
        <v>11241.6</v>
      </c>
    </row>
    <row r="211" ht="15.75" customHeight="1">
      <c r="A211" s="4">
        <v>42366.0</v>
      </c>
      <c r="B211" s="5">
        <v>7026.0</v>
      </c>
      <c r="C211" s="5">
        <f t="shared" si="1"/>
        <v>11241.6</v>
      </c>
    </row>
    <row r="212" ht="15.75" customHeight="1">
      <c r="A212" s="4">
        <v>42367.0</v>
      </c>
      <c r="B212" s="5">
        <v>7026.0</v>
      </c>
      <c r="C212" s="5">
        <f t="shared" si="1"/>
        <v>11241.6</v>
      </c>
    </row>
    <row r="213" ht="15.75" customHeight="1">
      <c r="A213" s="4">
        <v>42368.0</v>
      </c>
      <c r="B213" s="5">
        <v>7026.0</v>
      </c>
      <c r="C213" s="5">
        <f t="shared" si="1"/>
        <v>11241.6</v>
      </c>
    </row>
    <row r="214" ht="15.75" customHeight="1">
      <c r="A214" s="4">
        <v>42369.0</v>
      </c>
      <c r="B214" s="5">
        <v>7026.0</v>
      </c>
      <c r="C214" s="5">
        <f t="shared" si="1"/>
        <v>11241.6</v>
      </c>
    </row>
    <row r="215" ht="15.75" customHeight="1">
      <c r="A215" s="4">
        <v>42370.0</v>
      </c>
      <c r="B215" s="5">
        <v>7026.0</v>
      </c>
      <c r="C215" s="5">
        <f t="shared" si="1"/>
        <v>11241.6</v>
      </c>
    </row>
    <row r="216" ht="15.75" customHeight="1">
      <c r="A216" s="4">
        <v>42371.0</v>
      </c>
      <c r="B216" s="5">
        <v>7026.0</v>
      </c>
      <c r="C216" s="5">
        <f t="shared" si="1"/>
        <v>11241.6</v>
      </c>
    </row>
    <row r="217" ht="15.75" customHeight="1">
      <c r="A217" s="4">
        <v>42372.0</v>
      </c>
      <c r="B217" s="5">
        <v>7026.0</v>
      </c>
      <c r="C217" s="5">
        <f t="shared" si="1"/>
        <v>11241.6</v>
      </c>
    </row>
    <row r="218" ht="15.75" customHeight="1">
      <c r="A218" s="4">
        <v>42373.0</v>
      </c>
      <c r="B218" s="5">
        <v>7026.0</v>
      </c>
      <c r="C218" s="5">
        <f t="shared" si="1"/>
        <v>11241.6</v>
      </c>
    </row>
    <row r="219" ht="15.75" customHeight="1">
      <c r="A219" s="4">
        <v>42374.0</v>
      </c>
      <c r="B219" s="5">
        <v>7026.0</v>
      </c>
      <c r="C219" s="5">
        <f t="shared" si="1"/>
        <v>11241.6</v>
      </c>
    </row>
    <row r="220" ht="15.75" customHeight="1">
      <c r="A220" s="4">
        <v>42375.0</v>
      </c>
      <c r="B220" s="5">
        <v>7026.0</v>
      </c>
      <c r="C220" s="5">
        <f t="shared" si="1"/>
        <v>11241.6</v>
      </c>
    </row>
    <row r="221" ht="15.75" customHeight="1">
      <c r="A221" s="4">
        <v>42376.0</v>
      </c>
      <c r="B221" s="5">
        <v>7026.0</v>
      </c>
      <c r="C221" s="5">
        <f t="shared" si="1"/>
        <v>11241.6</v>
      </c>
    </row>
    <row r="222" ht="15.75" customHeight="1">
      <c r="A222" s="4">
        <v>42377.0</v>
      </c>
      <c r="B222" s="5">
        <v>7026.0</v>
      </c>
      <c r="C222" s="5">
        <f t="shared" si="1"/>
        <v>11241.6</v>
      </c>
    </row>
    <row r="223" ht="15.75" customHeight="1">
      <c r="A223" s="4">
        <v>42378.0</v>
      </c>
      <c r="B223" s="5">
        <v>7026.0</v>
      </c>
      <c r="C223" s="5">
        <f t="shared" si="1"/>
        <v>11241.6</v>
      </c>
    </row>
    <row r="224" ht="15.75" customHeight="1">
      <c r="A224" s="4">
        <v>42379.0</v>
      </c>
      <c r="B224" s="5">
        <v>7026.0</v>
      </c>
      <c r="C224" s="5">
        <f t="shared" si="1"/>
        <v>11241.6</v>
      </c>
    </row>
    <row r="225" ht="15.75" customHeight="1">
      <c r="A225" s="4">
        <v>42380.0</v>
      </c>
      <c r="B225" s="5">
        <v>7026.0</v>
      </c>
      <c r="C225" s="5">
        <f t="shared" si="1"/>
        <v>11241.6</v>
      </c>
    </row>
    <row r="226" ht="15.75" customHeight="1">
      <c r="A226" s="4">
        <v>42381.0</v>
      </c>
      <c r="B226" s="5">
        <v>7026.0</v>
      </c>
      <c r="C226" s="5">
        <f t="shared" si="1"/>
        <v>11241.6</v>
      </c>
    </row>
    <row r="227" ht="15.75" customHeight="1">
      <c r="A227" s="4">
        <v>42382.0</v>
      </c>
      <c r="B227" s="5">
        <v>7026.0</v>
      </c>
      <c r="C227" s="5">
        <f t="shared" si="1"/>
        <v>11241.6</v>
      </c>
    </row>
    <row r="228" ht="15.75" customHeight="1">
      <c r="A228" s="4">
        <v>42383.0</v>
      </c>
      <c r="B228" s="5">
        <v>7026.0</v>
      </c>
      <c r="C228" s="5">
        <f t="shared" si="1"/>
        <v>11241.6</v>
      </c>
    </row>
    <row r="229" ht="15.75" customHeight="1">
      <c r="A229" s="4">
        <v>42384.0</v>
      </c>
      <c r="B229" s="5">
        <v>7026.0</v>
      </c>
      <c r="C229" s="5">
        <f t="shared" si="1"/>
        <v>11241.6</v>
      </c>
    </row>
    <row r="230" ht="15.75" customHeight="1">
      <c r="A230" s="4">
        <v>42385.0</v>
      </c>
      <c r="B230" s="5">
        <v>7026.0</v>
      </c>
      <c r="C230" s="5">
        <f t="shared" si="1"/>
        <v>11241.6</v>
      </c>
    </row>
    <row r="231" ht="15.75" customHeight="1">
      <c r="A231" s="4">
        <v>42386.0</v>
      </c>
      <c r="B231" s="5">
        <v>7026.0</v>
      </c>
      <c r="C231" s="5">
        <f t="shared" si="1"/>
        <v>11241.6</v>
      </c>
    </row>
    <row r="232" ht="15.75" customHeight="1">
      <c r="A232" s="4">
        <v>42387.0</v>
      </c>
      <c r="B232" s="5">
        <v>7026.0</v>
      </c>
      <c r="C232" s="5">
        <f t="shared" si="1"/>
        <v>11241.6</v>
      </c>
    </row>
    <row r="233" ht="15.75" customHeight="1">
      <c r="A233" s="4">
        <v>42388.0</v>
      </c>
      <c r="B233" s="5">
        <v>7026.0</v>
      </c>
      <c r="C233" s="5">
        <f t="shared" si="1"/>
        <v>11241.6</v>
      </c>
    </row>
    <row r="234" ht="15.75" customHeight="1">
      <c r="A234" s="4">
        <v>42389.0</v>
      </c>
      <c r="B234" s="5">
        <v>7026.0</v>
      </c>
      <c r="C234" s="5">
        <f t="shared" si="1"/>
        <v>11241.6</v>
      </c>
    </row>
    <row r="235" ht="15.75" customHeight="1">
      <c r="A235" s="4">
        <v>42390.0</v>
      </c>
      <c r="B235" s="5">
        <v>7026.0</v>
      </c>
      <c r="C235" s="5">
        <f t="shared" si="1"/>
        <v>11241.6</v>
      </c>
    </row>
    <row r="236" ht="15.75" customHeight="1">
      <c r="A236" s="4">
        <v>42391.0</v>
      </c>
      <c r="B236" s="5">
        <v>7026.0</v>
      </c>
      <c r="C236" s="5">
        <f t="shared" si="1"/>
        <v>11241.6</v>
      </c>
    </row>
    <row r="237" ht="15.75" customHeight="1">
      <c r="A237" s="4">
        <v>42392.0</v>
      </c>
      <c r="B237" s="5">
        <v>7026.0</v>
      </c>
      <c r="C237" s="5">
        <f t="shared" si="1"/>
        <v>11241.6</v>
      </c>
    </row>
    <row r="238" ht="15.75" customHeight="1">
      <c r="A238" s="4">
        <v>42393.0</v>
      </c>
      <c r="B238" s="5">
        <v>7026.0</v>
      </c>
      <c r="C238" s="5">
        <f t="shared" si="1"/>
        <v>11241.6</v>
      </c>
    </row>
    <row r="239" ht="15.75" customHeight="1">
      <c r="A239" s="4">
        <v>42394.0</v>
      </c>
      <c r="B239" s="5">
        <v>7026.0</v>
      </c>
      <c r="C239" s="5">
        <f t="shared" si="1"/>
        <v>11241.6</v>
      </c>
    </row>
    <row r="240" ht="15.75" customHeight="1">
      <c r="A240" s="4">
        <v>42395.0</v>
      </c>
      <c r="B240" s="5">
        <v>7026.0</v>
      </c>
      <c r="C240" s="5">
        <f t="shared" si="1"/>
        <v>11241.6</v>
      </c>
    </row>
    <row r="241" ht="15.75" customHeight="1">
      <c r="A241" s="4">
        <v>42396.0</v>
      </c>
      <c r="B241" s="5">
        <v>7026.0</v>
      </c>
      <c r="C241" s="5">
        <f t="shared" si="1"/>
        <v>11241.6</v>
      </c>
    </row>
    <row r="242" ht="15.75" customHeight="1">
      <c r="A242" s="4">
        <v>42397.0</v>
      </c>
      <c r="B242" s="5">
        <v>7026.0</v>
      </c>
      <c r="C242" s="5">
        <f t="shared" si="1"/>
        <v>11241.6</v>
      </c>
    </row>
    <row r="243" ht="15.75" customHeight="1">
      <c r="A243" s="4">
        <v>42398.0</v>
      </c>
      <c r="B243" s="5">
        <v>7026.0</v>
      </c>
      <c r="C243" s="5">
        <f t="shared" si="1"/>
        <v>11241.6</v>
      </c>
    </row>
    <row r="244" ht="15.75" customHeight="1">
      <c r="A244" s="4">
        <v>42399.0</v>
      </c>
      <c r="B244" s="5">
        <v>7026.0</v>
      </c>
      <c r="C244" s="5">
        <f t="shared" si="1"/>
        <v>11241.6</v>
      </c>
    </row>
    <row r="245" ht="15.75" customHeight="1">
      <c r="A245" s="4">
        <v>42400.0</v>
      </c>
      <c r="B245" s="5">
        <v>7026.0</v>
      </c>
      <c r="C245" s="5">
        <f t="shared" si="1"/>
        <v>11241.6</v>
      </c>
    </row>
    <row r="246" ht="15.75" customHeight="1">
      <c r="A246" s="4">
        <v>42401.0</v>
      </c>
      <c r="B246" s="5">
        <v>7026.0</v>
      </c>
      <c r="C246" s="5">
        <f t="shared" si="1"/>
        <v>11241.6</v>
      </c>
    </row>
    <row r="247" ht="15.75" customHeight="1">
      <c r="A247" s="4">
        <v>42402.0</v>
      </c>
      <c r="B247" s="5">
        <v>7026.0</v>
      </c>
      <c r="C247" s="5">
        <f t="shared" si="1"/>
        <v>11241.6</v>
      </c>
    </row>
    <row r="248" ht="15.75" customHeight="1">
      <c r="A248" s="4">
        <v>42403.0</v>
      </c>
      <c r="B248" s="5">
        <v>7026.0</v>
      </c>
      <c r="C248" s="5">
        <f t="shared" si="1"/>
        <v>11241.6</v>
      </c>
    </row>
    <row r="249" ht="15.75" customHeight="1">
      <c r="A249" s="4">
        <v>42404.0</v>
      </c>
      <c r="B249" s="5">
        <v>7026.0</v>
      </c>
      <c r="C249" s="5">
        <f t="shared" si="1"/>
        <v>11241.6</v>
      </c>
    </row>
    <row r="250" ht="15.75" customHeight="1">
      <c r="A250" s="4">
        <v>42405.0</v>
      </c>
      <c r="B250" s="5">
        <v>7026.0</v>
      </c>
      <c r="C250" s="5">
        <f t="shared" si="1"/>
        <v>11241.6</v>
      </c>
    </row>
    <row r="251" ht="15.75" customHeight="1">
      <c r="A251" s="4">
        <v>42406.0</v>
      </c>
      <c r="B251" s="5">
        <v>7026.0</v>
      </c>
      <c r="C251" s="5">
        <f t="shared" si="1"/>
        <v>11241.6</v>
      </c>
    </row>
    <row r="252" ht="15.75" customHeight="1">
      <c r="A252" s="4">
        <v>42407.0</v>
      </c>
      <c r="B252" s="5">
        <v>7026.0</v>
      </c>
      <c r="C252" s="5">
        <f t="shared" si="1"/>
        <v>11241.6</v>
      </c>
    </row>
    <row r="253" ht="15.75" customHeight="1">
      <c r="A253" s="4">
        <v>42408.0</v>
      </c>
      <c r="B253" s="5">
        <v>7026.0</v>
      </c>
      <c r="C253" s="5">
        <f t="shared" si="1"/>
        <v>11241.6</v>
      </c>
    </row>
    <row r="254" ht="15.75" customHeight="1">
      <c r="A254" s="4">
        <v>42409.0</v>
      </c>
      <c r="B254" s="5">
        <v>7026.0</v>
      </c>
      <c r="C254" s="5">
        <f t="shared" si="1"/>
        <v>11241.6</v>
      </c>
    </row>
    <row r="255" ht="15.75" customHeight="1">
      <c r="A255" s="4">
        <v>42410.0</v>
      </c>
      <c r="B255" s="5">
        <v>7026.0</v>
      </c>
      <c r="C255" s="5">
        <f t="shared" si="1"/>
        <v>11241.6</v>
      </c>
    </row>
    <row r="256" ht="15.75" customHeight="1">
      <c r="A256" s="4">
        <v>42411.0</v>
      </c>
      <c r="B256" s="5">
        <v>7026.0</v>
      </c>
      <c r="C256" s="5">
        <f t="shared" si="1"/>
        <v>11241.6</v>
      </c>
    </row>
    <row r="257" ht="15.75" customHeight="1">
      <c r="A257" s="4">
        <v>42412.0</v>
      </c>
      <c r="B257" s="5">
        <v>7026.0</v>
      </c>
      <c r="C257" s="5">
        <f t="shared" si="1"/>
        <v>11241.6</v>
      </c>
    </row>
    <row r="258" ht="15.75" customHeight="1">
      <c r="A258" s="4">
        <v>42413.0</v>
      </c>
      <c r="B258" s="5">
        <v>7026.0</v>
      </c>
      <c r="C258" s="5">
        <f t="shared" si="1"/>
        <v>11241.6</v>
      </c>
    </row>
    <row r="259" ht="15.75" customHeight="1">
      <c r="A259" s="4">
        <v>42414.0</v>
      </c>
      <c r="B259" s="5">
        <v>7026.0</v>
      </c>
      <c r="C259" s="5">
        <f t="shared" si="1"/>
        <v>11241.6</v>
      </c>
    </row>
    <row r="260" ht="15.75" customHeight="1">
      <c r="A260" s="4">
        <v>42415.0</v>
      </c>
      <c r="B260" s="5">
        <v>7026.0</v>
      </c>
      <c r="C260" s="5">
        <f t="shared" si="1"/>
        <v>11241.6</v>
      </c>
    </row>
    <row r="261" ht="15.75" customHeight="1">
      <c r="A261" s="4">
        <v>42416.0</v>
      </c>
      <c r="B261" s="5">
        <v>7026.0</v>
      </c>
      <c r="C261" s="5">
        <f t="shared" si="1"/>
        <v>11241.6</v>
      </c>
    </row>
    <row r="262" ht="15.75" customHeight="1">
      <c r="A262" s="4">
        <v>42417.0</v>
      </c>
      <c r="B262" s="5">
        <v>7026.0</v>
      </c>
      <c r="C262" s="5">
        <f t="shared" si="1"/>
        <v>11241.6</v>
      </c>
    </row>
    <row r="263" ht="15.75" customHeight="1">
      <c r="A263" s="4">
        <v>42418.0</v>
      </c>
      <c r="B263" s="5">
        <v>7026.0</v>
      </c>
      <c r="C263" s="5">
        <f t="shared" si="1"/>
        <v>11241.6</v>
      </c>
    </row>
    <row r="264" ht="15.75" customHeight="1">
      <c r="A264" s="4">
        <v>42419.0</v>
      </c>
      <c r="B264" s="5">
        <v>7026.0</v>
      </c>
      <c r="C264" s="5">
        <f t="shared" si="1"/>
        <v>11241.6</v>
      </c>
    </row>
    <row r="265" ht="15.75" customHeight="1">
      <c r="A265" s="4">
        <v>42420.0</v>
      </c>
      <c r="B265" s="5">
        <v>7026.0</v>
      </c>
      <c r="C265" s="5">
        <f t="shared" si="1"/>
        <v>11241.6</v>
      </c>
    </row>
    <row r="266" ht="15.75" customHeight="1">
      <c r="A266" s="4">
        <v>42421.0</v>
      </c>
      <c r="B266" s="5">
        <v>7026.0</v>
      </c>
      <c r="C266" s="5">
        <f t="shared" si="1"/>
        <v>11241.6</v>
      </c>
    </row>
    <row r="267" ht="15.75" customHeight="1">
      <c r="A267" s="4">
        <v>42422.0</v>
      </c>
      <c r="B267" s="5">
        <v>7026.0</v>
      </c>
      <c r="C267" s="5">
        <f t="shared" si="1"/>
        <v>11241.6</v>
      </c>
    </row>
    <row r="268" ht="15.75" customHeight="1">
      <c r="A268" s="4">
        <v>42423.0</v>
      </c>
      <c r="B268" s="5">
        <v>7026.0</v>
      </c>
      <c r="C268" s="5">
        <f t="shared" si="1"/>
        <v>11241.6</v>
      </c>
    </row>
    <row r="269" ht="15.75" customHeight="1">
      <c r="A269" s="4">
        <v>42424.0</v>
      </c>
      <c r="B269" s="5">
        <v>7026.0</v>
      </c>
      <c r="C269" s="5">
        <f t="shared" si="1"/>
        <v>11241.6</v>
      </c>
    </row>
    <row r="270" ht="15.75" customHeight="1">
      <c r="A270" s="4">
        <v>42425.0</v>
      </c>
      <c r="B270" s="5">
        <v>7026.0</v>
      </c>
      <c r="C270" s="5">
        <f t="shared" si="1"/>
        <v>11241.6</v>
      </c>
    </row>
    <row r="271" ht="15.75" customHeight="1">
      <c r="A271" s="4">
        <v>42426.0</v>
      </c>
      <c r="B271" s="5">
        <v>7026.0</v>
      </c>
      <c r="C271" s="5">
        <f t="shared" si="1"/>
        <v>11241.6</v>
      </c>
    </row>
    <row r="272" ht="15.75" customHeight="1">
      <c r="A272" s="4">
        <v>42427.0</v>
      </c>
      <c r="B272" s="5">
        <v>7026.0</v>
      </c>
      <c r="C272" s="5">
        <f t="shared" si="1"/>
        <v>11241.6</v>
      </c>
    </row>
    <row r="273" ht="15.75" customHeight="1">
      <c r="A273" s="4">
        <v>42428.0</v>
      </c>
      <c r="B273" s="5">
        <v>7026.0</v>
      </c>
      <c r="C273" s="5">
        <f t="shared" si="1"/>
        <v>11241.6</v>
      </c>
    </row>
    <row r="274" ht="15.75" customHeight="1">
      <c r="A274" s="4">
        <v>42429.0</v>
      </c>
      <c r="B274" s="5">
        <v>7026.0</v>
      </c>
      <c r="C274" s="5">
        <f t="shared" si="1"/>
        <v>11241.6</v>
      </c>
    </row>
    <row r="275" ht="15.75" customHeight="1">
      <c r="A275" s="4">
        <v>42430.0</v>
      </c>
      <c r="B275" s="5">
        <v>7026.0</v>
      </c>
      <c r="C275" s="5">
        <f t="shared" si="1"/>
        <v>11241.6</v>
      </c>
    </row>
    <row r="276" ht="15.75" customHeight="1">
      <c r="A276" s="4">
        <v>42431.0</v>
      </c>
      <c r="B276" s="5">
        <v>7026.0</v>
      </c>
      <c r="C276" s="5">
        <f t="shared" si="1"/>
        <v>11241.6</v>
      </c>
    </row>
    <row r="277" ht="15.75" customHeight="1">
      <c r="A277" s="4">
        <v>42432.0</v>
      </c>
      <c r="B277" s="5">
        <v>7017.0</v>
      </c>
      <c r="C277" s="5">
        <f t="shared" si="1"/>
        <v>11227.2</v>
      </c>
    </row>
    <row r="278" ht="15.75" customHeight="1">
      <c r="A278" s="4">
        <v>42433.0</v>
      </c>
      <c r="B278" s="5">
        <v>7017.0</v>
      </c>
      <c r="C278" s="5">
        <f t="shared" si="1"/>
        <v>11227.2</v>
      </c>
    </row>
    <row r="279" ht="15.75" customHeight="1">
      <c r="A279" s="4">
        <v>42434.0</v>
      </c>
      <c r="B279" s="5">
        <v>7017.0</v>
      </c>
      <c r="C279" s="5">
        <f t="shared" si="1"/>
        <v>11227.2</v>
      </c>
    </row>
    <row r="280" ht="15.75" customHeight="1">
      <c r="A280" s="4">
        <v>42435.0</v>
      </c>
      <c r="B280" s="5">
        <v>7017.0</v>
      </c>
      <c r="C280" s="5">
        <f t="shared" si="1"/>
        <v>11227.2</v>
      </c>
    </row>
    <row r="281" ht="15.75" customHeight="1">
      <c r="A281" s="4">
        <v>42436.0</v>
      </c>
      <c r="B281" s="5">
        <v>7017.0</v>
      </c>
      <c r="C281" s="5">
        <f t="shared" si="1"/>
        <v>11227.2</v>
      </c>
    </row>
    <row r="282" ht="15.75" customHeight="1">
      <c r="A282" s="4">
        <v>42437.0</v>
      </c>
      <c r="B282" s="5">
        <v>7017.0</v>
      </c>
      <c r="C282" s="5">
        <f t="shared" si="1"/>
        <v>11227.2</v>
      </c>
    </row>
    <row r="283" ht="15.75" customHeight="1">
      <c r="A283" s="4">
        <v>42438.0</v>
      </c>
      <c r="B283" s="5">
        <v>7017.0</v>
      </c>
      <c r="C283" s="5">
        <f t="shared" si="1"/>
        <v>11227.2</v>
      </c>
    </row>
    <row r="284" ht="15.75" customHeight="1">
      <c r="A284" s="4">
        <v>42439.0</v>
      </c>
      <c r="B284" s="5">
        <v>7017.0</v>
      </c>
      <c r="C284" s="5">
        <f t="shared" si="1"/>
        <v>11227.2</v>
      </c>
    </row>
    <row r="285" ht="15.75" customHeight="1">
      <c r="A285" s="4">
        <v>42440.0</v>
      </c>
      <c r="B285" s="5">
        <v>7017.0</v>
      </c>
      <c r="C285" s="5">
        <f t="shared" si="1"/>
        <v>11227.2</v>
      </c>
    </row>
    <row r="286" ht="15.75" customHeight="1">
      <c r="A286" s="4">
        <v>42441.0</v>
      </c>
      <c r="B286" s="5">
        <v>7017.0</v>
      </c>
      <c r="C286" s="5">
        <f t="shared" si="1"/>
        <v>11227.2</v>
      </c>
    </row>
    <row r="287" ht="15.75" customHeight="1">
      <c r="A287" s="4">
        <v>42442.0</v>
      </c>
      <c r="B287" s="5">
        <v>7017.0</v>
      </c>
      <c r="C287" s="5">
        <f t="shared" si="1"/>
        <v>11227.2</v>
      </c>
    </row>
    <row r="288" ht="15.75" customHeight="1">
      <c r="A288" s="4">
        <v>42443.0</v>
      </c>
      <c r="B288" s="5">
        <v>7017.0</v>
      </c>
      <c r="C288" s="5">
        <f t="shared" si="1"/>
        <v>11227.2</v>
      </c>
    </row>
    <row r="289" ht="15.75" customHeight="1">
      <c r="A289" s="4">
        <v>42444.0</v>
      </c>
      <c r="B289" s="5">
        <v>7017.0</v>
      </c>
      <c r="C289" s="5">
        <f t="shared" si="1"/>
        <v>11227.2</v>
      </c>
    </row>
    <row r="290" ht="15.75" customHeight="1">
      <c r="A290" s="4">
        <v>42445.0</v>
      </c>
      <c r="B290" s="5">
        <v>7017.0</v>
      </c>
      <c r="C290" s="5">
        <f t="shared" si="1"/>
        <v>11227.2</v>
      </c>
    </row>
    <row r="291" ht="15.75" customHeight="1">
      <c r="A291" s="4">
        <v>42446.0</v>
      </c>
      <c r="B291" s="5">
        <v>7017.0</v>
      </c>
      <c r="C291" s="5">
        <f t="shared" si="1"/>
        <v>11227.2</v>
      </c>
    </row>
    <row r="292" ht="15.75" customHeight="1">
      <c r="A292" s="4">
        <v>42447.0</v>
      </c>
      <c r="B292" s="5">
        <v>7017.0</v>
      </c>
      <c r="C292" s="5">
        <f t="shared" si="1"/>
        <v>11227.2</v>
      </c>
    </row>
    <row r="293" ht="15.75" customHeight="1">
      <c r="A293" s="4">
        <v>42448.0</v>
      </c>
      <c r="B293" s="5">
        <v>7017.0</v>
      </c>
      <c r="C293" s="5">
        <f t="shared" si="1"/>
        <v>11227.2</v>
      </c>
    </row>
    <row r="294" ht="15.75" customHeight="1">
      <c r="A294" s="4">
        <v>42449.0</v>
      </c>
      <c r="B294" s="5">
        <v>7017.0</v>
      </c>
      <c r="C294" s="5">
        <f t="shared" si="1"/>
        <v>11227.2</v>
      </c>
    </row>
    <row r="295" ht="15.75" customHeight="1">
      <c r="A295" s="4">
        <v>42450.0</v>
      </c>
      <c r="B295" s="5">
        <v>7017.0</v>
      </c>
      <c r="C295" s="5">
        <f t="shared" si="1"/>
        <v>11227.2</v>
      </c>
    </row>
    <row r="296" ht="15.75" customHeight="1">
      <c r="A296" s="4">
        <v>42451.0</v>
      </c>
      <c r="B296" s="5">
        <v>7017.0</v>
      </c>
      <c r="C296" s="5">
        <f t="shared" si="1"/>
        <v>11227.2</v>
      </c>
    </row>
    <row r="297" ht="15.75" customHeight="1">
      <c r="A297" s="4">
        <v>42452.0</v>
      </c>
      <c r="B297" s="5">
        <v>7017.0</v>
      </c>
      <c r="C297" s="5">
        <f t="shared" si="1"/>
        <v>11227.2</v>
      </c>
    </row>
    <row r="298" ht="15.75" customHeight="1">
      <c r="A298" s="4">
        <v>42453.0</v>
      </c>
      <c r="B298" s="5">
        <v>7017.0</v>
      </c>
      <c r="C298" s="5">
        <f t="shared" si="1"/>
        <v>11227.2</v>
      </c>
    </row>
    <row r="299" ht="15.75" customHeight="1">
      <c r="A299" s="4">
        <v>42454.0</v>
      </c>
      <c r="B299" s="5">
        <v>7017.0</v>
      </c>
      <c r="C299" s="5">
        <f t="shared" si="1"/>
        <v>11227.2</v>
      </c>
    </row>
    <row r="300" ht="15.75" customHeight="1">
      <c r="A300" s="4">
        <v>42455.0</v>
      </c>
      <c r="B300" s="5">
        <v>7017.0</v>
      </c>
      <c r="C300" s="5">
        <f t="shared" si="1"/>
        <v>11227.2</v>
      </c>
    </row>
    <row r="301" ht="15.75" customHeight="1">
      <c r="A301" s="4">
        <v>42456.0</v>
      </c>
      <c r="B301" s="5">
        <v>7017.0</v>
      </c>
      <c r="C301" s="5">
        <f t="shared" si="1"/>
        <v>11227.2</v>
      </c>
    </row>
    <row r="302" ht="15.75" customHeight="1">
      <c r="A302" s="4">
        <v>42457.0</v>
      </c>
      <c r="B302" s="5">
        <v>7017.0</v>
      </c>
      <c r="C302" s="5">
        <f t="shared" si="1"/>
        <v>11227.2</v>
      </c>
    </row>
    <row r="303" ht="15.75" customHeight="1">
      <c r="A303" s="4">
        <v>42458.0</v>
      </c>
      <c r="B303" s="5">
        <v>7017.0</v>
      </c>
      <c r="C303" s="5">
        <f t="shared" si="1"/>
        <v>11227.2</v>
      </c>
    </row>
    <row r="304" ht="15.75" customHeight="1">
      <c r="A304" s="4">
        <v>42459.0</v>
      </c>
      <c r="B304" s="5">
        <v>7017.0</v>
      </c>
      <c r="C304" s="5">
        <f t="shared" si="1"/>
        <v>11227.2</v>
      </c>
    </row>
    <row r="305" ht="15.75" customHeight="1">
      <c r="A305" s="4">
        <v>42460.0</v>
      </c>
      <c r="B305" s="5">
        <v>7017.0</v>
      </c>
      <c r="C305" s="5">
        <f t="shared" si="1"/>
        <v>11227.2</v>
      </c>
    </row>
    <row r="306" ht="15.75" customHeight="1">
      <c r="A306" s="4">
        <v>42461.0</v>
      </c>
      <c r="B306" s="5">
        <v>7017.0</v>
      </c>
      <c r="C306" s="5">
        <f t="shared" si="1"/>
        <v>11227.2</v>
      </c>
    </row>
    <row r="307" ht="15.75" customHeight="1">
      <c r="A307" s="4">
        <v>42462.0</v>
      </c>
      <c r="B307" s="5">
        <v>7017.0</v>
      </c>
      <c r="C307" s="5">
        <f t="shared" si="1"/>
        <v>11227.2</v>
      </c>
    </row>
    <row r="308" ht="15.75" customHeight="1">
      <c r="A308" s="4">
        <v>42463.0</v>
      </c>
      <c r="B308" s="5">
        <v>7017.0</v>
      </c>
      <c r="C308" s="5">
        <f t="shared" si="1"/>
        <v>11227.2</v>
      </c>
    </row>
    <row r="309" ht="15.75" customHeight="1">
      <c r="A309" s="4">
        <v>42464.0</v>
      </c>
      <c r="B309" s="5">
        <v>7017.0</v>
      </c>
      <c r="C309" s="5">
        <f t="shared" si="1"/>
        <v>11227.2</v>
      </c>
    </row>
    <row r="310" ht="15.75" customHeight="1">
      <c r="A310" s="4">
        <v>42465.0</v>
      </c>
      <c r="B310" s="5">
        <v>7017.0</v>
      </c>
      <c r="C310" s="5">
        <f t="shared" si="1"/>
        <v>11227.2</v>
      </c>
    </row>
    <row r="311" ht="15.75" customHeight="1">
      <c r="A311" s="4">
        <v>42466.0</v>
      </c>
      <c r="B311" s="5">
        <v>7017.0</v>
      </c>
      <c r="C311" s="5">
        <f t="shared" si="1"/>
        <v>11227.2</v>
      </c>
    </row>
    <row r="312" ht="15.75" customHeight="1">
      <c r="A312" s="4">
        <v>42467.0</v>
      </c>
      <c r="B312" s="5">
        <v>7017.0</v>
      </c>
      <c r="C312" s="5">
        <f t="shared" si="1"/>
        <v>11227.2</v>
      </c>
    </row>
    <row r="313" ht="15.75" customHeight="1">
      <c r="A313" s="4">
        <v>42468.0</v>
      </c>
      <c r="B313" s="5">
        <v>7017.0</v>
      </c>
      <c r="C313" s="5">
        <f t="shared" si="1"/>
        <v>11227.2</v>
      </c>
    </row>
    <row r="314" ht="15.75" customHeight="1">
      <c r="A314" s="4">
        <v>42469.0</v>
      </c>
      <c r="B314" s="5">
        <v>7017.0</v>
      </c>
      <c r="C314" s="5">
        <f t="shared" si="1"/>
        <v>11227.2</v>
      </c>
    </row>
    <row r="315" ht="15.75" customHeight="1">
      <c r="A315" s="4">
        <v>42470.0</v>
      </c>
      <c r="B315" s="5">
        <v>7017.0</v>
      </c>
      <c r="C315" s="5">
        <f t="shared" si="1"/>
        <v>11227.2</v>
      </c>
    </row>
    <row r="316" ht="15.75" customHeight="1">
      <c r="A316" s="4">
        <v>42471.0</v>
      </c>
      <c r="B316" s="5">
        <v>7017.0</v>
      </c>
      <c r="C316" s="5">
        <f t="shared" si="1"/>
        <v>11227.2</v>
      </c>
    </row>
    <row r="317" ht="15.75" customHeight="1">
      <c r="A317" s="4">
        <v>42472.0</v>
      </c>
      <c r="B317" s="5">
        <v>7017.0</v>
      </c>
      <c r="C317" s="5">
        <f t="shared" si="1"/>
        <v>11227.2</v>
      </c>
    </row>
    <row r="318" ht="15.75" customHeight="1">
      <c r="A318" s="4">
        <v>42473.0</v>
      </c>
      <c r="B318" s="5">
        <v>7017.0</v>
      </c>
      <c r="C318" s="5">
        <f t="shared" si="1"/>
        <v>11227.2</v>
      </c>
    </row>
    <row r="319" ht="15.75" customHeight="1">
      <c r="A319" s="4">
        <v>42474.0</v>
      </c>
      <c r="B319" s="5">
        <v>7017.0</v>
      </c>
      <c r="C319" s="5">
        <f t="shared" si="1"/>
        <v>11227.2</v>
      </c>
    </row>
    <row r="320" ht="15.75" customHeight="1">
      <c r="A320" s="4">
        <v>42475.0</v>
      </c>
      <c r="B320" s="5">
        <v>7017.0</v>
      </c>
      <c r="C320" s="5">
        <f t="shared" si="1"/>
        <v>11227.2</v>
      </c>
    </row>
    <row r="321" ht="15.75" customHeight="1">
      <c r="A321" s="4">
        <v>42476.0</v>
      </c>
      <c r="B321" s="5">
        <v>7017.0</v>
      </c>
      <c r="C321" s="5">
        <f t="shared" si="1"/>
        <v>11227.2</v>
      </c>
    </row>
    <row r="322" ht="15.75" customHeight="1">
      <c r="A322" s="4">
        <v>42477.0</v>
      </c>
      <c r="B322" s="5">
        <v>7017.0</v>
      </c>
      <c r="C322" s="5">
        <f t="shared" si="1"/>
        <v>11227.2</v>
      </c>
    </row>
    <row r="323" ht="15.75" customHeight="1">
      <c r="A323" s="4">
        <v>42478.0</v>
      </c>
      <c r="B323" s="5">
        <v>7017.0</v>
      </c>
      <c r="C323" s="5">
        <f t="shared" si="1"/>
        <v>11227.2</v>
      </c>
    </row>
    <row r="324" ht="15.75" customHeight="1">
      <c r="A324" s="4">
        <v>42479.0</v>
      </c>
      <c r="B324" s="5">
        <v>7017.0</v>
      </c>
      <c r="C324" s="5">
        <f t="shared" si="1"/>
        <v>11227.2</v>
      </c>
    </row>
    <row r="325" ht="15.75" customHeight="1">
      <c r="A325" s="4">
        <v>42480.0</v>
      </c>
      <c r="B325" s="5">
        <v>7017.0</v>
      </c>
      <c r="C325" s="5">
        <f t="shared" si="1"/>
        <v>11227.2</v>
      </c>
    </row>
    <row r="326" ht="15.75" customHeight="1">
      <c r="A326" s="4">
        <v>42481.0</v>
      </c>
      <c r="B326" s="5">
        <v>7017.0</v>
      </c>
      <c r="C326" s="5">
        <f t="shared" si="1"/>
        <v>11227.2</v>
      </c>
    </row>
    <row r="327" ht="15.75" customHeight="1">
      <c r="A327" s="4">
        <v>42482.0</v>
      </c>
      <c r="B327" s="5">
        <v>7017.0</v>
      </c>
      <c r="C327" s="5">
        <f t="shared" si="1"/>
        <v>11227.2</v>
      </c>
    </row>
    <row r="328" ht="15.75" customHeight="1">
      <c r="A328" s="4">
        <v>42483.0</v>
      </c>
      <c r="B328" s="5">
        <v>7017.0</v>
      </c>
      <c r="C328" s="5">
        <f t="shared" si="1"/>
        <v>11227.2</v>
      </c>
    </row>
    <row r="329" ht="15.75" customHeight="1">
      <c r="A329" s="4">
        <v>42484.0</v>
      </c>
      <c r="B329" s="5">
        <v>7017.0</v>
      </c>
      <c r="C329" s="5">
        <f t="shared" si="1"/>
        <v>11227.2</v>
      </c>
    </row>
    <row r="330" ht="15.75" customHeight="1">
      <c r="A330" s="4">
        <v>42485.0</v>
      </c>
      <c r="B330" s="5">
        <v>7017.0</v>
      </c>
      <c r="C330" s="5">
        <f t="shared" si="1"/>
        <v>11227.2</v>
      </c>
    </row>
    <row r="331" ht="15.75" customHeight="1">
      <c r="A331" s="4">
        <v>42486.0</v>
      </c>
      <c r="B331" s="5">
        <v>7017.0</v>
      </c>
      <c r="C331" s="5">
        <f t="shared" si="1"/>
        <v>11227.2</v>
      </c>
    </row>
    <row r="332" ht="15.75" customHeight="1">
      <c r="A332" s="4">
        <v>42487.0</v>
      </c>
      <c r="B332" s="5">
        <v>7017.0</v>
      </c>
      <c r="C332" s="5">
        <f t="shared" si="1"/>
        <v>11227.2</v>
      </c>
    </row>
    <row r="333" ht="15.75" customHeight="1">
      <c r="A333" s="4">
        <v>42488.0</v>
      </c>
      <c r="B333" s="5">
        <v>7026.0</v>
      </c>
      <c r="C333" s="5">
        <f t="shared" si="1"/>
        <v>11241.6</v>
      </c>
    </row>
    <row r="334" ht="15.75" customHeight="1">
      <c r="A334" s="4">
        <v>42489.0</v>
      </c>
      <c r="B334" s="5">
        <v>7026.0</v>
      </c>
      <c r="C334" s="5">
        <f t="shared" si="1"/>
        <v>11241.6</v>
      </c>
    </row>
    <row r="335" ht="15.75" customHeight="1">
      <c r="A335" s="4">
        <v>42490.0</v>
      </c>
      <c r="B335" s="5">
        <v>7026.0</v>
      </c>
      <c r="C335" s="5">
        <f t="shared" si="1"/>
        <v>11241.6</v>
      </c>
    </row>
    <row r="336" ht="15.75" customHeight="1">
      <c r="A336" s="4">
        <v>42491.0</v>
      </c>
      <c r="B336" s="5">
        <v>7026.0</v>
      </c>
      <c r="C336" s="5">
        <f t="shared" si="1"/>
        <v>11241.6</v>
      </c>
    </row>
    <row r="337" ht="15.75" customHeight="1">
      <c r="A337" s="4">
        <v>42492.0</v>
      </c>
      <c r="B337" s="5">
        <v>7026.0</v>
      </c>
      <c r="C337" s="5">
        <f t="shared" si="1"/>
        <v>11241.6</v>
      </c>
    </row>
    <row r="338" ht="15.75" customHeight="1">
      <c r="A338" s="4">
        <v>42493.0</v>
      </c>
      <c r="B338" s="5">
        <v>7026.0</v>
      </c>
      <c r="C338" s="5">
        <f t="shared" si="1"/>
        <v>11241.6</v>
      </c>
    </row>
    <row r="339" ht="15.75" customHeight="1">
      <c r="A339" s="4">
        <v>42494.0</v>
      </c>
      <c r="B339" s="5">
        <v>7026.0</v>
      </c>
      <c r="C339" s="5">
        <f t="shared" si="1"/>
        <v>11241.6</v>
      </c>
    </row>
    <row r="340" ht="15.75" customHeight="1">
      <c r="A340" s="4">
        <v>42495.0</v>
      </c>
      <c r="B340" s="5">
        <v>7026.0</v>
      </c>
      <c r="C340" s="5">
        <f t="shared" si="1"/>
        <v>11241.6</v>
      </c>
    </row>
    <row r="341" ht="15.75" customHeight="1">
      <c r="A341" s="4">
        <v>42496.0</v>
      </c>
      <c r="B341" s="5">
        <v>7026.0</v>
      </c>
      <c r="C341" s="5">
        <f t="shared" si="1"/>
        <v>11241.6</v>
      </c>
    </row>
    <row r="342" ht="15.75" customHeight="1">
      <c r="A342" s="4">
        <v>42497.0</v>
      </c>
      <c r="B342" s="5">
        <v>7026.0</v>
      </c>
      <c r="C342" s="5">
        <f t="shared" si="1"/>
        <v>11241.6</v>
      </c>
    </row>
    <row r="343" ht="15.75" customHeight="1">
      <c r="A343" s="4">
        <v>42498.0</v>
      </c>
      <c r="B343" s="5">
        <v>7026.0</v>
      </c>
      <c r="C343" s="5">
        <f t="shared" si="1"/>
        <v>11241.6</v>
      </c>
    </row>
    <row r="344" ht="15.75" customHeight="1">
      <c r="A344" s="4">
        <v>42499.0</v>
      </c>
      <c r="B344" s="5">
        <v>7026.0</v>
      </c>
      <c r="C344" s="5">
        <f t="shared" si="1"/>
        <v>11241.6</v>
      </c>
    </row>
    <row r="345" ht="15.75" customHeight="1">
      <c r="A345" s="4">
        <v>42500.0</v>
      </c>
      <c r="B345" s="5">
        <v>7026.0</v>
      </c>
      <c r="C345" s="5">
        <f t="shared" si="1"/>
        <v>11241.6</v>
      </c>
    </row>
    <row r="346" ht="15.75" customHeight="1">
      <c r="A346" s="4">
        <v>42501.0</v>
      </c>
      <c r="B346" s="5">
        <v>7026.0</v>
      </c>
      <c r="C346" s="5">
        <f t="shared" si="1"/>
        <v>11241.6</v>
      </c>
    </row>
    <row r="347" ht="15.75" customHeight="1">
      <c r="A347" s="4">
        <v>42502.0</v>
      </c>
      <c r="B347" s="5">
        <v>7026.0</v>
      </c>
      <c r="C347" s="5">
        <f t="shared" si="1"/>
        <v>11241.6</v>
      </c>
    </row>
    <row r="348" ht="15.75" customHeight="1">
      <c r="A348" s="4">
        <v>42503.0</v>
      </c>
      <c r="B348" s="5">
        <v>7026.0</v>
      </c>
      <c r="C348" s="5">
        <f t="shared" si="1"/>
        <v>11241.6</v>
      </c>
    </row>
    <row r="349" ht="15.75" customHeight="1">
      <c r="A349" s="4">
        <v>42504.0</v>
      </c>
      <c r="B349" s="5">
        <v>7026.0</v>
      </c>
      <c r="C349" s="5">
        <f t="shared" si="1"/>
        <v>11241.6</v>
      </c>
    </row>
    <row r="350" ht="15.75" customHeight="1">
      <c r="A350" s="4">
        <v>42505.0</v>
      </c>
      <c r="B350" s="5">
        <v>7026.0</v>
      </c>
      <c r="C350" s="5">
        <f t="shared" si="1"/>
        <v>11241.6</v>
      </c>
    </row>
    <row r="351" ht="15.75" customHeight="1">
      <c r="A351" s="4">
        <v>42506.0</v>
      </c>
      <c r="B351" s="5">
        <v>7026.0</v>
      </c>
      <c r="C351" s="5">
        <f t="shared" si="1"/>
        <v>11241.6</v>
      </c>
    </row>
    <row r="352" ht="15.75" customHeight="1">
      <c r="A352" s="4">
        <v>42507.0</v>
      </c>
      <c r="B352" s="5">
        <v>7026.0</v>
      </c>
      <c r="C352" s="5">
        <f t="shared" si="1"/>
        <v>11241.6</v>
      </c>
    </row>
    <row r="353" ht="15.75" customHeight="1">
      <c r="A353" s="4">
        <v>42508.0</v>
      </c>
      <c r="B353" s="5">
        <v>7026.0</v>
      </c>
      <c r="C353" s="5">
        <f t="shared" si="1"/>
        <v>11241.6</v>
      </c>
    </row>
    <row r="354" ht="15.75" customHeight="1">
      <c r="A354" s="4">
        <v>42509.0</v>
      </c>
      <c r="B354" s="5">
        <v>7026.0</v>
      </c>
      <c r="C354" s="5">
        <f t="shared" si="1"/>
        <v>11241.6</v>
      </c>
    </row>
    <row r="355" ht="15.75" customHeight="1">
      <c r="A355" s="4">
        <v>42510.0</v>
      </c>
      <c r="B355" s="5">
        <v>7026.0</v>
      </c>
      <c r="C355" s="5">
        <f t="shared" si="1"/>
        <v>11241.6</v>
      </c>
    </row>
    <row r="356" ht="15.75" customHeight="1">
      <c r="A356" s="4">
        <v>42511.0</v>
      </c>
      <c r="B356" s="5">
        <v>7026.0</v>
      </c>
      <c r="C356" s="5">
        <f t="shared" si="1"/>
        <v>11241.6</v>
      </c>
    </row>
    <row r="357" ht="15.75" customHeight="1">
      <c r="A357" s="4">
        <v>42512.0</v>
      </c>
      <c r="B357" s="5">
        <v>7026.0</v>
      </c>
      <c r="C357" s="5">
        <f t="shared" si="1"/>
        <v>11241.6</v>
      </c>
    </row>
    <row r="358" ht="15.75" customHeight="1">
      <c r="A358" s="4">
        <v>42513.0</v>
      </c>
      <c r="B358" s="5">
        <v>7026.0</v>
      </c>
      <c r="C358" s="5">
        <f t="shared" si="1"/>
        <v>11241.6</v>
      </c>
    </row>
    <row r="359" ht="15.75" customHeight="1">
      <c r="A359" s="4">
        <v>42514.0</v>
      </c>
      <c r="B359" s="5">
        <v>7026.0</v>
      </c>
      <c r="C359" s="5">
        <f t="shared" si="1"/>
        <v>11241.6</v>
      </c>
    </row>
    <row r="360" ht="15.75" customHeight="1">
      <c r="A360" s="4">
        <v>42515.0</v>
      </c>
      <c r="B360" s="5">
        <v>7026.0</v>
      </c>
      <c r="C360" s="5">
        <f t="shared" si="1"/>
        <v>11241.6</v>
      </c>
    </row>
    <row r="361" ht="15.75" customHeight="1">
      <c r="A361" s="4">
        <v>42516.0</v>
      </c>
      <c r="B361" s="5">
        <v>7026.0</v>
      </c>
      <c r="C361" s="5">
        <f t="shared" si="1"/>
        <v>11241.6</v>
      </c>
    </row>
    <row r="362" ht="15.75" customHeight="1">
      <c r="A362" s="4">
        <v>42517.0</v>
      </c>
      <c r="B362" s="5">
        <v>7026.0</v>
      </c>
      <c r="C362" s="5">
        <f t="shared" si="1"/>
        <v>11241.6</v>
      </c>
    </row>
    <row r="363" ht="15.75" customHeight="1">
      <c r="A363" s="4">
        <v>42518.0</v>
      </c>
      <c r="B363" s="5">
        <v>7026.0</v>
      </c>
      <c r="C363" s="5">
        <f t="shared" si="1"/>
        <v>11241.6</v>
      </c>
    </row>
    <row r="364" ht="15.75" customHeight="1">
      <c r="A364" s="4">
        <v>42519.0</v>
      </c>
      <c r="B364" s="5">
        <v>7026.0</v>
      </c>
      <c r="C364" s="5">
        <f t="shared" si="1"/>
        <v>11241.6</v>
      </c>
    </row>
    <row r="365" ht="15.75" customHeight="1">
      <c r="A365" s="4">
        <v>42520.0</v>
      </c>
      <c r="B365" s="5">
        <v>7026.0</v>
      </c>
      <c r="C365" s="5">
        <f t="shared" si="1"/>
        <v>11241.6</v>
      </c>
    </row>
    <row r="366" ht="15.75" customHeight="1">
      <c r="A366" s="4">
        <v>42521.0</v>
      </c>
      <c r="B366" s="5">
        <v>7026.0</v>
      </c>
      <c r="C366" s="5">
        <f t="shared" si="1"/>
        <v>11241.6</v>
      </c>
    </row>
    <row r="367" ht="15.75" customHeight="1">
      <c r="A367" s="4">
        <v>42522.0</v>
      </c>
      <c r="B367" s="5">
        <v>7026.0</v>
      </c>
      <c r="C367" s="5">
        <f t="shared" si="1"/>
        <v>11241.6</v>
      </c>
    </row>
    <row r="368" ht="15.75" customHeight="1">
      <c r="A368" s="4">
        <v>42523.0</v>
      </c>
      <c r="B368" s="5">
        <v>7026.0</v>
      </c>
      <c r="C368" s="5">
        <f t="shared" si="1"/>
        <v>11241.6</v>
      </c>
    </row>
    <row r="369" ht="15.75" customHeight="1">
      <c r="A369" s="4">
        <v>42524.0</v>
      </c>
      <c r="B369" s="5">
        <v>7026.0</v>
      </c>
      <c r="C369" s="5">
        <f t="shared" si="1"/>
        <v>11241.6</v>
      </c>
    </row>
    <row r="370" ht="15.75" customHeight="1">
      <c r="A370" s="4">
        <v>42525.0</v>
      </c>
      <c r="B370" s="5">
        <v>7026.0</v>
      </c>
      <c r="C370" s="5">
        <f t="shared" si="1"/>
        <v>11241.6</v>
      </c>
    </row>
    <row r="371" ht="15.75" customHeight="1">
      <c r="A371" s="4">
        <v>42526.0</v>
      </c>
      <c r="B371" s="5">
        <v>7026.0</v>
      </c>
      <c r="C371" s="5">
        <f t="shared" si="1"/>
        <v>11241.6</v>
      </c>
    </row>
    <row r="372" ht="15.75" customHeight="1">
      <c r="A372" s="4">
        <v>42527.0</v>
      </c>
      <c r="B372" s="5">
        <v>7026.0</v>
      </c>
      <c r="C372" s="5">
        <f t="shared" si="1"/>
        <v>11241.6</v>
      </c>
    </row>
    <row r="373" ht="15.75" customHeight="1">
      <c r="A373" s="4">
        <v>42528.0</v>
      </c>
      <c r="B373" s="5">
        <v>7026.0</v>
      </c>
      <c r="C373" s="5">
        <f t="shared" si="1"/>
        <v>11241.6</v>
      </c>
    </row>
    <row r="374" ht="15.75" customHeight="1">
      <c r="A374" s="4">
        <v>42529.0</v>
      </c>
      <c r="B374" s="5">
        <v>7026.0</v>
      </c>
      <c r="C374" s="5">
        <f t="shared" si="1"/>
        <v>11241.6</v>
      </c>
    </row>
    <row r="375" ht="15.75" customHeight="1">
      <c r="A375" s="4">
        <v>42530.0</v>
      </c>
      <c r="B375" s="5">
        <v>7026.0</v>
      </c>
      <c r="C375" s="5">
        <f t="shared" si="1"/>
        <v>11241.6</v>
      </c>
    </row>
    <row r="376" ht="15.75" customHeight="1">
      <c r="A376" s="4">
        <v>42531.0</v>
      </c>
      <c r="B376" s="5">
        <v>7026.0</v>
      </c>
      <c r="C376" s="5">
        <f t="shared" si="1"/>
        <v>11241.6</v>
      </c>
    </row>
    <row r="377" ht="15.75" customHeight="1">
      <c r="A377" s="4">
        <v>42532.0</v>
      </c>
      <c r="B377" s="5">
        <v>7026.0</v>
      </c>
      <c r="C377" s="5">
        <f t="shared" si="1"/>
        <v>11241.6</v>
      </c>
    </row>
    <row r="378" ht="15.75" customHeight="1">
      <c r="A378" s="4">
        <v>42533.0</v>
      </c>
      <c r="B378" s="5">
        <v>7026.0</v>
      </c>
      <c r="C378" s="5">
        <f t="shared" si="1"/>
        <v>11241.6</v>
      </c>
    </row>
    <row r="379" ht="15.75" customHeight="1">
      <c r="A379" s="4">
        <v>42534.0</v>
      </c>
      <c r="B379" s="5">
        <v>7026.0</v>
      </c>
      <c r="C379" s="5">
        <f t="shared" si="1"/>
        <v>11241.6</v>
      </c>
    </row>
    <row r="380" ht="15.75" customHeight="1">
      <c r="A380" s="4">
        <v>42535.0</v>
      </c>
      <c r="B380" s="5">
        <v>6991.0</v>
      </c>
      <c r="C380" s="5">
        <f t="shared" si="1"/>
        <v>11185.6</v>
      </c>
    </row>
    <row r="381" ht="15.75" customHeight="1">
      <c r="A381" s="4">
        <v>42536.0</v>
      </c>
      <c r="B381" s="5">
        <v>6991.0</v>
      </c>
      <c r="C381" s="5">
        <f t="shared" si="1"/>
        <v>11185.6</v>
      </c>
    </row>
    <row r="382" ht="15.75" customHeight="1">
      <c r="A382" s="4">
        <v>42537.0</v>
      </c>
      <c r="B382" s="5">
        <v>6991.0</v>
      </c>
      <c r="C382" s="5">
        <f t="shared" si="1"/>
        <v>11185.6</v>
      </c>
    </row>
    <row r="383" ht="15.75" customHeight="1">
      <c r="A383" s="4">
        <v>42538.0</v>
      </c>
      <c r="B383" s="5">
        <v>6991.0</v>
      </c>
      <c r="C383" s="5">
        <f t="shared" si="1"/>
        <v>11185.6</v>
      </c>
    </row>
    <row r="384" ht="15.75" customHeight="1">
      <c r="A384" s="4">
        <v>42539.0</v>
      </c>
      <c r="B384" s="5">
        <v>6991.0</v>
      </c>
      <c r="C384" s="5">
        <f t="shared" si="1"/>
        <v>11185.6</v>
      </c>
    </row>
    <row r="385" ht="15.75" customHeight="1">
      <c r="A385" s="4">
        <v>42540.0</v>
      </c>
      <c r="B385" s="5">
        <v>6991.0</v>
      </c>
      <c r="C385" s="5">
        <f t="shared" si="1"/>
        <v>11185.6</v>
      </c>
    </row>
    <row r="386" ht="15.75" customHeight="1">
      <c r="A386" s="4">
        <v>42541.0</v>
      </c>
      <c r="B386" s="5">
        <v>6991.0</v>
      </c>
      <c r="C386" s="5">
        <f t="shared" si="1"/>
        <v>11185.6</v>
      </c>
    </row>
    <row r="387" ht="15.75" customHeight="1">
      <c r="A387" s="4">
        <v>42542.0</v>
      </c>
      <c r="B387" s="5">
        <v>6991.0</v>
      </c>
      <c r="C387" s="5">
        <f t="shared" si="1"/>
        <v>11185.6</v>
      </c>
    </row>
    <row r="388" ht="15.75" customHeight="1">
      <c r="A388" s="4">
        <v>42543.0</v>
      </c>
      <c r="B388" s="5">
        <v>6991.0</v>
      </c>
      <c r="C388" s="5">
        <f t="shared" si="1"/>
        <v>11185.6</v>
      </c>
    </row>
    <row r="389" ht="15.75" customHeight="1">
      <c r="A389" s="4">
        <v>42544.0</v>
      </c>
      <c r="B389" s="5">
        <v>6991.0</v>
      </c>
      <c r="C389" s="5">
        <f t="shared" si="1"/>
        <v>11185.6</v>
      </c>
    </row>
    <row r="390" ht="15.75" customHeight="1">
      <c r="A390" s="4">
        <v>42545.0</v>
      </c>
      <c r="B390" s="5">
        <v>6991.0</v>
      </c>
      <c r="C390" s="5">
        <f t="shared" si="1"/>
        <v>11185.6</v>
      </c>
    </row>
    <row r="391" ht="15.75" customHeight="1">
      <c r="A391" s="4">
        <v>42546.0</v>
      </c>
      <c r="B391" s="5">
        <v>6991.0</v>
      </c>
      <c r="C391" s="5">
        <f t="shared" si="1"/>
        <v>11185.6</v>
      </c>
    </row>
    <row r="392" ht="15.75" customHeight="1">
      <c r="A392" s="4">
        <v>42547.0</v>
      </c>
      <c r="B392" s="5">
        <v>6991.0</v>
      </c>
      <c r="C392" s="5">
        <f t="shared" si="1"/>
        <v>11185.6</v>
      </c>
    </row>
    <row r="393" ht="15.75" customHeight="1">
      <c r="A393" s="4">
        <v>42548.0</v>
      </c>
      <c r="B393" s="5">
        <v>6991.0</v>
      </c>
      <c r="C393" s="5">
        <f t="shared" si="1"/>
        <v>11185.6</v>
      </c>
    </row>
    <row r="394" ht="15.75" customHeight="1">
      <c r="A394" s="4">
        <v>42549.0</v>
      </c>
      <c r="B394" s="5">
        <v>6991.0</v>
      </c>
      <c r="C394" s="5">
        <f t="shared" si="1"/>
        <v>11185.6</v>
      </c>
    </row>
    <row r="395" ht="15.75" customHeight="1">
      <c r="A395" s="4">
        <v>42550.0</v>
      </c>
      <c r="B395" s="5">
        <v>6991.0</v>
      </c>
      <c r="C395" s="5">
        <f t="shared" si="1"/>
        <v>11185.6</v>
      </c>
    </row>
    <row r="396" ht="15.75" customHeight="1">
      <c r="A396" s="4">
        <v>42551.0</v>
      </c>
      <c r="B396" s="5">
        <v>6991.0</v>
      </c>
      <c r="C396" s="5">
        <f t="shared" si="1"/>
        <v>11185.6</v>
      </c>
    </row>
    <row r="397" ht="15.75" customHeight="1">
      <c r="A397" s="4">
        <v>42552.0</v>
      </c>
      <c r="B397" s="5">
        <v>6991.0</v>
      </c>
      <c r="C397" s="5">
        <f t="shared" si="1"/>
        <v>11185.6</v>
      </c>
    </row>
    <row r="398" ht="15.75" customHeight="1">
      <c r="A398" s="4">
        <v>42553.0</v>
      </c>
      <c r="B398" s="5">
        <v>6987.666666666667</v>
      </c>
      <c r="C398" s="5">
        <f t="shared" si="1"/>
        <v>11180.26667</v>
      </c>
    </row>
    <row r="399" ht="15.75" customHeight="1">
      <c r="A399" s="4">
        <v>42554.0</v>
      </c>
      <c r="B399" s="5">
        <v>6984.333333333333</v>
      </c>
      <c r="C399" s="5">
        <f t="shared" si="1"/>
        <v>11174.93333</v>
      </c>
    </row>
    <row r="400" ht="15.75" customHeight="1">
      <c r="A400" s="4">
        <v>42555.0</v>
      </c>
      <c r="B400" s="5">
        <v>6981.0</v>
      </c>
      <c r="C400" s="5">
        <f t="shared" si="1"/>
        <v>11169.6</v>
      </c>
    </row>
    <row r="401" ht="15.75" customHeight="1">
      <c r="A401" s="4">
        <v>42556.0</v>
      </c>
      <c r="B401" s="5">
        <v>6981.0</v>
      </c>
      <c r="C401" s="5">
        <f t="shared" si="1"/>
        <v>11169.6</v>
      </c>
    </row>
    <row r="402" ht="15.75" customHeight="1">
      <c r="A402" s="4">
        <v>42557.0</v>
      </c>
      <c r="B402" s="5">
        <v>6981.0</v>
      </c>
      <c r="C402" s="5">
        <f t="shared" si="1"/>
        <v>11169.6</v>
      </c>
    </row>
    <row r="403" ht="15.75" customHeight="1">
      <c r="A403" s="4">
        <v>42558.0</v>
      </c>
      <c r="B403" s="5">
        <v>6981.0</v>
      </c>
      <c r="C403" s="5">
        <f t="shared" si="1"/>
        <v>11169.6</v>
      </c>
    </row>
    <row r="404" ht="15.75" customHeight="1">
      <c r="A404" s="4">
        <v>42559.0</v>
      </c>
      <c r="B404" s="5">
        <v>6981.0</v>
      </c>
      <c r="C404" s="5">
        <f t="shared" si="1"/>
        <v>11169.6</v>
      </c>
    </row>
    <row r="405" ht="15.75" customHeight="1">
      <c r="A405" s="4">
        <v>42560.0</v>
      </c>
      <c r="B405" s="5">
        <v>6981.0</v>
      </c>
      <c r="C405" s="5">
        <f t="shared" si="1"/>
        <v>11169.6</v>
      </c>
    </row>
    <row r="406" ht="15.75" customHeight="1">
      <c r="A406" s="4">
        <v>42561.0</v>
      </c>
      <c r="B406" s="5">
        <v>6981.0</v>
      </c>
      <c r="C406" s="5">
        <f t="shared" si="1"/>
        <v>11169.6</v>
      </c>
    </row>
    <row r="407" ht="15.75" customHeight="1">
      <c r="A407" s="4">
        <v>42562.0</v>
      </c>
      <c r="B407" s="5">
        <v>6981.0</v>
      </c>
      <c r="C407" s="5">
        <f t="shared" si="1"/>
        <v>11169.6</v>
      </c>
    </row>
    <row r="408" ht="15.75" customHeight="1">
      <c r="A408" s="4">
        <v>42563.0</v>
      </c>
      <c r="B408" s="5">
        <v>6981.0</v>
      </c>
      <c r="C408" s="5">
        <f t="shared" si="1"/>
        <v>11169.6</v>
      </c>
    </row>
    <row r="409" ht="15.75" customHeight="1">
      <c r="A409" s="4">
        <v>42564.0</v>
      </c>
      <c r="B409" s="5">
        <v>6981.0</v>
      </c>
      <c r="C409" s="5">
        <f t="shared" si="1"/>
        <v>11169.6</v>
      </c>
    </row>
    <row r="410" ht="15.75" customHeight="1">
      <c r="A410" s="4">
        <v>42565.0</v>
      </c>
      <c r="B410" s="5">
        <v>6981.0</v>
      </c>
      <c r="C410" s="5">
        <f t="shared" si="1"/>
        <v>11169.6</v>
      </c>
    </row>
    <row r="411" ht="15.75" customHeight="1">
      <c r="A411" s="4">
        <v>42566.0</v>
      </c>
      <c r="B411" s="5">
        <v>6981.0</v>
      </c>
      <c r="C411" s="5">
        <f t="shared" si="1"/>
        <v>11169.6</v>
      </c>
    </row>
    <row r="412" ht="15.75" customHeight="1">
      <c r="A412" s="4">
        <v>42567.0</v>
      </c>
      <c r="B412" s="5">
        <v>6981.0</v>
      </c>
      <c r="C412" s="5">
        <f t="shared" si="1"/>
        <v>11169.6</v>
      </c>
    </row>
    <row r="413" ht="15.75" customHeight="1">
      <c r="A413" s="4">
        <v>42568.0</v>
      </c>
      <c r="B413" s="5">
        <v>6981.0</v>
      </c>
      <c r="C413" s="5">
        <f t="shared" si="1"/>
        <v>11169.6</v>
      </c>
    </row>
    <row r="414" ht="15.75" customHeight="1">
      <c r="A414" s="4">
        <v>42569.0</v>
      </c>
      <c r="B414" s="5">
        <v>6981.0</v>
      </c>
      <c r="C414" s="5">
        <f t="shared" si="1"/>
        <v>11169.6</v>
      </c>
    </row>
    <row r="415" ht="15.75" customHeight="1">
      <c r="A415" s="4">
        <v>42570.0</v>
      </c>
      <c r="B415" s="5">
        <v>6981.0</v>
      </c>
      <c r="C415" s="5">
        <f t="shared" si="1"/>
        <v>11169.6</v>
      </c>
    </row>
    <row r="416" ht="15.75" customHeight="1">
      <c r="A416" s="4">
        <v>42571.0</v>
      </c>
      <c r="B416" s="5">
        <v>6981.0</v>
      </c>
      <c r="C416" s="5">
        <f t="shared" si="1"/>
        <v>11169.6</v>
      </c>
    </row>
    <row r="417" ht="15.75" customHeight="1">
      <c r="A417" s="4">
        <v>42572.0</v>
      </c>
      <c r="B417" s="5">
        <v>6981.0</v>
      </c>
      <c r="C417" s="5">
        <f t="shared" si="1"/>
        <v>11169.6</v>
      </c>
    </row>
    <row r="418" ht="15.75" customHeight="1">
      <c r="A418" s="4">
        <v>42573.0</v>
      </c>
      <c r="B418" s="5">
        <v>6981.0</v>
      </c>
      <c r="C418" s="5">
        <f t="shared" si="1"/>
        <v>11169.6</v>
      </c>
    </row>
    <row r="419" ht="15.75" customHeight="1">
      <c r="A419" s="4">
        <v>42574.0</v>
      </c>
      <c r="B419" s="5">
        <v>6981.0</v>
      </c>
      <c r="C419" s="5">
        <f t="shared" si="1"/>
        <v>11169.6</v>
      </c>
    </row>
    <row r="420" ht="15.75" customHeight="1">
      <c r="A420" s="4">
        <v>42575.0</v>
      </c>
      <c r="B420" s="5">
        <v>6981.0</v>
      </c>
      <c r="C420" s="5">
        <f t="shared" si="1"/>
        <v>11169.6</v>
      </c>
    </row>
    <row r="421" ht="15.75" customHeight="1">
      <c r="A421" s="4">
        <v>42576.0</v>
      </c>
      <c r="B421" s="5">
        <v>6981.0</v>
      </c>
      <c r="C421" s="5">
        <f t="shared" si="1"/>
        <v>11169.6</v>
      </c>
    </row>
    <row r="422" ht="15.75" customHeight="1">
      <c r="A422" s="4">
        <v>42577.0</v>
      </c>
      <c r="B422" s="5">
        <v>6981.0</v>
      </c>
      <c r="C422" s="5">
        <f t="shared" si="1"/>
        <v>11169.6</v>
      </c>
    </row>
    <row r="423" ht="15.75" customHeight="1">
      <c r="A423" s="4">
        <v>42578.0</v>
      </c>
      <c r="B423" s="5">
        <v>6981.0</v>
      </c>
      <c r="C423" s="5">
        <f t="shared" si="1"/>
        <v>11169.6</v>
      </c>
    </row>
    <row r="424" ht="15.75" customHeight="1">
      <c r="A424" s="4">
        <v>42579.0</v>
      </c>
      <c r="B424" s="5">
        <v>6981.0</v>
      </c>
      <c r="C424" s="5">
        <f t="shared" si="1"/>
        <v>11169.6</v>
      </c>
    </row>
    <row r="425" ht="15.75" customHeight="1">
      <c r="A425" s="4">
        <v>42580.0</v>
      </c>
      <c r="B425" s="5">
        <v>6981.0</v>
      </c>
      <c r="C425" s="5">
        <f t="shared" si="1"/>
        <v>11169.6</v>
      </c>
    </row>
    <row r="426" ht="15.75" customHeight="1">
      <c r="A426" s="4">
        <v>42581.0</v>
      </c>
      <c r="B426" s="5">
        <v>6981.0</v>
      </c>
      <c r="C426" s="5">
        <f t="shared" si="1"/>
        <v>11169.6</v>
      </c>
    </row>
    <row r="427" ht="15.75" customHeight="1">
      <c r="A427" s="4">
        <v>42582.0</v>
      </c>
      <c r="B427" s="5">
        <v>6981.0</v>
      </c>
      <c r="C427" s="5">
        <f t="shared" si="1"/>
        <v>11169.6</v>
      </c>
    </row>
    <row r="428" ht="15.75" customHeight="1">
      <c r="A428" s="4">
        <v>42583.0</v>
      </c>
      <c r="B428" s="5">
        <v>6981.0</v>
      </c>
      <c r="C428" s="5">
        <f t="shared" si="1"/>
        <v>11169.6</v>
      </c>
    </row>
    <row r="429" ht="15.75" customHeight="1">
      <c r="A429" s="4">
        <v>42584.0</v>
      </c>
      <c r="B429" s="5">
        <v>6981.0</v>
      </c>
      <c r="C429" s="5">
        <f t="shared" si="1"/>
        <v>11169.6</v>
      </c>
    </row>
    <row r="430" ht="15.75" customHeight="1">
      <c r="A430" s="4">
        <v>42585.0</v>
      </c>
      <c r="B430" s="5">
        <v>6981.0</v>
      </c>
      <c r="C430" s="5">
        <f t="shared" si="1"/>
        <v>11169.6</v>
      </c>
    </row>
    <row r="431" ht="15.75" customHeight="1">
      <c r="A431" s="4">
        <v>42586.0</v>
      </c>
      <c r="B431" s="5">
        <v>6981.0</v>
      </c>
      <c r="C431" s="5">
        <f t="shared" si="1"/>
        <v>11169.6</v>
      </c>
    </row>
    <row r="432" ht="15.75" customHeight="1">
      <c r="A432" s="4">
        <v>42587.0</v>
      </c>
      <c r="B432" s="5">
        <v>6981.0</v>
      </c>
      <c r="C432" s="5">
        <f t="shared" si="1"/>
        <v>11169.6</v>
      </c>
    </row>
    <row r="433" ht="15.75" customHeight="1">
      <c r="A433" s="4">
        <v>42588.0</v>
      </c>
      <c r="B433" s="5">
        <v>6981.0</v>
      </c>
      <c r="C433" s="5">
        <f t="shared" si="1"/>
        <v>11169.6</v>
      </c>
    </row>
    <row r="434" ht="15.75" customHeight="1">
      <c r="A434" s="4">
        <v>42589.0</v>
      </c>
      <c r="B434" s="5">
        <v>6981.0</v>
      </c>
      <c r="C434" s="5">
        <f t="shared" si="1"/>
        <v>11169.6</v>
      </c>
    </row>
    <row r="435" ht="15.75" customHeight="1">
      <c r="A435" s="4">
        <v>42590.0</v>
      </c>
      <c r="B435" s="5">
        <v>6981.0</v>
      </c>
      <c r="C435" s="5">
        <f t="shared" si="1"/>
        <v>11169.6</v>
      </c>
    </row>
    <row r="436" ht="15.75" customHeight="1">
      <c r="A436" s="4">
        <v>42591.0</v>
      </c>
      <c r="B436" s="5">
        <v>6981.0</v>
      </c>
      <c r="C436" s="5">
        <f t="shared" si="1"/>
        <v>11169.6</v>
      </c>
    </row>
    <row r="437" ht="15.75" customHeight="1">
      <c r="A437" s="4">
        <v>42592.0</v>
      </c>
      <c r="B437" s="5">
        <v>6981.0</v>
      </c>
      <c r="C437" s="5">
        <f t="shared" si="1"/>
        <v>11169.6</v>
      </c>
    </row>
    <row r="438" ht="15.75" customHeight="1">
      <c r="A438" s="4">
        <v>42593.0</v>
      </c>
      <c r="B438" s="5">
        <v>6981.0</v>
      </c>
      <c r="C438" s="5">
        <f t="shared" si="1"/>
        <v>11169.6</v>
      </c>
    </row>
    <row r="439" ht="15.75" customHeight="1">
      <c r="A439" s="4">
        <v>42594.0</v>
      </c>
      <c r="B439" s="5">
        <v>6981.0</v>
      </c>
      <c r="C439" s="5">
        <f t="shared" si="1"/>
        <v>11169.6</v>
      </c>
    </row>
    <row r="440" ht="15.75" customHeight="1">
      <c r="A440" s="4">
        <v>42595.0</v>
      </c>
      <c r="B440" s="5">
        <v>6981.0</v>
      </c>
      <c r="C440" s="5">
        <f t="shared" si="1"/>
        <v>11169.6</v>
      </c>
    </row>
    <row r="441" ht="15.75" customHeight="1">
      <c r="A441" s="4">
        <v>42596.0</v>
      </c>
      <c r="B441" s="5">
        <v>6981.0</v>
      </c>
      <c r="C441" s="5">
        <f t="shared" si="1"/>
        <v>11169.6</v>
      </c>
    </row>
    <row r="442" ht="15.75" customHeight="1">
      <c r="A442" s="4">
        <v>42597.0</v>
      </c>
      <c r="B442" s="5">
        <v>6981.0</v>
      </c>
      <c r="C442" s="5">
        <f t="shared" si="1"/>
        <v>11169.6</v>
      </c>
    </row>
    <row r="443" ht="15.75" customHeight="1">
      <c r="A443" s="4">
        <v>42598.0</v>
      </c>
      <c r="B443" s="5">
        <v>6981.0</v>
      </c>
      <c r="C443" s="5">
        <f t="shared" si="1"/>
        <v>11169.6</v>
      </c>
    </row>
    <row r="444" ht="15.75" customHeight="1">
      <c r="A444" s="4">
        <v>42599.0</v>
      </c>
      <c r="B444" s="5">
        <v>6981.0</v>
      </c>
      <c r="C444" s="5">
        <f t="shared" si="1"/>
        <v>11169.6</v>
      </c>
    </row>
    <row r="445" ht="15.75" customHeight="1">
      <c r="A445" s="4">
        <v>42600.0</v>
      </c>
      <c r="B445" s="5">
        <v>6981.0</v>
      </c>
      <c r="C445" s="5">
        <f t="shared" si="1"/>
        <v>11169.6</v>
      </c>
    </row>
    <row r="446" ht="15.75" customHeight="1">
      <c r="A446" s="4">
        <v>42601.0</v>
      </c>
      <c r="B446" s="5">
        <v>6981.0</v>
      </c>
      <c r="C446" s="5">
        <f t="shared" si="1"/>
        <v>11169.6</v>
      </c>
    </row>
    <row r="447" ht="15.75" customHeight="1">
      <c r="A447" s="4">
        <v>42602.0</v>
      </c>
      <c r="B447" s="5">
        <v>6981.0</v>
      </c>
      <c r="C447" s="5">
        <f t="shared" si="1"/>
        <v>11169.6</v>
      </c>
    </row>
    <row r="448" ht="15.75" customHeight="1">
      <c r="A448" s="4">
        <v>42603.0</v>
      </c>
      <c r="B448" s="5">
        <v>6981.0</v>
      </c>
      <c r="C448" s="5">
        <f t="shared" si="1"/>
        <v>11169.6</v>
      </c>
    </row>
    <row r="449" ht="15.75" customHeight="1">
      <c r="A449" s="4">
        <v>42604.0</v>
      </c>
      <c r="B449" s="5">
        <v>6981.0</v>
      </c>
      <c r="C449" s="5">
        <f t="shared" si="1"/>
        <v>11169.6</v>
      </c>
    </row>
    <row r="450" ht="15.75" customHeight="1">
      <c r="A450" s="4">
        <v>42605.0</v>
      </c>
      <c r="B450" s="5">
        <v>6981.0</v>
      </c>
      <c r="C450" s="5">
        <f t="shared" si="1"/>
        <v>11169.6</v>
      </c>
    </row>
    <row r="451" ht="15.75" customHeight="1">
      <c r="A451" s="4">
        <v>42606.0</v>
      </c>
      <c r="B451" s="5">
        <v>6981.0</v>
      </c>
      <c r="C451" s="5">
        <f t="shared" si="1"/>
        <v>11169.6</v>
      </c>
    </row>
    <row r="452" ht="15.75" customHeight="1">
      <c r="A452" s="4">
        <v>42607.0</v>
      </c>
      <c r="B452" s="5">
        <v>6981.0</v>
      </c>
      <c r="C452" s="5">
        <f t="shared" si="1"/>
        <v>11169.6</v>
      </c>
    </row>
    <row r="453" ht="15.75" customHeight="1">
      <c r="A453" s="4">
        <v>42608.0</v>
      </c>
      <c r="B453" s="5">
        <v>6981.0</v>
      </c>
      <c r="C453" s="5">
        <f t="shared" si="1"/>
        <v>11169.6</v>
      </c>
    </row>
    <row r="454" ht="15.75" customHeight="1">
      <c r="A454" s="4">
        <v>42609.0</v>
      </c>
      <c r="B454" s="5">
        <v>6981.0</v>
      </c>
      <c r="C454" s="5">
        <f t="shared" si="1"/>
        <v>11169.6</v>
      </c>
    </row>
    <row r="455" ht="15.75" customHeight="1">
      <c r="A455" s="4">
        <v>42610.0</v>
      </c>
      <c r="B455" s="5">
        <v>6981.0</v>
      </c>
      <c r="C455" s="5">
        <f t="shared" si="1"/>
        <v>11169.6</v>
      </c>
    </row>
    <row r="456" ht="15.75" customHeight="1">
      <c r="A456" s="4">
        <v>42611.0</v>
      </c>
      <c r="B456" s="5">
        <v>6981.0</v>
      </c>
      <c r="C456" s="5">
        <f t="shared" si="1"/>
        <v>11169.6</v>
      </c>
    </row>
    <row r="457" ht="15.75" customHeight="1">
      <c r="A457" s="4">
        <v>42612.0</v>
      </c>
      <c r="B457" s="5">
        <v>6981.0</v>
      </c>
      <c r="C457" s="5">
        <f t="shared" si="1"/>
        <v>11169.6</v>
      </c>
    </row>
    <row r="458" ht="15.75" customHeight="1">
      <c r="A458" s="4">
        <v>42613.0</v>
      </c>
      <c r="B458" s="5">
        <v>6981.0</v>
      </c>
      <c r="C458" s="5">
        <f t="shared" si="1"/>
        <v>11169.6</v>
      </c>
    </row>
    <row r="459" ht="15.75" customHeight="1">
      <c r="A459" s="4">
        <v>42614.0</v>
      </c>
      <c r="B459" s="5">
        <v>6981.0</v>
      </c>
      <c r="C459" s="5">
        <f t="shared" si="1"/>
        <v>11169.6</v>
      </c>
    </row>
    <row r="460" ht="15.75" customHeight="1">
      <c r="A460" s="4">
        <v>42615.0</v>
      </c>
      <c r="B460" s="5">
        <v>6981.0</v>
      </c>
      <c r="C460" s="5">
        <f t="shared" si="1"/>
        <v>11169.6</v>
      </c>
    </row>
    <row r="461" ht="15.75" customHeight="1">
      <c r="A461" s="4">
        <v>42616.0</v>
      </c>
      <c r="B461" s="5">
        <v>6981.0</v>
      </c>
      <c r="C461" s="5">
        <f t="shared" si="1"/>
        <v>11169.6</v>
      </c>
    </row>
    <row r="462" ht="15.75" customHeight="1">
      <c r="A462" s="4">
        <v>42617.0</v>
      </c>
      <c r="B462" s="5">
        <v>6981.0</v>
      </c>
      <c r="C462" s="5">
        <f t="shared" si="1"/>
        <v>11169.6</v>
      </c>
    </row>
    <row r="463" ht="15.75" customHeight="1">
      <c r="A463" s="4">
        <v>42618.0</v>
      </c>
      <c r="B463" s="5">
        <v>6981.0</v>
      </c>
      <c r="C463" s="5">
        <f t="shared" si="1"/>
        <v>11169.6</v>
      </c>
    </row>
    <row r="464" ht="15.75" customHeight="1">
      <c r="A464" s="4">
        <v>42619.0</v>
      </c>
      <c r="B464" s="5">
        <v>6981.0</v>
      </c>
      <c r="C464" s="5">
        <f t="shared" si="1"/>
        <v>11169.6</v>
      </c>
    </row>
    <row r="465" ht="15.75" customHeight="1">
      <c r="A465" s="4">
        <v>42620.0</v>
      </c>
      <c r="B465" s="5">
        <v>6981.0</v>
      </c>
      <c r="C465" s="5">
        <f t="shared" si="1"/>
        <v>11169.6</v>
      </c>
    </row>
    <row r="466" ht="15.75" customHeight="1">
      <c r="A466" s="4">
        <v>42621.0</v>
      </c>
      <c r="B466" s="5">
        <v>6981.0</v>
      </c>
      <c r="C466" s="5">
        <f t="shared" si="1"/>
        <v>11169.6</v>
      </c>
    </row>
    <row r="467" ht="15.75" customHeight="1">
      <c r="A467" s="4">
        <v>42622.0</v>
      </c>
      <c r="B467" s="5">
        <v>6981.0</v>
      </c>
      <c r="C467" s="5">
        <f t="shared" si="1"/>
        <v>11169.6</v>
      </c>
    </row>
    <row r="468" ht="15.75" customHeight="1">
      <c r="A468" s="4">
        <v>42623.0</v>
      </c>
      <c r="B468" s="5">
        <v>6981.0</v>
      </c>
      <c r="C468" s="5">
        <f t="shared" si="1"/>
        <v>11169.6</v>
      </c>
    </row>
    <row r="469" ht="15.75" customHeight="1">
      <c r="A469" s="4">
        <v>42624.0</v>
      </c>
      <c r="B469" s="5">
        <v>6981.0</v>
      </c>
      <c r="C469" s="5">
        <f t="shared" si="1"/>
        <v>11169.6</v>
      </c>
    </row>
    <row r="470" ht="15.75" customHeight="1">
      <c r="A470" s="4">
        <v>42625.0</v>
      </c>
      <c r="B470" s="5">
        <v>6981.0</v>
      </c>
      <c r="C470" s="5">
        <f t="shared" si="1"/>
        <v>11169.6</v>
      </c>
    </row>
    <row r="471" ht="15.75" customHeight="1">
      <c r="A471" s="4">
        <v>42626.0</v>
      </c>
      <c r="B471" s="5">
        <v>6981.0</v>
      </c>
      <c r="C471" s="5">
        <f t="shared" si="1"/>
        <v>11169.6</v>
      </c>
    </row>
    <row r="472" ht="15.75" customHeight="1">
      <c r="A472" s="4">
        <v>42627.0</v>
      </c>
      <c r="B472" s="5">
        <v>6981.0</v>
      </c>
      <c r="C472" s="5">
        <f t="shared" si="1"/>
        <v>11169.6</v>
      </c>
    </row>
    <row r="473" ht="15.75" customHeight="1">
      <c r="A473" s="4">
        <v>42628.0</v>
      </c>
      <c r="B473" s="5">
        <v>6981.0</v>
      </c>
      <c r="C473" s="5">
        <f t="shared" si="1"/>
        <v>11169.6</v>
      </c>
    </row>
    <row r="474" ht="15.75" customHeight="1">
      <c r="A474" s="4">
        <v>42629.0</v>
      </c>
      <c r="B474" s="5">
        <v>6981.0</v>
      </c>
      <c r="C474" s="5">
        <f t="shared" si="1"/>
        <v>11169.6</v>
      </c>
    </row>
    <row r="475" ht="15.75" customHeight="1">
      <c r="A475" s="4">
        <v>42630.0</v>
      </c>
      <c r="B475" s="5">
        <v>6981.0</v>
      </c>
      <c r="C475" s="5">
        <f t="shared" si="1"/>
        <v>11169.6</v>
      </c>
    </row>
    <row r="476" ht="15.75" customHeight="1">
      <c r="A476" s="4">
        <v>42631.0</v>
      </c>
      <c r="B476" s="5">
        <v>6981.0</v>
      </c>
      <c r="C476" s="5">
        <f t="shared" si="1"/>
        <v>11169.6</v>
      </c>
    </row>
    <row r="477" ht="15.75" customHeight="1">
      <c r="A477" s="4">
        <v>42632.0</v>
      </c>
      <c r="B477" s="5">
        <v>6981.0</v>
      </c>
      <c r="C477" s="5">
        <f t="shared" si="1"/>
        <v>11169.6</v>
      </c>
    </row>
    <row r="478" ht="15.75" customHeight="1">
      <c r="A478" s="4">
        <v>42633.0</v>
      </c>
      <c r="B478" s="5">
        <v>6981.0</v>
      </c>
      <c r="C478" s="5">
        <f t="shared" si="1"/>
        <v>11169.6</v>
      </c>
    </row>
    <row r="479" ht="15.75" customHeight="1">
      <c r="A479" s="4">
        <v>42634.0</v>
      </c>
      <c r="B479" s="5">
        <v>6981.0</v>
      </c>
      <c r="C479" s="5">
        <f t="shared" si="1"/>
        <v>11169.6</v>
      </c>
    </row>
    <row r="480" ht="15.75" customHeight="1">
      <c r="A480" s="4">
        <v>42635.0</v>
      </c>
      <c r="B480" s="5">
        <v>6981.0</v>
      </c>
      <c r="C480" s="5">
        <f t="shared" si="1"/>
        <v>11169.6</v>
      </c>
    </row>
    <row r="481" ht="15.75" customHeight="1">
      <c r="A481" s="4">
        <v>42636.0</v>
      </c>
      <c r="B481" s="5">
        <v>6981.0</v>
      </c>
      <c r="C481" s="5">
        <f t="shared" si="1"/>
        <v>11169.6</v>
      </c>
    </row>
    <row r="482" ht="15.75" customHeight="1">
      <c r="A482" s="4">
        <v>42637.0</v>
      </c>
      <c r="B482" s="5">
        <v>6981.0</v>
      </c>
      <c r="C482" s="5">
        <f t="shared" si="1"/>
        <v>11169.6</v>
      </c>
    </row>
    <row r="483" ht="15.75" customHeight="1">
      <c r="A483" s="4">
        <v>42638.0</v>
      </c>
      <c r="B483" s="5">
        <v>6981.0</v>
      </c>
      <c r="C483" s="5">
        <f t="shared" si="1"/>
        <v>11169.6</v>
      </c>
    </row>
    <row r="484" ht="15.75" customHeight="1">
      <c r="A484" s="4">
        <v>42639.0</v>
      </c>
      <c r="B484" s="5">
        <v>6981.0</v>
      </c>
      <c r="C484" s="5">
        <f t="shared" si="1"/>
        <v>11169.6</v>
      </c>
    </row>
    <row r="485" ht="15.75" customHeight="1">
      <c r="A485" s="4">
        <v>42640.0</v>
      </c>
      <c r="B485" s="5">
        <v>6981.0</v>
      </c>
      <c r="C485" s="5">
        <f t="shared" si="1"/>
        <v>11169.6</v>
      </c>
    </row>
    <row r="486" ht="15.75" customHeight="1">
      <c r="A486" s="4">
        <v>42641.0</v>
      </c>
      <c r="B486" s="5">
        <v>6981.0</v>
      </c>
      <c r="C486" s="5">
        <f t="shared" si="1"/>
        <v>11169.6</v>
      </c>
    </row>
    <row r="487" ht="15.75" customHeight="1">
      <c r="A487" s="4">
        <v>42642.0</v>
      </c>
      <c r="B487" s="5">
        <v>6981.0</v>
      </c>
      <c r="C487" s="5">
        <f t="shared" si="1"/>
        <v>11169.6</v>
      </c>
    </row>
    <row r="488" ht="15.75" customHeight="1">
      <c r="A488" s="4">
        <v>42643.0</v>
      </c>
      <c r="B488" s="5">
        <v>6981.0</v>
      </c>
      <c r="C488" s="5">
        <f t="shared" si="1"/>
        <v>11169.6</v>
      </c>
    </row>
    <row r="489" ht="15.75" customHeight="1">
      <c r="A489" s="4">
        <v>42644.0</v>
      </c>
      <c r="B489" s="5">
        <v>6981.0</v>
      </c>
      <c r="C489" s="5">
        <f t="shared" si="1"/>
        <v>11169.6</v>
      </c>
    </row>
    <row r="490" ht="15.75" customHeight="1">
      <c r="A490" s="4">
        <v>42645.0</v>
      </c>
      <c r="B490" s="5">
        <v>6981.0</v>
      </c>
      <c r="C490" s="5">
        <f t="shared" si="1"/>
        <v>11169.6</v>
      </c>
    </row>
    <row r="491" ht="15.75" customHeight="1">
      <c r="A491" s="4">
        <v>42646.0</v>
      </c>
      <c r="B491" s="5">
        <v>6981.0</v>
      </c>
      <c r="C491" s="5">
        <f t="shared" si="1"/>
        <v>11169.6</v>
      </c>
    </row>
    <row r="492" ht="15.75" customHeight="1">
      <c r="A492" s="4">
        <v>42647.0</v>
      </c>
      <c r="B492" s="5">
        <v>6981.0</v>
      </c>
      <c r="C492" s="5">
        <f t="shared" si="1"/>
        <v>11169.6</v>
      </c>
    </row>
    <row r="493" ht="15.75" customHeight="1">
      <c r="A493" s="4">
        <v>42648.0</v>
      </c>
      <c r="B493" s="5">
        <v>6981.0</v>
      </c>
      <c r="C493" s="5">
        <f t="shared" si="1"/>
        <v>11169.6</v>
      </c>
    </row>
    <row r="494" ht="15.75" customHeight="1">
      <c r="A494" s="4">
        <v>42649.0</v>
      </c>
      <c r="B494" s="5">
        <v>6981.0</v>
      </c>
      <c r="C494" s="5">
        <f t="shared" si="1"/>
        <v>11169.6</v>
      </c>
    </row>
    <row r="495" ht="15.75" customHeight="1">
      <c r="A495" s="4">
        <v>42650.0</v>
      </c>
      <c r="B495" s="5">
        <v>6981.0</v>
      </c>
      <c r="C495" s="5">
        <f t="shared" si="1"/>
        <v>11169.6</v>
      </c>
    </row>
    <row r="496" ht="15.75" customHeight="1">
      <c r="A496" s="4">
        <v>42651.0</v>
      </c>
      <c r="B496" s="5">
        <v>6981.0</v>
      </c>
      <c r="C496" s="5">
        <f t="shared" si="1"/>
        <v>11169.6</v>
      </c>
    </row>
    <row r="497" ht="15.75" customHeight="1">
      <c r="A497" s="4">
        <v>42652.0</v>
      </c>
      <c r="B497" s="5">
        <v>6981.0</v>
      </c>
      <c r="C497" s="5">
        <f t="shared" si="1"/>
        <v>11169.6</v>
      </c>
    </row>
    <row r="498" ht="15.75" customHeight="1">
      <c r="A498" s="4">
        <v>42653.0</v>
      </c>
      <c r="B498" s="5">
        <v>6981.0</v>
      </c>
      <c r="C498" s="5">
        <f t="shared" si="1"/>
        <v>11169.6</v>
      </c>
    </row>
    <row r="499" ht="15.75" customHeight="1">
      <c r="A499" s="4">
        <v>42654.0</v>
      </c>
      <c r="B499" s="5">
        <v>6981.0</v>
      </c>
      <c r="C499" s="5">
        <f t="shared" si="1"/>
        <v>11169.6</v>
      </c>
    </row>
    <row r="500" ht="15.75" customHeight="1">
      <c r="A500" s="4">
        <v>42655.0</v>
      </c>
      <c r="B500" s="5">
        <v>6981.0</v>
      </c>
      <c r="C500" s="5">
        <f t="shared" si="1"/>
        <v>11169.6</v>
      </c>
    </row>
    <row r="501" ht="15.75" customHeight="1">
      <c r="A501" s="4">
        <v>42656.0</v>
      </c>
      <c r="B501" s="5">
        <v>6981.0</v>
      </c>
      <c r="C501" s="5">
        <f t="shared" si="1"/>
        <v>11169.6</v>
      </c>
    </row>
    <row r="502" ht="15.75" customHeight="1">
      <c r="A502" s="4">
        <v>42657.0</v>
      </c>
      <c r="B502" s="5">
        <v>6981.0</v>
      </c>
      <c r="C502" s="5">
        <f t="shared" si="1"/>
        <v>11169.6</v>
      </c>
    </row>
    <row r="503" ht="15.75" customHeight="1">
      <c r="A503" s="4">
        <v>42658.0</v>
      </c>
      <c r="B503" s="5">
        <v>6981.0</v>
      </c>
      <c r="C503" s="5">
        <f t="shared" si="1"/>
        <v>11169.6</v>
      </c>
    </row>
    <row r="504" ht="15.75" customHeight="1">
      <c r="A504" s="4">
        <v>42659.0</v>
      </c>
      <c r="B504" s="5">
        <v>6981.0</v>
      </c>
      <c r="C504" s="5">
        <f t="shared" si="1"/>
        <v>11169.6</v>
      </c>
    </row>
    <row r="505" ht="15.75" customHeight="1">
      <c r="A505" s="4">
        <v>42660.0</v>
      </c>
      <c r="B505" s="5">
        <v>6981.0</v>
      </c>
      <c r="C505" s="5">
        <f t="shared" si="1"/>
        <v>11169.6</v>
      </c>
    </row>
    <row r="506" ht="15.75" customHeight="1">
      <c r="A506" s="4">
        <v>42661.0</v>
      </c>
      <c r="B506" s="5">
        <v>7125.0</v>
      </c>
      <c r="C506" s="5">
        <f t="shared" si="1"/>
        <v>11400</v>
      </c>
    </row>
    <row r="507" ht="15.75" customHeight="1">
      <c r="A507" s="4">
        <v>42662.0</v>
      </c>
      <c r="B507" s="5">
        <v>7125.0</v>
      </c>
      <c r="C507" s="5">
        <f t="shared" si="1"/>
        <v>11400</v>
      </c>
    </row>
    <row r="508" ht="15.75" customHeight="1">
      <c r="A508" s="4">
        <v>42663.0</v>
      </c>
      <c r="B508" s="5">
        <v>7327.0</v>
      </c>
      <c r="C508" s="5">
        <f t="shared" si="1"/>
        <v>11723.2</v>
      </c>
    </row>
    <row r="509" ht="15.75" customHeight="1">
      <c r="A509" s="4">
        <v>42664.0</v>
      </c>
      <c r="B509" s="5">
        <v>7327.0</v>
      </c>
      <c r="C509" s="5">
        <f t="shared" si="1"/>
        <v>11723.2</v>
      </c>
    </row>
    <row r="510" ht="15.75" customHeight="1">
      <c r="A510" s="4">
        <v>42665.0</v>
      </c>
      <c r="B510" s="5">
        <v>7327.0</v>
      </c>
      <c r="C510" s="5">
        <f t="shared" si="1"/>
        <v>11723.2</v>
      </c>
    </row>
    <row r="511" ht="15.75" customHeight="1">
      <c r="A511" s="4">
        <v>42666.0</v>
      </c>
      <c r="B511" s="5">
        <v>7327.0</v>
      </c>
      <c r="C511" s="5">
        <f t="shared" si="1"/>
        <v>11723.2</v>
      </c>
    </row>
    <row r="512" ht="15.75" customHeight="1">
      <c r="A512" s="4">
        <v>42667.0</v>
      </c>
      <c r="B512" s="5">
        <v>7327.0</v>
      </c>
      <c r="C512" s="5">
        <f t="shared" si="1"/>
        <v>11723.2</v>
      </c>
    </row>
    <row r="513" ht="15.75" customHeight="1">
      <c r="A513" s="4">
        <v>42668.0</v>
      </c>
      <c r="B513" s="5">
        <v>7327.0</v>
      </c>
      <c r="C513" s="5">
        <f t="shared" si="1"/>
        <v>11723.2</v>
      </c>
    </row>
    <row r="514" ht="15.75" customHeight="1">
      <c r="A514" s="4">
        <v>42669.0</v>
      </c>
      <c r="B514" s="5">
        <v>7327.0</v>
      </c>
      <c r="C514" s="5">
        <f t="shared" si="1"/>
        <v>11723.2</v>
      </c>
    </row>
    <row r="515" ht="15.75" customHeight="1">
      <c r="A515" s="4">
        <v>42670.0</v>
      </c>
      <c r="B515" s="5">
        <v>7327.0</v>
      </c>
      <c r="C515" s="5">
        <f t="shared" si="1"/>
        <v>11723.2</v>
      </c>
    </row>
    <row r="516" ht="15.75" customHeight="1">
      <c r="A516" s="4">
        <v>42671.0</v>
      </c>
      <c r="B516" s="5">
        <v>7327.0</v>
      </c>
      <c r="C516" s="5">
        <f t="shared" si="1"/>
        <v>11723.2</v>
      </c>
    </row>
    <row r="517" ht="15.75" customHeight="1">
      <c r="A517" s="4">
        <v>42704.0</v>
      </c>
      <c r="B517" s="5">
        <v>6938.0</v>
      </c>
      <c r="C517" s="5">
        <f t="shared" si="1"/>
        <v>11100.8</v>
      </c>
    </row>
    <row r="518" ht="15.75" customHeight="1">
      <c r="A518" s="4">
        <v>42705.0</v>
      </c>
      <c r="B518" s="5">
        <v>6938.0</v>
      </c>
      <c r="C518" s="5">
        <f t="shared" si="1"/>
        <v>11100.8</v>
      </c>
    </row>
    <row r="519" ht="15.75" customHeight="1">
      <c r="A519" s="4">
        <v>42706.0</v>
      </c>
      <c r="B519" s="5">
        <v>6938.0</v>
      </c>
      <c r="C519" s="5">
        <f t="shared" si="1"/>
        <v>11100.8</v>
      </c>
    </row>
    <row r="520" ht="15.75" customHeight="1">
      <c r="A520" s="4">
        <v>42707.0</v>
      </c>
      <c r="B520" s="5">
        <v>6938.0</v>
      </c>
      <c r="C520" s="5">
        <f t="shared" si="1"/>
        <v>11100.8</v>
      </c>
    </row>
    <row r="521" ht="15.75" customHeight="1">
      <c r="A521" s="4">
        <v>42708.0</v>
      </c>
      <c r="B521" s="5">
        <v>6938.0</v>
      </c>
      <c r="C521" s="5">
        <f t="shared" si="1"/>
        <v>11100.8</v>
      </c>
    </row>
    <row r="522" ht="15.75" customHeight="1">
      <c r="A522" s="4">
        <v>42709.0</v>
      </c>
      <c r="B522" s="5">
        <v>6938.0</v>
      </c>
      <c r="C522" s="5">
        <f t="shared" si="1"/>
        <v>11100.8</v>
      </c>
    </row>
    <row r="523" ht="15.75" customHeight="1">
      <c r="A523" s="4">
        <v>42710.0</v>
      </c>
      <c r="B523" s="5">
        <v>6938.0</v>
      </c>
      <c r="C523" s="5">
        <f t="shared" si="1"/>
        <v>11100.8</v>
      </c>
    </row>
    <row r="524" ht="15.75" customHeight="1">
      <c r="A524" s="4">
        <v>42711.0</v>
      </c>
      <c r="B524" s="5">
        <v>6938.0</v>
      </c>
      <c r="C524" s="5">
        <f t="shared" si="1"/>
        <v>11100.8</v>
      </c>
    </row>
    <row r="525" ht="15.75" customHeight="1">
      <c r="A525" s="4">
        <v>42712.0</v>
      </c>
      <c r="B525" s="5">
        <v>6845.0</v>
      </c>
      <c r="C525" s="5">
        <f t="shared" si="1"/>
        <v>10952</v>
      </c>
    </row>
    <row r="526" ht="15.75" customHeight="1">
      <c r="A526" s="4">
        <v>42713.0</v>
      </c>
      <c r="B526" s="5">
        <v>6845.0</v>
      </c>
      <c r="C526" s="5">
        <f t="shared" si="1"/>
        <v>10952</v>
      </c>
    </row>
    <row r="527" ht="15.75" customHeight="1">
      <c r="A527" s="4">
        <v>42714.0</v>
      </c>
      <c r="B527" s="5">
        <v>6845.0</v>
      </c>
      <c r="C527" s="5">
        <f t="shared" si="1"/>
        <v>10952</v>
      </c>
    </row>
    <row r="528" ht="15.75" customHeight="1">
      <c r="A528" s="4">
        <v>42715.0</v>
      </c>
      <c r="B528" s="5">
        <v>6845.0</v>
      </c>
      <c r="C528" s="5">
        <f t="shared" si="1"/>
        <v>10952</v>
      </c>
    </row>
    <row r="529" ht="15.75" customHeight="1">
      <c r="A529" s="4">
        <v>42716.0</v>
      </c>
      <c r="B529" s="5">
        <v>6845.0</v>
      </c>
      <c r="C529" s="5">
        <f t="shared" si="1"/>
        <v>10952</v>
      </c>
    </row>
    <row r="530" ht="15.75" customHeight="1">
      <c r="A530" s="4">
        <v>42717.0</v>
      </c>
      <c r="B530" s="5">
        <v>6845.0</v>
      </c>
      <c r="C530" s="5">
        <f t="shared" si="1"/>
        <v>10952</v>
      </c>
    </row>
    <row r="531" ht="15.75" customHeight="1">
      <c r="A531" s="4">
        <v>42718.0</v>
      </c>
      <c r="B531" s="5">
        <v>6845.0</v>
      </c>
      <c r="C531" s="5">
        <f t="shared" si="1"/>
        <v>10952</v>
      </c>
    </row>
    <row r="532" ht="15.75" customHeight="1">
      <c r="A532" s="4">
        <v>42719.0</v>
      </c>
      <c r="B532" s="5">
        <v>6845.0</v>
      </c>
      <c r="C532" s="5">
        <f t="shared" si="1"/>
        <v>10952</v>
      </c>
    </row>
    <row r="533" ht="15.75" customHeight="1">
      <c r="A533" s="4">
        <v>42720.0</v>
      </c>
      <c r="B533" s="5">
        <v>6845.0</v>
      </c>
      <c r="C533" s="5">
        <f t="shared" si="1"/>
        <v>10952</v>
      </c>
    </row>
    <row r="534" ht="15.75" customHeight="1">
      <c r="A534" s="4">
        <v>42721.0</v>
      </c>
      <c r="B534" s="5">
        <v>6845.0</v>
      </c>
      <c r="C534" s="5">
        <f t="shared" si="1"/>
        <v>10952</v>
      </c>
    </row>
    <row r="535" ht="15.75" customHeight="1">
      <c r="A535" s="4">
        <v>42722.0</v>
      </c>
      <c r="B535" s="5">
        <v>6845.0</v>
      </c>
      <c r="C535" s="5">
        <f t="shared" si="1"/>
        <v>10952</v>
      </c>
    </row>
    <row r="536" ht="15.75" customHeight="1">
      <c r="A536" s="4">
        <v>42723.0</v>
      </c>
      <c r="B536" s="5">
        <v>6845.0</v>
      </c>
      <c r="C536" s="5">
        <f t="shared" si="1"/>
        <v>10952</v>
      </c>
    </row>
    <row r="537" ht="15.75" customHeight="1">
      <c r="A537" s="4">
        <v>42724.0</v>
      </c>
      <c r="B537" s="5">
        <v>6845.0</v>
      </c>
      <c r="C537" s="5">
        <f t="shared" si="1"/>
        <v>10952</v>
      </c>
    </row>
    <row r="538" ht="15.75" customHeight="1">
      <c r="A538" s="4">
        <v>42725.0</v>
      </c>
      <c r="B538" s="5">
        <v>6845.0</v>
      </c>
      <c r="C538" s="5">
        <f t="shared" si="1"/>
        <v>10952</v>
      </c>
    </row>
    <row r="539" ht="15.75" customHeight="1">
      <c r="A539" s="4">
        <v>42726.0</v>
      </c>
      <c r="B539" s="5">
        <v>6845.0</v>
      </c>
      <c r="C539" s="5">
        <f t="shared" si="1"/>
        <v>10952</v>
      </c>
    </row>
    <row r="540" ht="15.75" customHeight="1">
      <c r="A540" s="4">
        <v>42727.0</v>
      </c>
      <c r="B540" s="5">
        <v>6845.0</v>
      </c>
      <c r="C540" s="5">
        <f t="shared" si="1"/>
        <v>10952</v>
      </c>
    </row>
    <row r="541" ht="15.75" customHeight="1">
      <c r="A541" s="4">
        <v>42728.0</v>
      </c>
      <c r="B541" s="5">
        <v>6845.0</v>
      </c>
      <c r="C541" s="5">
        <f t="shared" si="1"/>
        <v>10952</v>
      </c>
    </row>
    <row r="542" ht="15.75" customHeight="1">
      <c r="A542" s="4">
        <v>42729.0</v>
      </c>
      <c r="B542" s="5">
        <v>6845.0</v>
      </c>
      <c r="C542" s="5">
        <f t="shared" si="1"/>
        <v>10952</v>
      </c>
    </row>
    <row r="543" ht="15.75" customHeight="1">
      <c r="A543" s="4">
        <v>42730.0</v>
      </c>
      <c r="B543" s="5">
        <v>6845.0</v>
      </c>
      <c r="C543" s="5">
        <f t="shared" si="1"/>
        <v>10952</v>
      </c>
    </row>
    <row r="544" ht="15.75" customHeight="1">
      <c r="A544" s="4">
        <v>42731.0</v>
      </c>
      <c r="B544" s="5">
        <v>6845.0</v>
      </c>
      <c r="C544" s="5">
        <f t="shared" si="1"/>
        <v>10952</v>
      </c>
    </row>
    <row r="545" ht="15.75" customHeight="1">
      <c r="A545" s="4">
        <v>42732.0</v>
      </c>
      <c r="B545" s="5">
        <v>6845.0</v>
      </c>
      <c r="C545" s="5">
        <f t="shared" si="1"/>
        <v>10952</v>
      </c>
    </row>
    <row r="546" ht="15.75" customHeight="1">
      <c r="A546" s="4">
        <v>42733.0</v>
      </c>
      <c r="B546" s="5">
        <v>6845.0</v>
      </c>
      <c r="C546" s="5">
        <f t="shared" si="1"/>
        <v>10952</v>
      </c>
    </row>
    <row r="547" ht="15.75" customHeight="1">
      <c r="A547" s="4">
        <v>42734.0</v>
      </c>
      <c r="B547" s="5">
        <v>6845.0</v>
      </c>
      <c r="C547" s="5">
        <f t="shared" si="1"/>
        <v>10952</v>
      </c>
    </row>
    <row r="548" ht="15.75" customHeight="1">
      <c r="A548" s="4">
        <v>42735.0</v>
      </c>
      <c r="B548" s="5">
        <v>6905.333333333333</v>
      </c>
      <c r="C548" s="5">
        <f t="shared" si="1"/>
        <v>11048.53333</v>
      </c>
    </row>
    <row r="549" ht="15.75" customHeight="1">
      <c r="A549" s="4">
        <v>42736.0</v>
      </c>
      <c r="B549" s="5">
        <v>6965.666666666667</v>
      </c>
      <c r="C549" s="5">
        <f t="shared" si="1"/>
        <v>11145.06667</v>
      </c>
    </row>
    <row r="550" ht="15.75" customHeight="1">
      <c r="A550" s="4">
        <v>42737.0</v>
      </c>
      <c r="B550" s="5">
        <v>7026.0</v>
      </c>
      <c r="C550" s="5">
        <f t="shared" si="1"/>
        <v>11241.6</v>
      </c>
    </row>
    <row r="551" ht="15.75" customHeight="1">
      <c r="A551" s="4">
        <v>42738.0</v>
      </c>
      <c r="B551" s="5">
        <v>6845.0</v>
      </c>
      <c r="C551" s="5">
        <f t="shared" si="1"/>
        <v>10952</v>
      </c>
    </row>
    <row r="552" ht="15.75" customHeight="1">
      <c r="A552" s="4">
        <v>42739.0</v>
      </c>
      <c r="B552" s="5">
        <v>6845.0</v>
      </c>
      <c r="C552" s="5">
        <f t="shared" si="1"/>
        <v>10952</v>
      </c>
    </row>
    <row r="553" ht="15.75" customHeight="1">
      <c r="A553" s="4">
        <v>42740.0</v>
      </c>
      <c r="B553" s="5">
        <v>6845.0</v>
      </c>
      <c r="C553" s="5">
        <f t="shared" si="1"/>
        <v>10952</v>
      </c>
    </row>
    <row r="554" ht="15.75" customHeight="1">
      <c r="A554" s="4">
        <v>42741.0</v>
      </c>
      <c r="B554" s="5">
        <v>6845.0</v>
      </c>
      <c r="C554" s="5">
        <f t="shared" si="1"/>
        <v>10952</v>
      </c>
    </row>
    <row r="555" ht="15.75" customHeight="1">
      <c r="A555" s="4">
        <v>42742.0</v>
      </c>
      <c r="B555" s="5">
        <v>6845.0</v>
      </c>
      <c r="C555" s="5">
        <f t="shared" si="1"/>
        <v>10952</v>
      </c>
    </row>
    <row r="556" ht="15.75" customHeight="1">
      <c r="A556" s="4">
        <v>42743.0</v>
      </c>
      <c r="B556" s="5">
        <v>6845.0</v>
      </c>
      <c r="C556" s="5">
        <f t="shared" si="1"/>
        <v>10952</v>
      </c>
    </row>
    <row r="557" ht="15.75" customHeight="1">
      <c r="A557" s="4">
        <v>42744.0</v>
      </c>
      <c r="B557" s="5">
        <v>6845.0</v>
      </c>
      <c r="C557" s="5">
        <f t="shared" si="1"/>
        <v>10952</v>
      </c>
    </row>
    <row r="558" ht="15.75" customHeight="1">
      <c r="A558" s="4">
        <v>42745.0</v>
      </c>
      <c r="B558" s="5">
        <v>6845.0</v>
      </c>
      <c r="C558" s="5">
        <f t="shared" si="1"/>
        <v>10952</v>
      </c>
    </row>
    <row r="559" ht="15.75" customHeight="1">
      <c r="A559" s="4">
        <v>42746.0</v>
      </c>
      <c r="B559" s="5">
        <v>6845.0</v>
      </c>
      <c r="C559" s="5">
        <f t="shared" si="1"/>
        <v>10952</v>
      </c>
    </row>
    <row r="560" ht="15.75" customHeight="1">
      <c r="A560" s="4">
        <v>42747.0</v>
      </c>
      <c r="B560" s="5">
        <v>6845.0</v>
      </c>
      <c r="C560" s="5">
        <f t="shared" si="1"/>
        <v>10952</v>
      </c>
    </row>
    <row r="561" ht="15.75" customHeight="1">
      <c r="A561" s="4">
        <v>42748.0</v>
      </c>
      <c r="B561" s="5">
        <v>6845.0</v>
      </c>
      <c r="C561" s="5">
        <f t="shared" si="1"/>
        <v>10952</v>
      </c>
    </row>
    <row r="562" ht="15.75" customHeight="1">
      <c r="A562" s="4">
        <v>42749.0</v>
      </c>
      <c r="B562" s="5">
        <v>6845.0</v>
      </c>
      <c r="C562" s="5">
        <f t="shared" si="1"/>
        <v>10952</v>
      </c>
    </row>
    <row r="563" ht="15.75" customHeight="1">
      <c r="A563" s="4">
        <v>42750.0</v>
      </c>
      <c r="B563" s="5">
        <v>6845.0</v>
      </c>
      <c r="C563" s="5">
        <f t="shared" si="1"/>
        <v>10952</v>
      </c>
    </row>
    <row r="564" ht="15.75" customHeight="1">
      <c r="A564" s="4">
        <v>42751.0</v>
      </c>
      <c r="B564" s="5">
        <v>6845.0</v>
      </c>
      <c r="C564" s="5">
        <f t="shared" si="1"/>
        <v>10952</v>
      </c>
    </row>
    <row r="565" ht="15.75" customHeight="1">
      <c r="A565" s="4">
        <v>42752.0</v>
      </c>
      <c r="B565" s="5">
        <v>6845.0</v>
      </c>
      <c r="C565" s="5">
        <f t="shared" si="1"/>
        <v>10952</v>
      </c>
    </row>
    <row r="566" ht="15.75" customHeight="1">
      <c r="A566" s="4">
        <v>42753.0</v>
      </c>
      <c r="B566" s="5">
        <v>6845.0</v>
      </c>
      <c r="C566" s="5">
        <f t="shared" si="1"/>
        <v>10952</v>
      </c>
    </row>
    <row r="567" ht="15.75" customHeight="1">
      <c r="A567" s="4">
        <v>42754.0</v>
      </c>
      <c r="B567" s="5">
        <v>6845.0</v>
      </c>
      <c r="C567" s="5">
        <f t="shared" si="1"/>
        <v>10952</v>
      </c>
    </row>
    <row r="568" ht="15.75" customHeight="1">
      <c r="A568" s="4">
        <v>42755.0</v>
      </c>
      <c r="B568" s="5">
        <v>6845.0</v>
      </c>
      <c r="C568" s="5">
        <f t="shared" si="1"/>
        <v>10952</v>
      </c>
    </row>
    <row r="569" ht="15.75" customHeight="1">
      <c r="A569" s="4">
        <v>42756.0</v>
      </c>
      <c r="B569" s="5">
        <v>6848.333333333333</v>
      </c>
      <c r="C569" s="5">
        <f t="shared" si="1"/>
        <v>10957.33333</v>
      </c>
    </row>
    <row r="570" ht="15.75" customHeight="1">
      <c r="A570" s="4">
        <v>42757.0</v>
      </c>
      <c r="B570" s="5">
        <v>6851.666666666667</v>
      </c>
      <c r="C570" s="5">
        <f t="shared" si="1"/>
        <v>10962.66667</v>
      </c>
    </row>
    <row r="571" ht="15.75" customHeight="1">
      <c r="A571" s="4">
        <v>42758.0</v>
      </c>
      <c r="B571" s="5">
        <v>6855.0</v>
      </c>
      <c r="C571" s="5">
        <f t="shared" si="1"/>
        <v>10968</v>
      </c>
    </row>
    <row r="572" ht="15.75" customHeight="1">
      <c r="A572" s="4">
        <v>42759.0</v>
      </c>
      <c r="B572" s="5">
        <v>6855.0</v>
      </c>
      <c r="C572" s="5">
        <f t="shared" si="1"/>
        <v>10968</v>
      </c>
    </row>
    <row r="573" ht="15.75" customHeight="1">
      <c r="A573" s="4">
        <v>42760.0</v>
      </c>
      <c r="B573" s="5">
        <v>6855.0</v>
      </c>
      <c r="C573" s="5">
        <f t="shared" si="1"/>
        <v>10968</v>
      </c>
    </row>
    <row r="574" ht="15.75" customHeight="1">
      <c r="A574" s="4">
        <v>42761.0</v>
      </c>
      <c r="B574" s="5">
        <v>6855.0</v>
      </c>
      <c r="C574" s="5">
        <f t="shared" si="1"/>
        <v>10968</v>
      </c>
    </row>
    <row r="575" ht="15.75" customHeight="1">
      <c r="A575" s="4">
        <v>42762.0</v>
      </c>
      <c r="B575" s="5">
        <v>6855.0</v>
      </c>
      <c r="C575" s="5">
        <f t="shared" si="1"/>
        <v>10968</v>
      </c>
    </row>
    <row r="576" ht="15.75" customHeight="1">
      <c r="A576" s="4">
        <v>42763.0</v>
      </c>
      <c r="B576" s="5">
        <v>6855.0</v>
      </c>
      <c r="C576" s="5">
        <f t="shared" si="1"/>
        <v>10968</v>
      </c>
    </row>
    <row r="577" ht="15.75" customHeight="1">
      <c r="A577" s="4">
        <v>42764.0</v>
      </c>
      <c r="B577" s="5">
        <v>6855.0</v>
      </c>
      <c r="C577" s="5">
        <f t="shared" si="1"/>
        <v>10968</v>
      </c>
    </row>
    <row r="578" ht="15.75" customHeight="1">
      <c r="A578" s="4">
        <v>42765.0</v>
      </c>
      <c r="B578" s="5">
        <v>6855.0</v>
      </c>
      <c r="C578" s="5">
        <f t="shared" si="1"/>
        <v>10968</v>
      </c>
    </row>
    <row r="579" ht="15.75" customHeight="1">
      <c r="A579" s="4">
        <v>42766.0</v>
      </c>
      <c r="B579" s="5">
        <v>6855.0</v>
      </c>
      <c r="C579" s="5">
        <f t="shared" si="1"/>
        <v>10968</v>
      </c>
    </row>
    <row r="580" ht="15.75" customHeight="1">
      <c r="A580" s="4">
        <v>42767.0</v>
      </c>
      <c r="B580" s="5">
        <v>6855.0</v>
      </c>
      <c r="C580" s="5">
        <f t="shared" si="1"/>
        <v>10968</v>
      </c>
    </row>
    <row r="581" ht="15.75" customHeight="1">
      <c r="A581" s="4">
        <v>42768.0</v>
      </c>
      <c r="B581" s="5">
        <v>6855.0</v>
      </c>
      <c r="C581" s="5">
        <f t="shared" si="1"/>
        <v>10968</v>
      </c>
    </row>
    <row r="582" ht="15.75" customHeight="1">
      <c r="A582" s="4">
        <v>42769.0</v>
      </c>
      <c r="B582" s="5">
        <v>6855.0</v>
      </c>
      <c r="C582" s="5">
        <f t="shared" si="1"/>
        <v>10968</v>
      </c>
    </row>
    <row r="583" ht="15.75" customHeight="1">
      <c r="A583" s="4">
        <v>42770.0</v>
      </c>
      <c r="B583" s="5">
        <v>6855.0</v>
      </c>
      <c r="C583" s="5">
        <f t="shared" si="1"/>
        <v>10968</v>
      </c>
    </row>
    <row r="584" ht="15.75" customHeight="1">
      <c r="A584" s="4">
        <v>42771.0</v>
      </c>
      <c r="B584" s="5">
        <v>6855.0</v>
      </c>
      <c r="C584" s="5">
        <f t="shared" si="1"/>
        <v>10968</v>
      </c>
    </row>
    <row r="585" ht="15.75" customHeight="1">
      <c r="A585" s="4">
        <v>42772.0</v>
      </c>
      <c r="B585" s="5">
        <v>6855.0</v>
      </c>
      <c r="C585" s="5">
        <f t="shared" si="1"/>
        <v>10968</v>
      </c>
    </row>
    <row r="586" ht="15.75" customHeight="1">
      <c r="A586" s="4">
        <v>42773.0</v>
      </c>
      <c r="B586" s="5">
        <v>6855.0</v>
      </c>
      <c r="C586" s="5">
        <f t="shared" si="1"/>
        <v>10968</v>
      </c>
    </row>
    <row r="587" ht="15.75" customHeight="1">
      <c r="A587" s="4">
        <v>42774.0</v>
      </c>
      <c r="B587" s="5">
        <v>6855.0</v>
      </c>
      <c r="C587" s="5">
        <f t="shared" si="1"/>
        <v>10968</v>
      </c>
    </row>
    <row r="588" ht="15.75" customHeight="1">
      <c r="A588" s="4">
        <v>42775.0</v>
      </c>
      <c r="B588" s="5">
        <v>6855.0</v>
      </c>
      <c r="C588" s="5">
        <f t="shared" si="1"/>
        <v>10968</v>
      </c>
    </row>
    <row r="589" ht="15.75" customHeight="1">
      <c r="A589" s="4">
        <v>42776.0</v>
      </c>
      <c r="B589" s="5">
        <v>6855.0</v>
      </c>
      <c r="C589" s="5">
        <f t="shared" si="1"/>
        <v>10968</v>
      </c>
    </row>
    <row r="590" ht="15.75" customHeight="1">
      <c r="A590" s="4">
        <v>42777.0</v>
      </c>
      <c r="B590" s="5">
        <v>6855.0</v>
      </c>
      <c r="C590" s="5">
        <f t="shared" si="1"/>
        <v>10968</v>
      </c>
    </row>
    <row r="591" ht="15.75" customHeight="1">
      <c r="A591" s="4">
        <v>42778.0</v>
      </c>
      <c r="B591" s="5">
        <v>6855.0</v>
      </c>
      <c r="C591" s="5">
        <f t="shared" si="1"/>
        <v>10968</v>
      </c>
    </row>
    <row r="592" ht="15.75" customHeight="1">
      <c r="A592" s="4">
        <v>42779.0</v>
      </c>
      <c r="B592" s="5">
        <v>6855.0</v>
      </c>
      <c r="C592" s="5">
        <f t="shared" si="1"/>
        <v>10968</v>
      </c>
    </row>
    <row r="593" ht="15.75" customHeight="1">
      <c r="A593" s="4">
        <v>42780.0</v>
      </c>
      <c r="B593" s="5">
        <v>6855.0</v>
      </c>
      <c r="C593" s="5">
        <f t="shared" si="1"/>
        <v>10968</v>
      </c>
    </row>
    <row r="594" ht="15.75" customHeight="1">
      <c r="A594" s="4">
        <v>42781.0</v>
      </c>
      <c r="B594" s="5">
        <v>6855.0</v>
      </c>
      <c r="C594" s="5">
        <f t="shared" si="1"/>
        <v>10968</v>
      </c>
    </row>
    <row r="595" ht="15.75" customHeight="1">
      <c r="A595" s="4">
        <v>42782.0</v>
      </c>
      <c r="B595" s="5">
        <v>6855.0</v>
      </c>
      <c r="C595" s="5">
        <f t="shared" si="1"/>
        <v>10968</v>
      </c>
    </row>
    <row r="596" ht="15.75" customHeight="1">
      <c r="A596" s="4">
        <v>42783.0</v>
      </c>
      <c r="B596" s="5">
        <v>6855.0</v>
      </c>
      <c r="C596" s="5">
        <f t="shared" si="1"/>
        <v>10968</v>
      </c>
    </row>
    <row r="597" ht="15.75" customHeight="1">
      <c r="A597" s="4">
        <v>42784.0</v>
      </c>
      <c r="B597" s="5">
        <v>6855.0</v>
      </c>
      <c r="C597" s="5">
        <f t="shared" si="1"/>
        <v>10968</v>
      </c>
    </row>
    <row r="598" ht="15.75" customHeight="1">
      <c r="A598" s="4">
        <v>42785.0</v>
      </c>
      <c r="B598" s="5">
        <v>6855.0</v>
      </c>
      <c r="C598" s="5">
        <f t="shared" si="1"/>
        <v>10968</v>
      </c>
    </row>
    <row r="599" ht="15.75" customHeight="1">
      <c r="A599" s="4">
        <v>42786.0</v>
      </c>
      <c r="B599" s="5">
        <v>6855.0</v>
      </c>
      <c r="C599" s="5">
        <f t="shared" si="1"/>
        <v>10968</v>
      </c>
    </row>
    <row r="600" ht="15.75" customHeight="1">
      <c r="A600" s="4">
        <v>42787.0</v>
      </c>
      <c r="B600" s="5">
        <v>6855.0</v>
      </c>
      <c r="C600" s="5">
        <f t="shared" si="1"/>
        <v>10968</v>
      </c>
    </row>
    <row r="601" ht="15.75" customHeight="1">
      <c r="A601" s="4">
        <v>42788.0</v>
      </c>
      <c r="B601" s="5">
        <v>6855.0</v>
      </c>
      <c r="C601" s="5">
        <f t="shared" si="1"/>
        <v>10968</v>
      </c>
    </row>
    <row r="602" ht="15.75" customHeight="1">
      <c r="A602" s="4">
        <v>42789.0</v>
      </c>
      <c r="B602" s="5">
        <v>6855.0</v>
      </c>
      <c r="C602" s="5">
        <f t="shared" si="1"/>
        <v>10968</v>
      </c>
    </row>
    <row r="603" ht="15.75" customHeight="1">
      <c r="A603" s="4">
        <v>42790.0</v>
      </c>
      <c r="B603" s="5">
        <v>6855.0</v>
      </c>
      <c r="C603" s="5">
        <f t="shared" si="1"/>
        <v>10968</v>
      </c>
    </row>
    <row r="604" ht="15.75" customHeight="1">
      <c r="A604" s="4">
        <v>42791.0</v>
      </c>
      <c r="B604" s="5">
        <v>6855.0</v>
      </c>
      <c r="C604" s="5">
        <f t="shared" si="1"/>
        <v>10968</v>
      </c>
    </row>
    <row r="605" ht="15.75" customHeight="1">
      <c r="A605" s="4">
        <v>42792.0</v>
      </c>
      <c r="B605" s="5">
        <v>6855.0</v>
      </c>
      <c r="C605" s="5">
        <f t="shared" si="1"/>
        <v>10968</v>
      </c>
    </row>
    <row r="606" ht="15.75" customHeight="1">
      <c r="A606" s="4">
        <v>42793.0</v>
      </c>
      <c r="B606" s="5">
        <v>6855.0</v>
      </c>
      <c r="C606" s="5">
        <f t="shared" si="1"/>
        <v>10968</v>
      </c>
    </row>
    <row r="607" ht="15.75" customHeight="1">
      <c r="A607" s="4">
        <v>42794.0</v>
      </c>
      <c r="B607" s="5">
        <v>6855.0</v>
      </c>
      <c r="C607" s="5">
        <f t="shared" si="1"/>
        <v>10968</v>
      </c>
    </row>
    <row r="608" ht="15.75" customHeight="1">
      <c r="A608" s="4">
        <v>42795.0</v>
      </c>
      <c r="B608" s="5">
        <v>6855.0</v>
      </c>
      <c r="C608" s="5">
        <f t="shared" si="1"/>
        <v>10968</v>
      </c>
    </row>
    <row r="609" ht="15.75" customHeight="1">
      <c r="A609" s="4">
        <v>42796.0</v>
      </c>
      <c r="B609" s="5">
        <v>6855.0</v>
      </c>
      <c r="C609" s="5">
        <f t="shared" si="1"/>
        <v>10968</v>
      </c>
    </row>
    <row r="610" ht="15.75" customHeight="1">
      <c r="A610" s="4">
        <v>42797.0</v>
      </c>
      <c r="B610" s="5">
        <v>6855.0</v>
      </c>
      <c r="C610" s="5">
        <f t="shared" si="1"/>
        <v>10968</v>
      </c>
    </row>
    <row r="611" ht="15.75" customHeight="1">
      <c r="A611" s="4">
        <v>42798.0</v>
      </c>
      <c r="B611" s="5">
        <v>6855.0</v>
      </c>
      <c r="C611" s="5">
        <f t="shared" si="1"/>
        <v>10968</v>
      </c>
    </row>
    <row r="612" ht="15.75" customHeight="1">
      <c r="A612" s="4">
        <v>42799.0</v>
      </c>
      <c r="B612" s="5">
        <v>6855.0</v>
      </c>
      <c r="C612" s="5">
        <f t="shared" si="1"/>
        <v>10968</v>
      </c>
    </row>
    <row r="613" ht="15.75" customHeight="1">
      <c r="A613" s="4">
        <v>42800.0</v>
      </c>
      <c r="B613" s="5">
        <v>6855.0</v>
      </c>
      <c r="C613" s="5">
        <f t="shared" si="1"/>
        <v>10968</v>
      </c>
    </row>
    <row r="614" ht="15.75" customHeight="1">
      <c r="A614" s="4">
        <v>42801.0</v>
      </c>
      <c r="B614" s="5">
        <v>6855.0</v>
      </c>
      <c r="C614" s="5">
        <f t="shared" si="1"/>
        <v>10968</v>
      </c>
    </row>
    <row r="615" ht="15.75" customHeight="1">
      <c r="A615" s="4">
        <v>42802.0</v>
      </c>
      <c r="B615" s="5">
        <v>6855.0</v>
      </c>
      <c r="C615" s="5">
        <f t="shared" si="1"/>
        <v>10968</v>
      </c>
    </row>
    <row r="616" ht="15.75" customHeight="1">
      <c r="A616" s="4">
        <v>42803.0</v>
      </c>
      <c r="B616" s="5">
        <v>6855.0</v>
      </c>
      <c r="C616" s="5">
        <f t="shared" si="1"/>
        <v>10968</v>
      </c>
    </row>
    <row r="617" ht="15.75" customHeight="1">
      <c r="A617" s="4">
        <v>42804.0</v>
      </c>
      <c r="B617" s="5">
        <v>6855.0</v>
      </c>
      <c r="C617" s="5">
        <f t="shared" si="1"/>
        <v>10968</v>
      </c>
    </row>
    <row r="618" ht="15.75" customHeight="1">
      <c r="A618" s="4">
        <v>42805.0</v>
      </c>
      <c r="B618" s="5">
        <v>6844.666666666667</v>
      </c>
      <c r="C618" s="5">
        <f t="shared" si="1"/>
        <v>10951.46667</v>
      </c>
    </row>
    <row r="619" ht="15.75" customHeight="1">
      <c r="A619" s="4">
        <v>42806.0</v>
      </c>
      <c r="B619" s="5">
        <v>6834.333333333333</v>
      </c>
      <c r="C619" s="5">
        <f t="shared" si="1"/>
        <v>10934.93333</v>
      </c>
    </row>
    <row r="620" ht="15.75" customHeight="1">
      <c r="A620" s="4">
        <v>42807.0</v>
      </c>
      <c r="B620" s="5">
        <v>6824.0</v>
      </c>
      <c r="C620" s="5">
        <f t="shared" si="1"/>
        <v>10918.4</v>
      </c>
    </row>
    <row r="621" ht="15.75" customHeight="1">
      <c r="A621" s="4">
        <v>42808.0</v>
      </c>
      <c r="B621" s="5">
        <v>6824.0</v>
      </c>
      <c r="C621" s="5">
        <f t="shared" si="1"/>
        <v>10918.4</v>
      </c>
    </row>
    <row r="622" ht="15.75" customHeight="1">
      <c r="A622" s="4">
        <v>42809.0</v>
      </c>
      <c r="B622" s="5">
        <v>6824.0</v>
      </c>
      <c r="C622" s="5">
        <f t="shared" si="1"/>
        <v>10918.4</v>
      </c>
    </row>
    <row r="623" ht="15.75" customHeight="1">
      <c r="A623" s="4">
        <v>42810.0</v>
      </c>
      <c r="B623" s="5">
        <v>6824.0</v>
      </c>
      <c r="C623" s="5">
        <f t="shared" si="1"/>
        <v>10918.4</v>
      </c>
    </row>
    <row r="624" ht="15.75" customHeight="1">
      <c r="A624" s="4">
        <v>42811.0</v>
      </c>
      <c r="B624" s="5">
        <v>6824.0</v>
      </c>
      <c r="C624" s="5">
        <f t="shared" si="1"/>
        <v>10918.4</v>
      </c>
    </row>
    <row r="625" ht="15.75" customHeight="1">
      <c r="A625" s="4">
        <v>42812.0</v>
      </c>
      <c r="B625" s="5">
        <v>6824.0</v>
      </c>
      <c r="C625" s="5">
        <f t="shared" si="1"/>
        <v>10918.4</v>
      </c>
    </row>
    <row r="626" ht="15.75" customHeight="1">
      <c r="A626" s="4">
        <v>42813.0</v>
      </c>
      <c r="B626" s="5">
        <v>6824.0</v>
      </c>
      <c r="C626" s="5">
        <f t="shared" si="1"/>
        <v>10918.4</v>
      </c>
    </row>
    <row r="627" ht="15.75" customHeight="1">
      <c r="A627" s="4">
        <v>42814.0</v>
      </c>
      <c r="B627" s="5">
        <v>6824.0</v>
      </c>
      <c r="C627" s="5">
        <f t="shared" si="1"/>
        <v>10918.4</v>
      </c>
    </row>
    <row r="628" ht="15.75" customHeight="1">
      <c r="A628" s="4">
        <v>42815.0</v>
      </c>
      <c r="B628" s="5">
        <v>6824.0</v>
      </c>
      <c r="C628" s="5">
        <f t="shared" si="1"/>
        <v>10918.4</v>
      </c>
    </row>
    <row r="629" ht="15.75" customHeight="1">
      <c r="A629" s="4">
        <v>42816.0</v>
      </c>
      <c r="B629" s="5">
        <v>6824.0</v>
      </c>
      <c r="C629" s="5">
        <f t="shared" si="1"/>
        <v>10918.4</v>
      </c>
    </row>
    <row r="630" ht="15.75" customHeight="1">
      <c r="A630" s="4">
        <v>42817.0</v>
      </c>
      <c r="B630" s="5">
        <v>6824.0</v>
      </c>
      <c r="C630" s="5">
        <f t="shared" si="1"/>
        <v>10918.4</v>
      </c>
    </row>
    <row r="631" ht="15.75" customHeight="1">
      <c r="A631" s="4">
        <v>42818.0</v>
      </c>
      <c r="B631" s="5">
        <v>6824.0</v>
      </c>
      <c r="C631" s="5">
        <f t="shared" si="1"/>
        <v>10918.4</v>
      </c>
    </row>
    <row r="632" ht="15.75" customHeight="1">
      <c r="A632" s="4">
        <v>42819.0</v>
      </c>
      <c r="B632" s="5">
        <v>6824.0</v>
      </c>
      <c r="C632" s="5">
        <f t="shared" si="1"/>
        <v>10918.4</v>
      </c>
    </row>
    <row r="633" ht="15.75" customHeight="1">
      <c r="A633" s="4">
        <v>42820.0</v>
      </c>
      <c r="B633" s="5">
        <v>6824.0</v>
      </c>
      <c r="C633" s="5">
        <f t="shared" si="1"/>
        <v>10918.4</v>
      </c>
    </row>
    <row r="634" ht="15.75" customHeight="1">
      <c r="A634" s="4">
        <v>42821.0</v>
      </c>
      <c r="B634" s="5">
        <v>6824.0</v>
      </c>
      <c r="C634" s="5">
        <f t="shared" si="1"/>
        <v>10918.4</v>
      </c>
    </row>
    <row r="635" ht="15.75" customHeight="1">
      <c r="A635" s="4">
        <v>42822.0</v>
      </c>
      <c r="B635" s="5">
        <v>6451.0</v>
      </c>
      <c r="C635" s="5">
        <f t="shared" si="1"/>
        <v>10321.6</v>
      </c>
    </row>
    <row r="636" ht="15.75" customHeight="1">
      <c r="A636" s="4">
        <v>42823.0</v>
      </c>
      <c r="B636" s="5">
        <v>5928.0</v>
      </c>
      <c r="C636" s="5">
        <f t="shared" si="1"/>
        <v>9484.8</v>
      </c>
    </row>
    <row r="637" ht="15.75" customHeight="1">
      <c r="A637" s="4">
        <v>42824.0</v>
      </c>
      <c r="B637" s="5">
        <v>5928.0</v>
      </c>
      <c r="C637" s="5">
        <f t="shared" si="1"/>
        <v>9484.8</v>
      </c>
    </row>
    <row r="638" ht="15.75" customHeight="1">
      <c r="A638" s="4">
        <v>42825.0</v>
      </c>
      <c r="B638" s="5">
        <v>5928.0</v>
      </c>
      <c r="C638" s="5">
        <f t="shared" si="1"/>
        <v>9484.8</v>
      </c>
    </row>
    <row r="639" ht="15.75" customHeight="1">
      <c r="A639" s="4">
        <v>42826.0</v>
      </c>
      <c r="B639" s="5">
        <v>5928.0</v>
      </c>
      <c r="C639" s="5">
        <f t="shared" si="1"/>
        <v>9484.8</v>
      </c>
    </row>
    <row r="640" ht="15.75" customHeight="1">
      <c r="A640" s="4">
        <v>42827.0</v>
      </c>
      <c r="B640" s="5">
        <v>5928.0</v>
      </c>
      <c r="C640" s="5">
        <f t="shared" si="1"/>
        <v>9484.8</v>
      </c>
    </row>
    <row r="641" ht="15.75" customHeight="1">
      <c r="A641" s="4">
        <v>42828.0</v>
      </c>
      <c r="B641" s="5">
        <v>5928.0</v>
      </c>
      <c r="C641" s="5">
        <f t="shared" si="1"/>
        <v>9484.8</v>
      </c>
    </row>
    <row r="642" ht="15.75" customHeight="1">
      <c r="A642" s="4">
        <v>42829.0</v>
      </c>
      <c r="B642" s="5">
        <v>6451.0</v>
      </c>
      <c r="C642" s="5">
        <f t="shared" si="1"/>
        <v>10321.6</v>
      </c>
    </row>
    <row r="643" ht="15.75" customHeight="1">
      <c r="A643" s="4">
        <v>42830.0</v>
      </c>
      <c r="B643" s="5">
        <v>6630.0</v>
      </c>
      <c r="C643" s="5">
        <f t="shared" si="1"/>
        <v>10608</v>
      </c>
    </row>
    <row r="644" ht="15.75" customHeight="1">
      <c r="A644" s="4">
        <v>42831.0</v>
      </c>
      <c r="B644" s="5">
        <v>6630.0</v>
      </c>
      <c r="C644" s="5">
        <f t="shared" si="1"/>
        <v>10608</v>
      </c>
    </row>
    <row r="645" ht="15.75" customHeight="1">
      <c r="A645" s="4">
        <v>42832.0</v>
      </c>
      <c r="B645" s="5">
        <v>6951.0</v>
      </c>
      <c r="C645" s="5">
        <f t="shared" si="1"/>
        <v>11121.6</v>
      </c>
    </row>
    <row r="646" ht="15.75" customHeight="1">
      <c r="A646" s="4">
        <v>42833.0</v>
      </c>
      <c r="B646" s="5">
        <v>6951.0</v>
      </c>
      <c r="C646" s="5">
        <f t="shared" si="1"/>
        <v>11121.6</v>
      </c>
    </row>
    <row r="647" ht="15.75" customHeight="1">
      <c r="A647" s="4">
        <v>42834.0</v>
      </c>
      <c r="B647" s="5">
        <v>6951.0</v>
      </c>
      <c r="C647" s="5">
        <f t="shared" si="1"/>
        <v>11121.6</v>
      </c>
    </row>
    <row r="648" ht="15.75" customHeight="1">
      <c r="A648" s="4">
        <v>42835.0</v>
      </c>
      <c r="B648" s="5">
        <v>6951.0</v>
      </c>
      <c r="C648" s="5">
        <f t="shared" si="1"/>
        <v>11121.6</v>
      </c>
    </row>
    <row r="649" ht="15.75" customHeight="1">
      <c r="A649" s="4">
        <v>42836.0</v>
      </c>
      <c r="B649" s="5">
        <v>6951.0</v>
      </c>
      <c r="C649" s="5">
        <f t="shared" si="1"/>
        <v>11121.6</v>
      </c>
    </row>
    <row r="650" ht="15.75" customHeight="1">
      <c r="A650" s="4">
        <v>42837.0</v>
      </c>
      <c r="B650" s="5">
        <v>6951.0</v>
      </c>
      <c r="C650" s="5">
        <f t="shared" si="1"/>
        <v>11121.6</v>
      </c>
    </row>
    <row r="651" ht="15.75" customHeight="1">
      <c r="A651" s="4">
        <v>42838.0</v>
      </c>
      <c r="B651" s="5">
        <v>6951.0</v>
      </c>
      <c r="C651" s="5">
        <f t="shared" si="1"/>
        <v>11121.6</v>
      </c>
    </row>
    <row r="652" ht="15.75" customHeight="1">
      <c r="A652" s="4">
        <v>42839.0</v>
      </c>
      <c r="B652" s="5">
        <v>6951.0</v>
      </c>
      <c r="C652" s="5">
        <f t="shared" si="1"/>
        <v>11121.6</v>
      </c>
    </row>
    <row r="653" ht="15.75" customHeight="1">
      <c r="A653" s="4">
        <v>42840.0</v>
      </c>
      <c r="B653" s="5">
        <v>6839.666666666667</v>
      </c>
      <c r="C653" s="5">
        <f t="shared" si="1"/>
        <v>10943.46667</v>
      </c>
    </row>
    <row r="654" ht="15.75" customHeight="1">
      <c r="A654" s="4">
        <v>42841.0</v>
      </c>
      <c r="B654" s="5">
        <v>6728.333333333333</v>
      </c>
      <c r="C654" s="5">
        <f t="shared" si="1"/>
        <v>10765.33333</v>
      </c>
    </row>
    <row r="655" ht="15.75" customHeight="1">
      <c r="A655" s="4">
        <v>42842.0</v>
      </c>
      <c r="B655" s="5">
        <v>6617.0</v>
      </c>
      <c r="C655" s="5">
        <f t="shared" si="1"/>
        <v>10587.2</v>
      </c>
    </row>
    <row r="656" ht="15.75" customHeight="1">
      <c r="A656" s="4">
        <v>42843.0</v>
      </c>
      <c r="B656" s="5">
        <v>6617.0</v>
      </c>
      <c r="C656" s="5">
        <f t="shared" si="1"/>
        <v>10587.2</v>
      </c>
    </row>
    <row r="657" ht="15.75" customHeight="1">
      <c r="A657" s="4">
        <v>42844.0</v>
      </c>
      <c r="B657" s="5">
        <v>6617.0</v>
      </c>
      <c r="C657" s="5">
        <f t="shared" si="1"/>
        <v>10587.2</v>
      </c>
    </row>
    <row r="658" ht="15.75" customHeight="1">
      <c r="A658" s="4">
        <v>42845.0</v>
      </c>
      <c r="B658" s="5">
        <v>6617.0</v>
      </c>
      <c r="C658" s="5">
        <f t="shared" si="1"/>
        <v>10587.2</v>
      </c>
    </row>
    <row r="659" ht="15.75" customHeight="1">
      <c r="A659" s="4">
        <v>42846.0</v>
      </c>
      <c r="B659" s="5">
        <v>6617.0</v>
      </c>
      <c r="C659" s="5">
        <f t="shared" si="1"/>
        <v>10587.2</v>
      </c>
    </row>
    <row r="660" ht="15.75" customHeight="1">
      <c r="A660" s="4">
        <v>42847.0</v>
      </c>
      <c r="B660" s="5">
        <v>6737.333333333333</v>
      </c>
      <c r="C660" s="5">
        <f t="shared" si="1"/>
        <v>10779.73333</v>
      </c>
    </row>
    <row r="661" ht="15.75" customHeight="1">
      <c r="A661" s="4">
        <v>42848.0</v>
      </c>
      <c r="B661" s="5">
        <v>6857.666666666667</v>
      </c>
      <c r="C661" s="5">
        <f t="shared" si="1"/>
        <v>10972.26667</v>
      </c>
    </row>
    <row r="662" ht="15.75" customHeight="1">
      <c r="A662" s="4">
        <v>42849.0</v>
      </c>
      <c r="B662" s="5">
        <v>6978.0</v>
      </c>
      <c r="C662" s="5">
        <f t="shared" si="1"/>
        <v>11164.8</v>
      </c>
    </row>
    <row r="663" ht="15.75" customHeight="1">
      <c r="A663" s="4">
        <v>42850.0</v>
      </c>
      <c r="B663" s="5">
        <v>6978.0</v>
      </c>
      <c r="C663" s="5">
        <f t="shared" si="1"/>
        <v>11164.8</v>
      </c>
    </row>
    <row r="664" ht="15.75" customHeight="1">
      <c r="A664" s="4">
        <v>42851.0</v>
      </c>
      <c r="B664" s="5">
        <v>6978.0</v>
      </c>
      <c r="C664" s="5">
        <f t="shared" si="1"/>
        <v>11164.8</v>
      </c>
    </row>
    <row r="665" ht="15.75" customHeight="1">
      <c r="A665" s="4">
        <v>42852.0</v>
      </c>
      <c r="B665" s="5">
        <v>6978.0</v>
      </c>
      <c r="C665" s="5">
        <f t="shared" si="1"/>
        <v>11164.8</v>
      </c>
    </row>
    <row r="666" ht="15.75" customHeight="1">
      <c r="A666" s="4">
        <v>42853.0</v>
      </c>
      <c r="B666" s="5">
        <v>6978.0</v>
      </c>
      <c r="C666" s="5">
        <f t="shared" si="1"/>
        <v>11164.8</v>
      </c>
    </row>
    <row r="667" ht="15.75" customHeight="1">
      <c r="A667" s="4">
        <v>42854.0</v>
      </c>
      <c r="B667" s="5">
        <v>6978.0</v>
      </c>
      <c r="C667" s="5">
        <f t="shared" si="1"/>
        <v>11164.8</v>
      </c>
    </row>
    <row r="668" ht="15.75" customHeight="1">
      <c r="A668" s="4">
        <v>42855.0</v>
      </c>
      <c r="B668" s="5">
        <v>6978.0</v>
      </c>
      <c r="C668" s="5">
        <f t="shared" si="1"/>
        <v>11164.8</v>
      </c>
    </row>
    <row r="669" ht="15.75" customHeight="1">
      <c r="A669" s="4">
        <v>42856.0</v>
      </c>
      <c r="B669" s="5">
        <v>6978.0</v>
      </c>
      <c r="C669" s="5">
        <f t="shared" si="1"/>
        <v>11164.8</v>
      </c>
    </row>
    <row r="670" ht="15.75" customHeight="1">
      <c r="A670" s="4">
        <v>42857.0</v>
      </c>
      <c r="B670" s="5">
        <v>6978.0</v>
      </c>
      <c r="C670" s="5">
        <f t="shared" si="1"/>
        <v>11164.8</v>
      </c>
    </row>
    <row r="671" ht="15.75" customHeight="1">
      <c r="A671" s="4">
        <v>42858.0</v>
      </c>
      <c r="B671" s="5">
        <v>6983.5</v>
      </c>
      <c r="C671" s="5">
        <f t="shared" si="1"/>
        <v>11173.6</v>
      </c>
    </row>
    <row r="672" ht="15.75" customHeight="1">
      <c r="A672" s="4">
        <v>42859.0</v>
      </c>
      <c r="B672" s="5">
        <v>6989.0</v>
      </c>
      <c r="C672" s="5">
        <f t="shared" si="1"/>
        <v>11182.4</v>
      </c>
    </row>
    <row r="673" ht="15.75" customHeight="1">
      <c r="A673" s="4">
        <v>42860.0</v>
      </c>
      <c r="B673" s="5">
        <v>6989.0</v>
      </c>
      <c r="C673" s="5">
        <f t="shared" si="1"/>
        <v>11182.4</v>
      </c>
    </row>
    <row r="674" ht="15.75" customHeight="1">
      <c r="A674" s="4">
        <v>42861.0</v>
      </c>
      <c r="B674" s="5">
        <v>6989.0</v>
      </c>
      <c r="C674" s="5">
        <f t="shared" si="1"/>
        <v>11182.4</v>
      </c>
    </row>
    <row r="675" ht="15.75" customHeight="1">
      <c r="A675" s="4">
        <v>42862.0</v>
      </c>
      <c r="B675" s="5">
        <v>6989.0</v>
      </c>
      <c r="C675" s="5">
        <f t="shared" si="1"/>
        <v>11182.4</v>
      </c>
    </row>
    <row r="676" ht="15.75" customHeight="1">
      <c r="A676" s="4">
        <v>42863.0</v>
      </c>
      <c r="B676" s="5">
        <v>6989.0</v>
      </c>
      <c r="C676" s="5">
        <f t="shared" si="1"/>
        <v>11182.4</v>
      </c>
    </row>
    <row r="677" ht="15.75" customHeight="1">
      <c r="A677" s="4">
        <v>42864.0</v>
      </c>
      <c r="B677" s="5">
        <v>6989.0</v>
      </c>
      <c r="C677" s="5">
        <f t="shared" si="1"/>
        <v>11182.4</v>
      </c>
    </row>
    <row r="678" ht="15.75" customHeight="1">
      <c r="A678" s="4">
        <v>42865.0</v>
      </c>
      <c r="B678" s="5">
        <v>6989.0</v>
      </c>
      <c r="C678" s="5">
        <f t="shared" si="1"/>
        <v>11182.4</v>
      </c>
    </row>
    <row r="679" ht="15.75" customHeight="1">
      <c r="A679" s="4">
        <v>42866.0</v>
      </c>
      <c r="B679" s="5">
        <v>6989.0</v>
      </c>
      <c r="C679" s="5">
        <f t="shared" si="1"/>
        <v>11182.4</v>
      </c>
    </row>
    <row r="680" ht="15.75" customHeight="1">
      <c r="A680" s="4">
        <v>42867.0</v>
      </c>
      <c r="B680" s="5">
        <v>6989.0</v>
      </c>
      <c r="C680" s="5">
        <f t="shared" si="1"/>
        <v>11182.4</v>
      </c>
    </row>
    <row r="681" ht="15.75" customHeight="1">
      <c r="A681" s="4">
        <v>42868.0</v>
      </c>
      <c r="B681" s="5">
        <v>6989.0</v>
      </c>
      <c r="C681" s="5">
        <f t="shared" si="1"/>
        <v>11182.4</v>
      </c>
    </row>
    <row r="682" ht="15.75" customHeight="1">
      <c r="A682" s="4">
        <v>42869.0</v>
      </c>
      <c r="B682" s="5">
        <v>6989.0</v>
      </c>
      <c r="C682" s="5">
        <f t="shared" si="1"/>
        <v>11182.4</v>
      </c>
    </row>
    <row r="683" ht="15.75" customHeight="1">
      <c r="A683" s="4">
        <v>42870.0</v>
      </c>
      <c r="B683" s="5">
        <v>6989.0</v>
      </c>
      <c r="C683" s="5">
        <f t="shared" si="1"/>
        <v>11182.4</v>
      </c>
    </row>
    <row r="684" ht="15.75" customHeight="1">
      <c r="A684" s="4">
        <v>42871.0</v>
      </c>
      <c r="B684" s="5">
        <v>6989.0</v>
      </c>
      <c r="C684" s="5">
        <f t="shared" si="1"/>
        <v>11182.4</v>
      </c>
    </row>
    <row r="685" ht="15.75" customHeight="1">
      <c r="A685" s="4">
        <v>42872.0</v>
      </c>
      <c r="B685" s="5">
        <v>6989.0</v>
      </c>
      <c r="C685" s="5">
        <f t="shared" si="1"/>
        <v>11182.4</v>
      </c>
    </row>
    <row r="686" ht="15.75" customHeight="1">
      <c r="A686" s="4">
        <v>42873.0</v>
      </c>
      <c r="B686" s="5">
        <v>6989.0</v>
      </c>
      <c r="C686" s="5">
        <f t="shared" si="1"/>
        <v>11182.4</v>
      </c>
    </row>
    <row r="687" ht="15.75" customHeight="1">
      <c r="A687" s="4">
        <v>42874.0</v>
      </c>
      <c r="B687" s="5">
        <v>6989.0</v>
      </c>
      <c r="C687" s="5">
        <f t="shared" si="1"/>
        <v>11182.4</v>
      </c>
    </row>
    <row r="688" ht="15.75" customHeight="1">
      <c r="A688" s="4">
        <v>42875.0</v>
      </c>
      <c r="B688" s="5">
        <v>6989.0</v>
      </c>
      <c r="C688" s="5">
        <f t="shared" si="1"/>
        <v>11182.4</v>
      </c>
    </row>
    <row r="689" ht="15.75" customHeight="1">
      <c r="A689" s="4">
        <v>42876.0</v>
      </c>
      <c r="B689" s="5">
        <v>6989.0</v>
      </c>
      <c r="C689" s="5">
        <f t="shared" si="1"/>
        <v>11182.4</v>
      </c>
    </row>
    <row r="690" ht="15.75" customHeight="1">
      <c r="A690" s="4">
        <v>42877.0</v>
      </c>
      <c r="B690" s="5">
        <v>6989.0</v>
      </c>
      <c r="C690" s="5">
        <f t="shared" si="1"/>
        <v>11182.4</v>
      </c>
    </row>
    <row r="691" ht="15.75" customHeight="1">
      <c r="A691" s="4">
        <v>42878.0</v>
      </c>
      <c r="B691" s="5">
        <v>6989.0</v>
      </c>
      <c r="C691" s="5">
        <f t="shared" si="1"/>
        <v>11182.4</v>
      </c>
    </row>
    <row r="692" ht="15.75" customHeight="1">
      <c r="A692" s="4">
        <v>42879.0</v>
      </c>
      <c r="B692" s="5">
        <v>6989.0</v>
      </c>
      <c r="C692" s="5">
        <f t="shared" si="1"/>
        <v>11182.4</v>
      </c>
    </row>
    <row r="693" ht="15.75" customHeight="1">
      <c r="A693" s="4">
        <v>42880.0</v>
      </c>
      <c r="B693" s="5">
        <v>6989.0</v>
      </c>
      <c r="C693" s="5">
        <f t="shared" si="1"/>
        <v>11182.4</v>
      </c>
    </row>
    <row r="694" ht="15.75" customHeight="1">
      <c r="A694" s="4">
        <v>42881.0</v>
      </c>
      <c r="B694" s="5">
        <v>6989.0</v>
      </c>
      <c r="C694" s="5">
        <f t="shared" si="1"/>
        <v>11182.4</v>
      </c>
    </row>
    <row r="695" ht="15.75" customHeight="1">
      <c r="A695" s="4">
        <v>42882.0</v>
      </c>
      <c r="B695" s="5">
        <v>6989.0</v>
      </c>
      <c r="C695" s="5">
        <f t="shared" si="1"/>
        <v>11182.4</v>
      </c>
    </row>
    <row r="696" ht="15.75" customHeight="1">
      <c r="A696" s="4">
        <v>42883.0</v>
      </c>
      <c r="B696" s="5">
        <v>6989.0</v>
      </c>
      <c r="C696" s="5">
        <f t="shared" si="1"/>
        <v>11182.4</v>
      </c>
    </row>
    <row r="697" ht="15.75" customHeight="1">
      <c r="A697" s="4">
        <v>42884.0</v>
      </c>
      <c r="B697" s="5">
        <v>6989.0</v>
      </c>
      <c r="C697" s="5">
        <f t="shared" si="1"/>
        <v>11182.4</v>
      </c>
    </row>
    <row r="698" ht="15.75" customHeight="1">
      <c r="A698" s="4">
        <v>42885.0</v>
      </c>
      <c r="B698" s="5">
        <v>6989.0</v>
      </c>
      <c r="C698" s="5">
        <f t="shared" si="1"/>
        <v>11182.4</v>
      </c>
    </row>
    <row r="699" ht="15.75" customHeight="1">
      <c r="A699" s="4">
        <v>42886.0</v>
      </c>
      <c r="B699" s="5">
        <v>6989.0</v>
      </c>
      <c r="C699" s="5">
        <f t="shared" si="1"/>
        <v>11182.4</v>
      </c>
    </row>
    <row r="700" ht="15.75" customHeight="1">
      <c r="A700" s="4">
        <v>42887.0</v>
      </c>
      <c r="B700" s="5">
        <v>6989.0</v>
      </c>
      <c r="C700" s="5">
        <f t="shared" si="1"/>
        <v>11182.4</v>
      </c>
    </row>
    <row r="701" ht="15.75" customHeight="1">
      <c r="A701" s="4">
        <v>42888.0</v>
      </c>
      <c r="B701" s="5">
        <v>6989.0</v>
      </c>
      <c r="C701" s="5">
        <f t="shared" si="1"/>
        <v>11182.4</v>
      </c>
    </row>
    <row r="702" ht="15.75" customHeight="1">
      <c r="A702" s="4">
        <v>42889.0</v>
      </c>
      <c r="B702" s="5">
        <v>7086.333333333333</v>
      </c>
      <c r="C702" s="5">
        <f t="shared" si="1"/>
        <v>11338.13333</v>
      </c>
    </row>
    <row r="703" ht="15.75" customHeight="1">
      <c r="A703" s="4">
        <v>42890.0</v>
      </c>
      <c r="B703" s="5">
        <v>7183.666666666667</v>
      </c>
      <c r="C703" s="5">
        <f t="shared" si="1"/>
        <v>11493.86667</v>
      </c>
    </row>
    <row r="704" ht="15.75" customHeight="1">
      <c r="A704" s="4">
        <v>42891.0</v>
      </c>
      <c r="B704" s="5">
        <v>7281.0</v>
      </c>
      <c r="C704" s="5">
        <f t="shared" si="1"/>
        <v>11649.6</v>
      </c>
    </row>
    <row r="705" ht="15.75" customHeight="1">
      <c r="A705" s="4">
        <v>42892.0</v>
      </c>
      <c r="B705" s="5">
        <v>7281.0</v>
      </c>
      <c r="C705" s="5">
        <f t="shared" si="1"/>
        <v>11649.6</v>
      </c>
    </row>
    <row r="706" ht="15.75" customHeight="1">
      <c r="A706" s="4">
        <v>42893.0</v>
      </c>
      <c r="B706" s="5">
        <v>7281.0</v>
      </c>
      <c r="C706" s="5">
        <f t="shared" si="1"/>
        <v>11649.6</v>
      </c>
    </row>
    <row r="707" ht="15.75" customHeight="1">
      <c r="A707" s="4">
        <v>42894.0</v>
      </c>
      <c r="B707" s="5">
        <v>7281.0</v>
      </c>
      <c r="C707" s="5">
        <f t="shared" si="1"/>
        <v>11649.6</v>
      </c>
    </row>
    <row r="708" ht="15.75" customHeight="1">
      <c r="A708" s="4">
        <v>42895.0</v>
      </c>
      <c r="B708" s="5">
        <v>7281.0</v>
      </c>
      <c r="C708" s="5">
        <f t="shared" si="1"/>
        <v>11649.6</v>
      </c>
    </row>
    <row r="709" ht="15.75" customHeight="1">
      <c r="A709" s="4">
        <v>42896.0</v>
      </c>
      <c r="B709" s="5">
        <v>7281.0</v>
      </c>
      <c r="C709" s="5">
        <f t="shared" si="1"/>
        <v>11649.6</v>
      </c>
    </row>
    <row r="710" ht="15.75" customHeight="1">
      <c r="A710" s="4">
        <v>42897.0</v>
      </c>
      <c r="B710" s="5">
        <v>7281.0</v>
      </c>
      <c r="C710" s="5">
        <f t="shared" si="1"/>
        <v>11649.6</v>
      </c>
    </row>
    <row r="711" ht="15.75" customHeight="1">
      <c r="A711" s="4">
        <v>42898.0</v>
      </c>
      <c r="B711" s="5">
        <v>7281.0</v>
      </c>
      <c r="C711" s="5">
        <f t="shared" si="1"/>
        <v>11649.6</v>
      </c>
    </row>
    <row r="712" ht="15.75" customHeight="1">
      <c r="A712" s="4">
        <v>42899.0</v>
      </c>
      <c r="B712" s="5">
        <v>7281.0</v>
      </c>
      <c r="C712" s="5">
        <f t="shared" si="1"/>
        <v>11649.6</v>
      </c>
    </row>
    <row r="713" ht="15.75" customHeight="1">
      <c r="A713" s="4">
        <v>42900.0</v>
      </c>
      <c r="B713" s="5">
        <v>7281.0</v>
      </c>
      <c r="C713" s="5">
        <f t="shared" si="1"/>
        <v>11649.6</v>
      </c>
    </row>
    <row r="714" ht="15.75" customHeight="1">
      <c r="A714" s="4">
        <v>42901.0</v>
      </c>
      <c r="B714" s="5">
        <v>7281.0</v>
      </c>
      <c r="C714" s="5">
        <f t="shared" si="1"/>
        <v>11649.6</v>
      </c>
    </row>
    <row r="715" ht="15.75" customHeight="1">
      <c r="A715" s="4">
        <v>42902.0</v>
      </c>
      <c r="B715" s="5">
        <v>7281.0</v>
      </c>
      <c r="C715" s="5">
        <f t="shared" si="1"/>
        <v>11649.6</v>
      </c>
    </row>
    <row r="716" ht="15.75" customHeight="1">
      <c r="A716" s="4">
        <v>42903.0</v>
      </c>
      <c r="B716" s="5">
        <v>7281.0</v>
      </c>
      <c r="C716" s="5">
        <f t="shared" si="1"/>
        <v>11649.6</v>
      </c>
    </row>
    <row r="717" ht="15.75" customHeight="1">
      <c r="A717" s="4">
        <v>42904.0</v>
      </c>
      <c r="B717" s="5">
        <v>7281.0</v>
      </c>
      <c r="C717" s="5">
        <f t="shared" si="1"/>
        <v>11649.6</v>
      </c>
    </row>
    <row r="718" ht="15.75" customHeight="1">
      <c r="A718" s="4">
        <v>42905.0</v>
      </c>
      <c r="B718" s="5">
        <v>7281.0</v>
      </c>
      <c r="C718" s="5">
        <f t="shared" si="1"/>
        <v>11649.6</v>
      </c>
    </row>
    <row r="719" ht="15.75" customHeight="1">
      <c r="A719" s="4">
        <v>42906.0</v>
      </c>
      <c r="B719" s="5">
        <v>7281.0</v>
      </c>
      <c r="C719" s="5">
        <f t="shared" si="1"/>
        <v>11649.6</v>
      </c>
    </row>
    <row r="720" ht="15.75" customHeight="1">
      <c r="A720" s="4">
        <v>42907.0</v>
      </c>
      <c r="B720" s="5">
        <v>7281.0</v>
      </c>
      <c r="C720" s="5">
        <f t="shared" si="1"/>
        <v>11649.6</v>
      </c>
    </row>
    <row r="721" ht="15.75" customHeight="1">
      <c r="A721" s="4">
        <v>42908.0</v>
      </c>
      <c r="B721" s="5">
        <v>7281.0</v>
      </c>
      <c r="C721" s="5">
        <f t="shared" si="1"/>
        <v>11649.6</v>
      </c>
    </row>
    <row r="722" ht="15.75" customHeight="1">
      <c r="A722" s="4">
        <v>42909.0</v>
      </c>
      <c r="B722" s="5">
        <v>7281.0</v>
      </c>
      <c r="C722" s="5">
        <f t="shared" si="1"/>
        <v>11649.6</v>
      </c>
    </row>
    <row r="723" ht="15.75" customHeight="1">
      <c r="A723" s="4">
        <v>42910.0</v>
      </c>
      <c r="B723" s="5">
        <v>7281.0</v>
      </c>
      <c r="C723" s="5">
        <f t="shared" si="1"/>
        <v>11649.6</v>
      </c>
    </row>
    <row r="724" ht="15.75" customHeight="1">
      <c r="A724" s="4">
        <v>42911.0</v>
      </c>
      <c r="B724" s="5">
        <v>7281.0</v>
      </c>
      <c r="C724" s="5">
        <f t="shared" si="1"/>
        <v>11649.6</v>
      </c>
    </row>
    <row r="725" ht="15.75" customHeight="1">
      <c r="A725" s="4">
        <v>42912.0</v>
      </c>
      <c r="B725" s="5">
        <v>7281.0</v>
      </c>
      <c r="C725" s="5">
        <f t="shared" si="1"/>
        <v>11649.6</v>
      </c>
    </row>
    <row r="726" ht="15.75" customHeight="1">
      <c r="A726" s="4">
        <v>42913.0</v>
      </c>
      <c r="B726" s="5">
        <v>7281.0</v>
      </c>
      <c r="C726" s="5">
        <f t="shared" si="1"/>
        <v>11649.6</v>
      </c>
    </row>
    <row r="727" ht="15.75" customHeight="1">
      <c r="A727" s="4">
        <v>42914.0</v>
      </c>
      <c r="B727" s="5">
        <v>7281.0</v>
      </c>
      <c r="C727" s="5">
        <f t="shared" si="1"/>
        <v>11649.6</v>
      </c>
    </row>
    <row r="728" ht="15.75" customHeight="1">
      <c r="A728" s="4">
        <v>42915.0</v>
      </c>
      <c r="B728" s="5">
        <v>7281.0</v>
      </c>
      <c r="C728" s="5">
        <f t="shared" si="1"/>
        <v>11649.6</v>
      </c>
    </row>
    <row r="729" ht="15.75" customHeight="1">
      <c r="A729" s="4">
        <v>42916.0</v>
      </c>
      <c r="B729" s="5">
        <v>7281.0</v>
      </c>
      <c r="C729" s="5">
        <f t="shared" si="1"/>
        <v>11649.6</v>
      </c>
    </row>
    <row r="730" ht="15.75" customHeight="1">
      <c r="A730" s="4">
        <v>42917.0</v>
      </c>
      <c r="B730" s="5">
        <v>7316.0</v>
      </c>
      <c r="C730" s="5">
        <f t="shared" si="1"/>
        <v>11705.6</v>
      </c>
    </row>
    <row r="731" ht="15.75" customHeight="1">
      <c r="A731" s="4">
        <v>42918.0</v>
      </c>
      <c r="B731" s="5">
        <v>7351.0</v>
      </c>
      <c r="C731" s="5">
        <f t="shared" si="1"/>
        <v>11761.6</v>
      </c>
    </row>
    <row r="732" ht="15.75" customHeight="1">
      <c r="A732" s="4">
        <v>42919.0</v>
      </c>
      <c r="B732" s="5">
        <v>7386.0</v>
      </c>
      <c r="C732" s="5">
        <f t="shared" si="1"/>
        <v>11817.6</v>
      </c>
    </row>
    <row r="733" ht="15.75" customHeight="1">
      <c r="A733" s="4">
        <v>42920.0</v>
      </c>
      <c r="B733" s="5">
        <v>7386.0</v>
      </c>
      <c r="C733" s="5">
        <f t="shared" si="1"/>
        <v>11817.6</v>
      </c>
    </row>
    <row r="734" ht="15.75" customHeight="1">
      <c r="A734" s="4">
        <v>42921.0</v>
      </c>
      <c r="B734" s="5">
        <v>7386.0</v>
      </c>
      <c r="C734" s="5">
        <f t="shared" si="1"/>
        <v>11817.6</v>
      </c>
    </row>
    <row r="735" ht="15.75" customHeight="1">
      <c r="A735" s="4">
        <v>42922.0</v>
      </c>
      <c r="B735" s="5">
        <v>7386.0</v>
      </c>
      <c r="C735" s="5">
        <f t="shared" si="1"/>
        <v>11817.6</v>
      </c>
    </row>
    <row r="736" ht="15.75" customHeight="1">
      <c r="A736" s="4">
        <v>42923.0</v>
      </c>
      <c r="B736" s="5">
        <v>7386.0</v>
      </c>
      <c r="C736" s="5">
        <f t="shared" si="1"/>
        <v>11817.6</v>
      </c>
    </row>
    <row r="737" ht="15.75" customHeight="1">
      <c r="A737" s="4">
        <v>42924.0</v>
      </c>
      <c r="B737" s="5">
        <v>7386.0</v>
      </c>
      <c r="C737" s="5">
        <f t="shared" si="1"/>
        <v>11817.6</v>
      </c>
    </row>
    <row r="738" ht="15.75" customHeight="1">
      <c r="A738" s="4">
        <v>42925.0</v>
      </c>
      <c r="B738" s="5">
        <v>7386.0</v>
      </c>
      <c r="C738" s="5">
        <f t="shared" si="1"/>
        <v>11817.6</v>
      </c>
    </row>
    <row r="739" ht="15.75" customHeight="1">
      <c r="A739" s="4">
        <v>42926.0</v>
      </c>
      <c r="B739" s="5">
        <v>7386.0</v>
      </c>
      <c r="C739" s="5">
        <f t="shared" si="1"/>
        <v>11817.6</v>
      </c>
    </row>
    <row r="740" ht="15.75" customHeight="1">
      <c r="A740" s="4">
        <v>42927.0</v>
      </c>
      <c r="B740" s="5">
        <v>7386.0</v>
      </c>
      <c r="C740" s="5">
        <f t="shared" si="1"/>
        <v>11817.6</v>
      </c>
    </row>
    <row r="741" ht="15.75" customHeight="1">
      <c r="A741" s="4">
        <v>42928.0</v>
      </c>
      <c r="B741" s="5">
        <v>7386.0</v>
      </c>
      <c r="C741" s="5">
        <f t="shared" si="1"/>
        <v>11817.6</v>
      </c>
    </row>
    <row r="742" ht="15.75" customHeight="1">
      <c r="A742" s="4">
        <v>42929.0</v>
      </c>
      <c r="B742" s="5">
        <v>7386.0</v>
      </c>
      <c r="C742" s="5">
        <f t="shared" si="1"/>
        <v>11817.6</v>
      </c>
    </row>
    <row r="743" ht="15.75" customHeight="1">
      <c r="A743" s="4">
        <v>42930.0</v>
      </c>
      <c r="B743" s="5">
        <v>7386.0</v>
      </c>
      <c r="C743" s="5">
        <f t="shared" si="1"/>
        <v>11817.6</v>
      </c>
    </row>
    <row r="744" ht="15.75" customHeight="1">
      <c r="A744" s="4">
        <v>42931.0</v>
      </c>
      <c r="B744" s="5">
        <v>7363.333333333333</v>
      </c>
      <c r="C744" s="5">
        <f t="shared" si="1"/>
        <v>11781.33333</v>
      </c>
    </row>
    <row r="745" ht="15.75" customHeight="1">
      <c r="A745" s="4">
        <v>42932.0</v>
      </c>
      <c r="B745" s="5">
        <v>7340.666666666667</v>
      </c>
      <c r="C745" s="5">
        <f t="shared" si="1"/>
        <v>11745.06667</v>
      </c>
    </row>
    <row r="746" ht="15.75" customHeight="1">
      <c r="A746" s="4">
        <v>42933.0</v>
      </c>
      <c r="B746" s="5">
        <v>7318.0</v>
      </c>
      <c r="C746" s="5">
        <f t="shared" si="1"/>
        <v>11708.8</v>
      </c>
    </row>
    <row r="747" ht="15.75" customHeight="1">
      <c r="A747" s="4">
        <v>42934.0</v>
      </c>
      <c r="B747" s="5">
        <v>7318.0</v>
      </c>
      <c r="C747" s="5">
        <f t="shared" si="1"/>
        <v>11708.8</v>
      </c>
    </row>
    <row r="748" ht="15.75" customHeight="1">
      <c r="A748" s="4">
        <v>42935.0</v>
      </c>
      <c r="B748" s="5">
        <v>7318.0</v>
      </c>
      <c r="C748" s="5">
        <f t="shared" si="1"/>
        <v>11708.8</v>
      </c>
    </row>
    <row r="749" ht="15.75" customHeight="1">
      <c r="A749" s="4">
        <v>42936.0</v>
      </c>
      <c r="B749" s="5">
        <v>7318.0</v>
      </c>
      <c r="C749" s="5">
        <f t="shared" si="1"/>
        <v>11708.8</v>
      </c>
    </row>
    <row r="750" ht="15.75" customHeight="1">
      <c r="A750" s="4">
        <v>42937.0</v>
      </c>
      <c r="B750" s="5">
        <v>7318.0</v>
      </c>
      <c r="C750" s="5">
        <f t="shared" si="1"/>
        <v>11708.8</v>
      </c>
    </row>
    <row r="751" ht="15.75" customHeight="1">
      <c r="A751" s="4">
        <v>42938.0</v>
      </c>
      <c r="B751" s="5">
        <v>7318.0</v>
      </c>
      <c r="C751" s="5">
        <f t="shared" si="1"/>
        <v>11708.8</v>
      </c>
    </row>
    <row r="752" ht="15.75" customHeight="1">
      <c r="A752" s="4">
        <v>42939.0</v>
      </c>
      <c r="B752" s="5">
        <v>7318.0</v>
      </c>
      <c r="C752" s="5">
        <f t="shared" si="1"/>
        <v>11708.8</v>
      </c>
    </row>
    <row r="753" ht="15.75" customHeight="1">
      <c r="A753" s="4">
        <v>42940.0</v>
      </c>
      <c r="B753" s="5">
        <v>7318.0</v>
      </c>
      <c r="C753" s="5">
        <f t="shared" si="1"/>
        <v>11708.8</v>
      </c>
    </row>
    <row r="754" ht="15.75" customHeight="1">
      <c r="A754" s="4">
        <v>42941.0</v>
      </c>
      <c r="B754" s="5">
        <v>7318.0</v>
      </c>
      <c r="C754" s="5">
        <f t="shared" si="1"/>
        <v>11708.8</v>
      </c>
    </row>
    <row r="755" ht="15.75" customHeight="1">
      <c r="A755" s="4">
        <v>42942.0</v>
      </c>
      <c r="B755" s="5">
        <v>7318.0</v>
      </c>
      <c r="C755" s="5">
        <f t="shared" si="1"/>
        <v>11708.8</v>
      </c>
    </row>
    <row r="756" ht="15.75" customHeight="1">
      <c r="A756" s="4">
        <v>42943.0</v>
      </c>
      <c r="B756" s="5">
        <v>7318.0</v>
      </c>
      <c r="C756" s="5">
        <f t="shared" si="1"/>
        <v>11708.8</v>
      </c>
    </row>
    <row r="757" ht="15.75" customHeight="1">
      <c r="A757" s="4">
        <v>42944.0</v>
      </c>
      <c r="B757" s="5">
        <v>7318.0</v>
      </c>
      <c r="C757" s="5">
        <f t="shared" si="1"/>
        <v>11708.8</v>
      </c>
    </row>
    <row r="758" ht="15.75" customHeight="1">
      <c r="A758" s="4">
        <v>42945.0</v>
      </c>
      <c r="B758" s="5">
        <v>7429.0</v>
      </c>
      <c r="C758" s="5">
        <f t="shared" si="1"/>
        <v>11886.4</v>
      </c>
    </row>
    <row r="759" ht="15.75" customHeight="1">
      <c r="A759" s="4">
        <v>42946.0</v>
      </c>
      <c r="B759" s="5">
        <v>7540.0</v>
      </c>
      <c r="C759" s="5">
        <f t="shared" si="1"/>
        <v>12064</v>
      </c>
    </row>
    <row r="760" ht="15.75" customHeight="1">
      <c r="A760" s="4">
        <v>42947.0</v>
      </c>
      <c r="B760" s="5">
        <v>7651.0</v>
      </c>
      <c r="C760" s="5">
        <f t="shared" si="1"/>
        <v>12241.6</v>
      </c>
    </row>
    <row r="761" ht="15.75" customHeight="1">
      <c r="A761" s="4">
        <v>42948.0</v>
      </c>
      <c r="B761" s="5">
        <v>7651.0</v>
      </c>
      <c r="C761" s="5">
        <f t="shared" si="1"/>
        <v>12241.6</v>
      </c>
    </row>
    <row r="762" ht="15.75" customHeight="1">
      <c r="A762" s="4">
        <v>42949.0</v>
      </c>
      <c r="B762" s="5">
        <v>7651.0</v>
      </c>
      <c r="C762" s="5">
        <f t="shared" si="1"/>
        <v>12241.6</v>
      </c>
    </row>
    <row r="763" ht="15.75" customHeight="1">
      <c r="A763" s="4">
        <v>42950.0</v>
      </c>
      <c r="B763" s="5">
        <v>7651.0</v>
      </c>
      <c r="C763" s="5">
        <f t="shared" si="1"/>
        <v>12241.6</v>
      </c>
    </row>
    <row r="764" ht="15.75" customHeight="1">
      <c r="A764" s="4">
        <v>42951.0</v>
      </c>
      <c r="B764" s="5">
        <v>7651.0</v>
      </c>
      <c r="C764" s="5">
        <f t="shared" si="1"/>
        <v>12241.6</v>
      </c>
    </row>
    <row r="765" ht="15.75" customHeight="1">
      <c r="A765" s="4">
        <v>42952.0</v>
      </c>
      <c r="B765" s="5">
        <v>7651.0</v>
      </c>
      <c r="C765" s="5">
        <f t="shared" si="1"/>
        <v>12241.6</v>
      </c>
    </row>
    <row r="766" ht="15.75" customHeight="1">
      <c r="A766" s="4">
        <v>42953.0</v>
      </c>
      <c r="B766" s="5">
        <v>7651.0</v>
      </c>
      <c r="C766" s="5">
        <f t="shared" si="1"/>
        <v>12241.6</v>
      </c>
    </row>
    <row r="767" ht="15.75" customHeight="1">
      <c r="A767" s="4">
        <v>42954.0</v>
      </c>
      <c r="B767" s="5">
        <v>7651.0</v>
      </c>
      <c r="C767" s="5">
        <f t="shared" si="1"/>
        <v>12241.6</v>
      </c>
    </row>
    <row r="768" ht="15.75" customHeight="1">
      <c r="A768" s="4">
        <v>42955.0</v>
      </c>
      <c r="B768" s="5">
        <v>7651.0</v>
      </c>
      <c r="C768" s="5">
        <f t="shared" si="1"/>
        <v>12241.6</v>
      </c>
    </row>
    <row r="769" ht="15.75" customHeight="1">
      <c r="A769" s="4">
        <v>42956.0</v>
      </c>
      <c r="B769" s="5">
        <v>7651.0</v>
      </c>
      <c r="C769" s="5">
        <f t="shared" si="1"/>
        <v>12241.6</v>
      </c>
    </row>
    <row r="770" ht="15.75" customHeight="1">
      <c r="A770" s="4">
        <v>42957.0</v>
      </c>
      <c r="B770" s="5">
        <v>7651.0</v>
      </c>
      <c r="C770" s="5">
        <f t="shared" si="1"/>
        <v>12241.6</v>
      </c>
    </row>
    <row r="771" ht="15.75" customHeight="1">
      <c r="A771" s="4">
        <v>42958.0</v>
      </c>
      <c r="B771" s="5">
        <v>7651.0</v>
      </c>
      <c r="C771" s="5">
        <f t="shared" si="1"/>
        <v>12241.6</v>
      </c>
    </row>
    <row r="772" ht="15.75" customHeight="1">
      <c r="A772" s="4">
        <v>42959.0</v>
      </c>
      <c r="B772" s="5">
        <v>7651.0</v>
      </c>
      <c r="C772" s="5">
        <f t="shared" si="1"/>
        <v>12241.6</v>
      </c>
    </row>
    <row r="773" ht="15.75" customHeight="1">
      <c r="A773" s="4">
        <v>42960.0</v>
      </c>
      <c r="B773" s="5">
        <v>7651.0</v>
      </c>
      <c r="C773" s="5">
        <f t="shared" si="1"/>
        <v>12241.6</v>
      </c>
    </row>
    <row r="774" ht="15.75" customHeight="1">
      <c r="A774" s="4">
        <v>42961.0</v>
      </c>
      <c r="B774" s="5">
        <v>7651.0</v>
      </c>
      <c r="C774" s="5">
        <f t="shared" si="1"/>
        <v>12241.6</v>
      </c>
    </row>
    <row r="775" ht="15.75" customHeight="1">
      <c r="A775" s="4">
        <v>42962.0</v>
      </c>
      <c r="B775" s="5">
        <v>7651.0</v>
      </c>
      <c r="C775" s="5">
        <f t="shared" si="1"/>
        <v>12241.6</v>
      </c>
    </row>
    <row r="776" ht="15.75" customHeight="1">
      <c r="A776" s="4">
        <v>42963.0</v>
      </c>
      <c r="B776" s="5">
        <v>7651.0</v>
      </c>
      <c r="C776" s="5">
        <f t="shared" si="1"/>
        <v>12241.6</v>
      </c>
    </row>
    <row r="777" ht="15.75" customHeight="1">
      <c r="A777" s="4">
        <v>42964.0</v>
      </c>
      <c r="B777" s="5">
        <v>7386.0</v>
      </c>
      <c r="C777" s="5">
        <f t="shared" si="1"/>
        <v>11817.6</v>
      </c>
    </row>
    <row r="778" ht="15.75" customHeight="1">
      <c r="A778" s="4">
        <v>42965.0</v>
      </c>
      <c r="B778" s="5">
        <v>7386.0</v>
      </c>
      <c r="C778" s="5">
        <f t="shared" si="1"/>
        <v>11817.6</v>
      </c>
    </row>
    <row r="779" ht="15.75" customHeight="1">
      <c r="A779" s="4">
        <v>42966.0</v>
      </c>
      <c r="B779" s="5">
        <v>7386.0</v>
      </c>
      <c r="C779" s="5">
        <f t="shared" si="1"/>
        <v>11817.6</v>
      </c>
    </row>
    <row r="780" ht="15.75" customHeight="1">
      <c r="A780" s="4">
        <v>42967.0</v>
      </c>
      <c r="B780" s="5">
        <v>7386.0</v>
      </c>
      <c r="C780" s="5">
        <f t="shared" si="1"/>
        <v>11817.6</v>
      </c>
    </row>
    <row r="781" ht="15.75" customHeight="1">
      <c r="A781" s="4">
        <v>42968.0</v>
      </c>
      <c r="B781" s="5">
        <v>7386.0</v>
      </c>
      <c r="C781" s="5">
        <f t="shared" si="1"/>
        <v>11817.6</v>
      </c>
    </row>
    <row r="782" ht="15.75" customHeight="1">
      <c r="A782" s="4">
        <v>42969.0</v>
      </c>
      <c r="B782" s="5">
        <v>7386.0</v>
      </c>
      <c r="C782" s="5">
        <f t="shared" si="1"/>
        <v>11817.6</v>
      </c>
    </row>
    <row r="783" ht="15.75" customHeight="1">
      <c r="A783" s="4">
        <v>42970.0</v>
      </c>
      <c r="B783" s="5">
        <v>7386.0</v>
      </c>
      <c r="C783" s="5">
        <f t="shared" si="1"/>
        <v>11817.6</v>
      </c>
    </row>
    <row r="784" ht="15.75" customHeight="1">
      <c r="A784" s="4">
        <v>42971.0</v>
      </c>
      <c r="B784" s="5">
        <v>7386.0</v>
      </c>
      <c r="C784" s="5">
        <f t="shared" si="1"/>
        <v>11817.6</v>
      </c>
    </row>
    <row r="785" ht="15.75" customHeight="1">
      <c r="A785" s="4">
        <v>42972.0</v>
      </c>
      <c r="B785" s="5">
        <v>7386.0</v>
      </c>
      <c r="C785" s="5">
        <f t="shared" si="1"/>
        <v>11817.6</v>
      </c>
    </row>
    <row r="786" ht="15.75" customHeight="1">
      <c r="A786" s="4">
        <v>42973.0</v>
      </c>
      <c r="B786" s="5">
        <v>7386.0</v>
      </c>
      <c r="C786" s="5">
        <f t="shared" si="1"/>
        <v>11817.6</v>
      </c>
    </row>
    <row r="787" ht="15.75" customHeight="1">
      <c r="A787" s="4">
        <v>42974.0</v>
      </c>
      <c r="B787" s="5">
        <v>7386.0</v>
      </c>
      <c r="C787" s="5">
        <f t="shared" si="1"/>
        <v>11817.6</v>
      </c>
    </row>
    <row r="788" ht="15.75" customHeight="1">
      <c r="A788" s="4">
        <v>42975.0</v>
      </c>
      <c r="B788" s="5">
        <v>7386.0</v>
      </c>
      <c r="C788" s="5">
        <f t="shared" si="1"/>
        <v>11817.6</v>
      </c>
    </row>
    <row r="789" ht="15.75" customHeight="1">
      <c r="A789" s="4">
        <v>42976.0</v>
      </c>
      <c r="B789" s="5">
        <v>7386.0</v>
      </c>
      <c r="C789" s="5">
        <f t="shared" si="1"/>
        <v>11817.6</v>
      </c>
    </row>
    <row r="790" ht="15.75" customHeight="1">
      <c r="A790" s="4">
        <v>42977.0</v>
      </c>
      <c r="B790" s="5">
        <v>7386.0</v>
      </c>
      <c r="C790" s="5">
        <f t="shared" si="1"/>
        <v>11817.6</v>
      </c>
    </row>
    <row r="791" ht="15.75" customHeight="1">
      <c r="A791" s="4">
        <v>42978.0</v>
      </c>
      <c r="B791" s="5">
        <v>7386.0</v>
      </c>
      <c r="C791" s="5">
        <f t="shared" si="1"/>
        <v>11817.6</v>
      </c>
    </row>
    <row r="792" ht="15.75" customHeight="1">
      <c r="A792" s="4">
        <v>42979.0</v>
      </c>
      <c r="B792" s="5">
        <v>7386.0</v>
      </c>
      <c r="C792" s="5">
        <f t="shared" si="1"/>
        <v>11817.6</v>
      </c>
    </row>
    <row r="793" ht="15.75" customHeight="1">
      <c r="A793" s="4">
        <v>42980.0</v>
      </c>
      <c r="B793" s="5">
        <v>7386.0</v>
      </c>
      <c r="C793" s="5">
        <f t="shared" si="1"/>
        <v>11817.6</v>
      </c>
    </row>
    <row r="794" ht="15.75" customHeight="1">
      <c r="A794" s="4">
        <v>42981.0</v>
      </c>
      <c r="B794" s="5">
        <v>7386.0</v>
      </c>
      <c r="C794" s="5">
        <f t="shared" si="1"/>
        <v>11817.6</v>
      </c>
    </row>
    <row r="795" ht="15.75" customHeight="1">
      <c r="A795" s="4">
        <v>42982.0</v>
      </c>
      <c r="B795" s="5">
        <v>7386.0</v>
      </c>
      <c r="C795" s="5">
        <f t="shared" si="1"/>
        <v>11817.6</v>
      </c>
    </row>
    <row r="796" ht="15.75" customHeight="1">
      <c r="A796" s="4">
        <v>42983.0</v>
      </c>
      <c r="B796" s="5">
        <v>7386.0</v>
      </c>
      <c r="C796" s="5">
        <f t="shared" si="1"/>
        <v>11817.6</v>
      </c>
    </row>
    <row r="797" ht="15.75" customHeight="1">
      <c r="A797" s="4">
        <v>42984.0</v>
      </c>
      <c r="B797" s="5">
        <v>7386.0</v>
      </c>
      <c r="C797" s="5">
        <f t="shared" si="1"/>
        <v>11817.6</v>
      </c>
    </row>
    <row r="798" ht="15.75" customHeight="1">
      <c r="A798" s="4">
        <v>42985.0</v>
      </c>
      <c r="B798" s="5">
        <v>7386.0</v>
      </c>
      <c r="C798" s="5">
        <f t="shared" si="1"/>
        <v>11817.6</v>
      </c>
    </row>
    <row r="799" ht="15.75" customHeight="1">
      <c r="A799" s="4">
        <v>42986.0</v>
      </c>
      <c r="B799" s="5">
        <v>7386.0</v>
      </c>
      <c r="C799" s="5">
        <f t="shared" si="1"/>
        <v>11817.6</v>
      </c>
    </row>
    <row r="800" ht="15.75" customHeight="1">
      <c r="A800" s="4">
        <v>42987.0</v>
      </c>
      <c r="B800" s="5">
        <v>7386.0</v>
      </c>
      <c r="C800" s="5">
        <f t="shared" si="1"/>
        <v>11817.6</v>
      </c>
    </row>
    <row r="801" ht="15.75" customHeight="1">
      <c r="A801" s="4">
        <v>42988.0</v>
      </c>
      <c r="B801" s="5">
        <v>7386.0</v>
      </c>
      <c r="C801" s="5">
        <f t="shared" si="1"/>
        <v>11817.6</v>
      </c>
    </row>
    <row r="802" ht="15.75" customHeight="1">
      <c r="A802" s="4">
        <v>42989.0</v>
      </c>
      <c r="B802" s="5">
        <v>7386.0</v>
      </c>
      <c r="C802" s="5">
        <f t="shared" si="1"/>
        <v>11817.6</v>
      </c>
    </row>
    <row r="803" ht="15.75" customHeight="1">
      <c r="A803" s="4">
        <v>42990.0</v>
      </c>
      <c r="B803" s="5">
        <v>7386.0</v>
      </c>
      <c r="C803" s="5">
        <f t="shared" si="1"/>
        <v>11817.6</v>
      </c>
    </row>
    <row r="804" ht="15.75" customHeight="1">
      <c r="A804" s="4">
        <v>42991.0</v>
      </c>
      <c r="B804" s="5">
        <v>7386.0</v>
      </c>
      <c r="C804" s="5">
        <f t="shared" si="1"/>
        <v>11817.6</v>
      </c>
    </row>
    <row r="805" ht="15.75" customHeight="1">
      <c r="A805" s="4">
        <v>42992.0</v>
      </c>
      <c r="B805" s="5">
        <v>7386.0</v>
      </c>
      <c r="C805" s="5">
        <f t="shared" si="1"/>
        <v>11817.6</v>
      </c>
    </row>
    <row r="806" ht="15.75" customHeight="1">
      <c r="A806" s="4">
        <v>42993.0</v>
      </c>
      <c r="B806" s="5">
        <v>7386.0</v>
      </c>
      <c r="C806" s="5">
        <f t="shared" si="1"/>
        <v>11817.6</v>
      </c>
    </row>
    <row r="807" ht="15.75" customHeight="1">
      <c r="A807" s="4">
        <v>42994.0</v>
      </c>
      <c r="B807" s="5">
        <v>7386.0</v>
      </c>
      <c r="C807" s="5">
        <f t="shared" si="1"/>
        <v>11817.6</v>
      </c>
    </row>
    <row r="808" ht="15.75" customHeight="1">
      <c r="A808" s="4">
        <v>42995.0</v>
      </c>
      <c r="B808" s="5">
        <v>7386.0</v>
      </c>
      <c r="C808" s="5">
        <f t="shared" si="1"/>
        <v>11817.6</v>
      </c>
    </row>
    <row r="809" ht="15.75" customHeight="1">
      <c r="A809" s="4">
        <v>42996.0</v>
      </c>
      <c r="B809" s="5">
        <v>7386.0</v>
      </c>
      <c r="C809" s="5">
        <f t="shared" si="1"/>
        <v>11817.6</v>
      </c>
    </row>
    <row r="810" ht="15.75" customHeight="1">
      <c r="A810" s="4">
        <v>42997.0</v>
      </c>
      <c r="B810" s="5">
        <v>7386.0</v>
      </c>
      <c r="C810" s="5">
        <f t="shared" si="1"/>
        <v>11817.6</v>
      </c>
    </row>
    <row r="811" ht="15.75" customHeight="1">
      <c r="A811" s="4">
        <v>42998.0</v>
      </c>
      <c r="B811" s="5">
        <v>7386.0</v>
      </c>
      <c r="C811" s="5">
        <f t="shared" si="1"/>
        <v>11817.6</v>
      </c>
    </row>
    <row r="812" ht="15.75" customHeight="1">
      <c r="A812" s="4">
        <v>42999.0</v>
      </c>
      <c r="B812" s="5">
        <v>7386.0</v>
      </c>
      <c r="C812" s="5">
        <f t="shared" si="1"/>
        <v>11817.6</v>
      </c>
    </row>
    <row r="813" ht="15.75" customHeight="1">
      <c r="A813" s="4">
        <v>43000.0</v>
      </c>
      <c r="B813" s="5">
        <v>7386.0</v>
      </c>
      <c r="C813" s="5">
        <f t="shared" si="1"/>
        <v>11817.6</v>
      </c>
    </row>
    <row r="814" ht="15.75" customHeight="1">
      <c r="A814" s="4">
        <v>43001.0</v>
      </c>
      <c r="B814" s="5">
        <v>7386.0</v>
      </c>
      <c r="C814" s="5">
        <f t="shared" si="1"/>
        <v>11817.6</v>
      </c>
    </row>
    <row r="815" ht="15.75" customHeight="1">
      <c r="A815" s="4">
        <v>43002.0</v>
      </c>
      <c r="B815" s="5">
        <v>7386.0</v>
      </c>
      <c r="C815" s="5">
        <f t="shared" si="1"/>
        <v>11817.6</v>
      </c>
    </row>
    <row r="816" ht="15.75" customHeight="1">
      <c r="A816" s="4">
        <v>43003.0</v>
      </c>
      <c r="B816" s="5">
        <v>7386.0</v>
      </c>
      <c r="C816" s="5">
        <f t="shared" si="1"/>
        <v>11817.6</v>
      </c>
    </row>
    <row r="817" ht="15.75" customHeight="1">
      <c r="A817" s="4">
        <v>43004.0</v>
      </c>
      <c r="B817" s="5">
        <v>7386.0</v>
      </c>
      <c r="C817" s="5">
        <f t="shared" si="1"/>
        <v>11817.6</v>
      </c>
    </row>
    <row r="818" ht="15.75" customHeight="1">
      <c r="A818" s="4">
        <v>43005.0</v>
      </c>
      <c r="B818" s="5">
        <v>7386.0</v>
      </c>
      <c r="C818" s="5">
        <f t="shared" si="1"/>
        <v>11817.6</v>
      </c>
    </row>
    <row r="819" ht="15.75" customHeight="1">
      <c r="A819" s="4">
        <v>43006.0</v>
      </c>
      <c r="B819" s="5">
        <v>7386.0</v>
      </c>
      <c r="C819" s="5">
        <f t="shared" si="1"/>
        <v>11817.6</v>
      </c>
    </row>
    <row r="820" ht="15.75" customHeight="1">
      <c r="A820" s="4">
        <v>43007.0</v>
      </c>
      <c r="B820" s="5">
        <v>7386.0</v>
      </c>
      <c r="C820" s="5">
        <f t="shared" si="1"/>
        <v>11817.6</v>
      </c>
    </row>
    <row r="821" ht="15.75" customHeight="1">
      <c r="A821" s="4">
        <v>43008.0</v>
      </c>
      <c r="B821" s="5">
        <v>7386.0</v>
      </c>
      <c r="C821" s="5">
        <f t="shared" si="1"/>
        <v>11817.6</v>
      </c>
    </row>
    <row r="822" ht="15.75" customHeight="1">
      <c r="A822" s="4">
        <v>43009.0</v>
      </c>
      <c r="B822" s="5">
        <v>7386.0</v>
      </c>
      <c r="C822" s="5">
        <f t="shared" si="1"/>
        <v>11817.6</v>
      </c>
    </row>
    <row r="823" ht="15.75" customHeight="1">
      <c r="A823" s="4">
        <v>43010.0</v>
      </c>
      <c r="B823" s="5">
        <v>7386.0</v>
      </c>
      <c r="C823" s="5">
        <f t="shared" si="1"/>
        <v>11817.6</v>
      </c>
    </row>
    <row r="824" ht="15.75" customHeight="1">
      <c r="A824" s="4">
        <v>43011.0</v>
      </c>
      <c r="B824" s="5">
        <v>7386.0</v>
      </c>
      <c r="C824" s="5">
        <f t="shared" si="1"/>
        <v>11817.6</v>
      </c>
    </row>
    <row r="825" ht="15.75" customHeight="1">
      <c r="A825" s="4">
        <v>43012.0</v>
      </c>
      <c r="B825" s="5">
        <v>7386.0</v>
      </c>
      <c r="C825" s="5">
        <f t="shared" si="1"/>
        <v>11817.6</v>
      </c>
    </row>
    <row r="826" ht="15.75" customHeight="1">
      <c r="A826" s="4">
        <v>43013.0</v>
      </c>
      <c r="B826" s="5">
        <v>7386.0</v>
      </c>
      <c r="C826" s="5">
        <f t="shared" si="1"/>
        <v>11817.6</v>
      </c>
    </row>
    <row r="827" ht="15.75" customHeight="1">
      <c r="A827" s="4">
        <v>43014.0</v>
      </c>
      <c r="B827" s="5">
        <v>7386.0</v>
      </c>
      <c r="C827" s="5">
        <f t="shared" si="1"/>
        <v>11817.6</v>
      </c>
    </row>
    <row r="828" ht="15.75" customHeight="1">
      <c r="A828" s="4">
        <v>43015.0</v>
      </c>
      <c r="B828" s="5">
        <v>7386.0</v>
      </c>
      <c r="C828" s="5">
        <f t="shared" si="1"/>
        <v>11817.6</v>
      </c>
    </row>
    <row r="829" ht="15.75" customHeight="1">
      <c r="A829" s="4">
        <v>43016.0</v>
      </c>
      <c r="B829" s="5">
        <v>7386.0</v>
      </c>
      <c r="C829" s="5">
        <f t="shared" si="1"/>
        <v>11817.6</v>
      </c>
    </row>
    <row r="830" ht="15.75" customHeight="1">
      <c r="A830" s="4">
        <v>43017.0</v>
      </c>
      <c r="B830" s="5">
        <v>7386.0</v>
      </c>
      <c r="C830" s="5">
        <f t="shared" si="1"/>
        <v>11817.6</v>
      </c>
    </row>
    <row r="831" ht="15.75" customHeight="1">
      <c r="A831" s="4">
        <v>43018.0</v>
      </c>
      <c r="B831" s="5">
        <v>7386.0</v>
      </c>
      <c r="C831" s="5">
        <f t="shared" si="1"/>
        <v>11817.6</v>
      </c>
    </row>
    <row r="832" ht="15.75" customHeight="1">
      <c r="A832" s="4">
        <v>43019.0</v>
      </c>
      <c r="B832" s="5">
        <v>7386.0</v>
      </c>
      <c r="C832" s="5">
        <f t="shared" si="1"/>
        <v>11817.6</v>
      </c>
    </row>
    <row r="833" ht="15.75" customHeight="1">
      <c r="A833" s="4">
        <v>43020.0</v>
      </c>
      <c r="B833" s="5">
        <v>7386.0</v>
      </c>
      <c r="C833" s="5">
        <f t="shared" si="1"/>
        <v>11817.6</v>
      </c>
    </row>
    <row r="834" ht="15.75" customHeight="1">
      <c r="A834" s="4">
        <v>43021.0</v>
      </c>
      <c r="B834" s="5">
        <v>7386.0</v>
      </c>
      <c r="C834" s="5">
        <f t="shared" si="1"/>
        <v>11817.6</v>
      </c>
    </row>
    <row r="835" ht="15.75" customHeight="1">
      <c r="A835" s="4">
        <v>43022.0</v>
      </c>
      <c r="B835" s="5">
        <v>7386.0</v>
      </c>
      <c r="C835" s="5">
        <f t="shared" si="1"/>
        <v>11817.6</v>
      </c>
    </row>
    <row r="836" ht="15.75" customHeight="1">
      <c r="A836" s="4">
        <v>43023.0</v>
      </c>
      <c r="B836" s="5">
        <v>7386.0</v>
      </c>
      <c r="C836" s="5">
        <f t="shared" si="1"/>
        <v>11817.6</v>
      </c>
    </row>
    <row r="837" ht="15.75" customHeight="1">
      <c r="A837" s="4">
        <v>43024.0</v>
      </c>
      <c r="B837" s="5">
        <v>7386.0</v>
      </c>
      <c r="C837" s="5">
        <f t="shared" si="1"/>
        <v>11817.6</v>
      </c>
    </row>
    <row r="838" ht="15.75" customHeight="1">
      <c r="A838" s="4">
        <v>43025.0</v>
      </c>
      <c r="B838" s="5">
        <v>7386.0</v>
      </c>
      <c r="C838" s="5">
        <f t="shared" si="1"/>
        <v>11817.6</v>
      </c>
    </row>
    <row r="839" ht="15.75" customHeight="1">
      <c r="A839" s="4">
        <v>43026.0</v>
      </c>
      <c r="B839" s="5">
        <v>7386.0</v>
      </c>
      <c r="C839" s="5">
        <f t="shared" si="1"/>
        <v>11817.6</v>
      </c>
    </row>
    <row r="840" ht="15.75" customHeight="1">
      <c r="A840" s="4">
        <v>43027.0</v>
      </c>
      <c r="B840" s="5">
        <v>7386.0</v>
      </c>
      <c r="C840" s="5">
        <f t="shared" si="1"/>
        <v>11817.6</v>
      </c>
    </row>
    <row r="841" ht="15.75" customHeight="1">
      <c r="A841" s="4">
        <v>43028.0</v>
      </c>
      <c r="B841" s="5">
        <v>7386.0</v>
      </c>
      <c r="C841" s="5">
        <f t="shared" si="1"/>
        <v>11817.6</v>
      </c>
    </row>
    <row r="842" ht="15.75" customHeight="1">
      <c r="A842" s="4">
        <v>43029.0</v>
      </c>
      <c r="B842" s="5">
        <v>7386.0</v>
      </c>
      <c r="C842" s="5">
        <f t="shared" si="1"/>
        <v>11817.6</v>
      </c>
    </row>
    <row r="843" ht="15.75" customHeight="1">
      <c r="A843" s="4">
        <v>43030.0</v>
      </c>
      <c r="B843" s="5">
        <v>7386.0</v>
      </c>
      <c r="C843" s="5">
        <f t="shared" si="1"/>
        <v>11817.6</v>
      </c>
    </row>
    <row r="844" ht="15.75" customHeight="1">
      <c r="A844" s="4">
        <v>43031.0</v>
      </c>
      <c r="B844" s="5">
        <v>7386.0</v>
      </c>
      <c r="C844" s="5">
        <f t="shared" si="1"/>
        <v>11817.6</v>
      </c>
    </row>
    <row r="845" ht="15.75" customHeight="1">
      <c r="A845" s="4">
        <v>43032.0</v>
      </c>
      <c r="B845" s="5">
        <v>7408.0</v>
      </c>
      <c r="C845" s="5">
        <f t="shared" si="1"/>
        <v>11852.8</v>
      </c>
    </row>
    <row r="846" ht="15.75" customHeight="1">
      <c r="A846" s="4">
        <v>43033.0</v>
      </c>
      <c r="B846" s="5">
        <v>7408.0</v>
      </c>
      <c r="C846" s="5">
        <f t="shared" si="1"/>
        <v>11852.8</v>
      </c>
    </row>
    <row r="847" ht="15.75" customHeight="1">
      <c r="A847" s="4">
        <v>43034.0</v>
      </c>
      <c r="B847" s="5">
        <v>7408.0</v>
      </c>
      <c r="C847" s="5">
        <f t="shared" si="1"/>
        <v>11852.8</v>
      </c>
    </row>
    <row r="848" ht="15.75" customHeight="1">
      <c r="A848" s="4">
        <v>43035.0</v>
      </c>
      <c r="B848" s="5">
        <v>7408.0</v>
      </c>
      <c r="C848" s="5">
        <f t="shared" si="1"/>
        <v>11852.8</v>
      </c>
    </row>
    <row r="849" ht="15.75" customHeight="1">
      <c r="A849" s="4">
        <v>43036.0</v>
      </c>
      <c r="B849" s="5">
        <v>7408.0</v>
      </c>
      <c r="C849" s="5">
        <f t="shared" si="1"/>
        <v>11852.8</v>
      </c>
    </row>
    <row r="850" ht="15.75" customHeight="1">
      <c r="A850" s="4">
        <v>43037.0</v>
      </c>
      <c r="B850" s="5">
        <v>7408.0</v>
      </c>
      <c r="C850" s="5">
        <f t="shared" si="1"/>
        <v>11852.8</v>
      </c>
    </row>
    <row r="851" ht="15.75" customHeight="1">
      <c r="A851" s="4">
        <v>43038.0</v>
      </c>
      <c r="B851" s="5">
        <v>7408.0</v>
      </c>
      <c r="C851" s="5">
        <f t="shared" si="1"/>
        <v>11852.8</v>
      </c>
    </row>
    <row r="852" ht="15.75" customHeight="1">
      <c r="A852" s="4">
        <v>43039.0</v>
      </c>
      <c r="B852" s="5">
        <v>7408.0</v>
      </c>
      <c r="C852" s="5">
        <f t="shared" si="1"/>
        <v>11852.8</v>
      </c>
    </row>
    <row r="853" ht="15.75" customHeight="1">
      <c r="A853" s="4">
        <v>43040.0</v>
      </c>
      <c r="B853" s="5">
        <v>7408.0</v>
      </c>
      <c r="C853" s="5">
        <f t="shared" si="1"/>
        <v>11852.8</v>
      </c>
    </row>
    <row r="854" ht="15.75" customHeight="1">
      <c r="A854" s="4">
        <v>43041.0</v>
      </c>
      <c r="B854" s="5">
        <v>7408.0</v>
      </c>
      <c r="C854" s="5">
        <f t="shared" si="1"/>
        <v>11852.8</v>
      </c>
    </row>
    <row r="855" ht="15.75" customHeight="1">
      <c r="A855" s="4">
        <v>43042.0</v>
      </c>
      <c r="B855" s="5">
        <v>7408.0</v>
      </c>
      <c r="C855" s="5">
        <f t="shared" si="1"/>
        <v>11852.8</v>
      </c>
    </row>
    <row r="856" ht="15.75" customHeight="1">
      <c r="A856" s="4">
        <v>43043.0</v>
      </c>
      <c r="B856" s="5">
        <v>7408.0</v>
      </c>
      <c r="C856" s="5">
        <f t="shared" si="1"/>
        <v>11852.8</v>
      </c>
    </row>
    <row r="857" ht="15.75" customHeight="1">
      <c r="A857" s="4">
        <v>43044.0</v>
      </c>
      <c r="B857" s="5">
        <v>7408.0</v>
      </c>
      <c r="C857" s="5">
        <f t="shared" si="1"/>
        <v>11852.8</v>
      </c>
    </row>
    <row r="858" ht="15.75" customHeight="1">
      <c r="A858" s="4">
        <v>43045.0</v>
      </c>
      <c r="B858" s="5">
        <v>7408.0</v>
      </c>
      <c r="C858" s="5">
        <f t="shared" si="1"/>
        <v>11852.8</v>
      </c>
    </row>
    <row r="859" ht="15.75" customHeight="1">
      <c r="A859" s="4">
        <v>43046.0</v>
      </c>
      <c r="B859" s="5">
        <v>7408.0</v>
      </c>
      <c r="C859" s="5">
        <f t="shared" si="1"/>
        <v>11852.8</v>
      </c>
    </row>
    <row r="860" ht="15.75" customHeight="1">
      <c r="A860" s="4">
        <v>43047.0</v>
      </c>
      <c r="B860" s="5">
        <v>7408.0</v>
      </c>
      <c r="C860" s="5">
        <f t="shared" si="1"/>
        <v>11852.8</v>
      </c>
    </row>
    <row r="861" ht="15.75" customHeight="1">
      <c r="A861" s="4">
        <v>43048.0</v>
      </c>
      <c r="B861" s="5">
        <v>7408.0</v>
      </c>
      <c r="C861" s="5">
        <f t="shared" si="1"/>
        <v>11852.8</v>
      </c>
    </row>
    <row r="862" ht="15.75" customHeight="1">
      <c r="A862" s="4">
        <v>43049.0</v>
      </c>
      <c r="B862" s="5">
        <v>7408.0</v>
      </c>
      <c r="C862" s="5">
        <f t="shared" si="1"/>
        <v>11852.8</v>
      </c>
    </row>
    <row r="863" ht="15.75" customHeight="1">
      <c r="A863" s="4">
        <v>43050.0</v>
      </c>
      <c r="B863" s="5">
        <v>7408.0</v>
      </c>
      <c r="C863" s="5">
        <f t="shared" si="1"/>
        <v>11852.8</v>
      </c>
    </row>
    <row r="864" ht="15.75" customHeight="1">
      <c r="A864" s="4">
        <v>43051.0</v>
      </c>
      <c r="B864" s="5">
        <v>7408.0</v>
      </c>
      <c r="C864" s="5">
        <f t="shared" si="1"/>
        <v>11852.8</v>
      </c>
    </row>
    <row r="865" ht="15.75" customHeight="1">
      <c r="A865" s="4">
        <v>43052.0</v>
      </c>
      <c r="B865" s="5">
        <v>7408.0</v>
      </c>
      <c r="C865" s="5">
        <f t="shared" si="1"/>
        <v>11852.8</v>
      </c>
    </row>
    <row r="866" ht="15.75" customHeight="1">
      <c r="A866" s="4">
        <v>43053.0</v>
      </c>
      <c r="B866" s="5">
        <v>7408.0</v>
      </c>
      <c r="C866" s="5">
        <f t="shared" si="1"/>
        <v>11852.8</v>
      </c>
    </row>
    <row r="867" ht="15.75" customHeight="1">
      <c r="A867" s="4">
        <v>43054.0</v>
      </c>
      <c r="B867" s="5">
        <v>7408.0</v>
      </c>
      <c r="C867" s="5">
        <f t="shared" si="1"/>
        <v>11852.8</v>
      </c>
    </row>
    <row r="868" ht="15.75" customHeight="1">
      <c r="A868" s="4">
        <v>43055.0</v>
      </c>
      <c r="B868" s="5">
        <v>7408.0</v>
      </c>
      <c r="C868" s="5">
        <f t="shared" si="1"/>
        <v>11852.8</v>
      </c>
    </row>
    <row r="869" ht="15.75" customHeight="1">
      <c r="A869" s="4">
        <v>43056.0</v>
      </c>
      <c r="B869" s="5">
        <v>7408.0</v>
      </c>
      <c r="C869" s="5">
        <f t="shared" si="1"/>
        <v>11852.8</v>
      </c>
    </row>
    <row r="870" ht="15.75" customHeight="1">
      <c r="A870" s="4">
        <v>43057.0</v>
      </c>
      <c r="B870" s="5">
        <v>7408.0</v>
      </c>
      <c r="C870" s="5">
        <f t="shared" si="1"/>
        <v>11852.8</v>
      </c>
    </row>
    <row r="871" ht="15.75" customHeight="1">
      <c r="A871" s="4">
        <v>43058.0</v>
      </c>
      <c r="B871" s="5">
        <v>7408.0</v>
      </c>
      <c r="C871" s="5">
        <f t="shared" si="1"/>
        <v>11852.8</v>
      </c>
    </row>
    <row r="872" ht="15.75" customHeight="1">
      <c r="A872" s="4">
        <v>43059.0</v>
      </c>
      <c r="B872" s="5">
        <v>7408.0</v>
      </c>
      <c r="C872" s="5">
        <f t="shared" si="1"/>
        <v>11852.8</v>
      </c>
    </row>
    <row r="873" ht="15.75" customHeight="1">
      <c r="A873" s="4">
        <v>43060.0</v>
      </c>
      <c r="B873" s="5">
        <v>7408.0</v>
      </c>
      <c r="C873" s="5">
        <f t="shared" si="1"/>
        <v>11852.8</v>
      </c>
    </row>
    <row r="874" ht="15.75" customHeight="1">
      <c r="A874" s="4">
        <v>43061.0</v>
      </c>
      <c r="B874" s="5">
        <v>7408.0</v>
      </c>
      <c r="C874" s="5">
        <f t="shared" si="1"/>
        <v>11852.8</v>
      </c>
    </row>
    <row r="875" ht="15.75" customHeight="1">
      <c r="A875" s="4">
        <v>43062.0</v>
      </c>
      <c r="B875" s="5">
        <v>7408.0</v>
      </c>
      <c r="C875" s="5">
        <f t="shared" si="1"/>
        <v>11852.8</v>
      </c>
    </row>
    <row r="876" ht="15.75" customHeight="1">
      <c r="A876" s="4">
        <v>43063.0</v>
      </c>
      <c r="B876" s="5">
        <v>7408.0</v>
      </c>
      <c r="C876" s="5">
        <f t="shared" si="1"/>
        <v>11852.8</v>
      </c>
    </row>
    <row r="877" ht="15.75" customHeight="1">
      <c r="A877" s="4">
        <v>43064.0</v>
      </c>
      <c r="B877" s="5">
        <v>7408.0</v>
      </c>
      <c r="C877" s="5">
        <f t="shared" si="1"/>
        <v>11852.8</v>
      </c>
    </row>
    <row r="878" ht="15.75" customHeight="1">
      <c r="A878" s="4">
        <v>43065.0</v>
      </c>
      <c r="B878" s="5">
        <v>7408.0</v>
      </c>
      <c r="C878" s="5">
        <f t="shared" si="1"/>
        <v>11852.8</v>
      </c>
    </row>
    <row r="879" ht="15.75" customHeight="1">
      <c r="A879" s="4">
        <v>43066.0</v>
      </c>
      <c r="B879" s="5">
        <v>7408.0</v>
      </c>
      <c r="C879" s="5">
        <f t="shared" si="1"/>
        <v>11852.8</v>
      </c>
    </row>
    <row r="880" ht="15.75" customHeight="1">
      <c r="A880" s="4">
        <v>43067.0</v>
      </c>
      <c r="B880" s="5">
        <v>7408.0</v>
      </c>
      <c r="C880" s="5">
        <f t="shared" si="1"/>
        <v>11852.8</v>
      </c>
    </row>
    <row r="881" ht="15.75" customHeight="1">
      <c r="A881" s="4">
        <v>43068.0</v>
      </c>
      <c r="B881" s="5">
        <v>7408.0</v>
      </c>
      <c r="C881" s="5">
        <f t="shared" si="1"/>
        <v>11852.8</v>
      </c>
    </row>
    <row r="882" ht="15.75" customHeight="1">
      <c r="A882" s="4">
        <v>43069.0</v>
      </c>
      <c r="B882" s="5">
        <v>7408.0</v>
      </c>
      <c r="C882" s="5">
        <f t="shared" si="1"/>
        <v>11852.8</v>
      </c>
    </row>
    <row r="883" ht="15.75" customHeight="1">
      <c r="A883" s="4">
        <v>43070.0</v>
      </c>
      <c r="B883" s="5">
        <v>7408.0</v>
      </c>
      <c r="C883" s="5">
        <f t="shared" si="1"/>
        <v>11852.8</v>
      </c>
    </row>
    <row r="884" ht="15.75" customHeight="1">
      <c r="A884" s="4">
        <v>43071.0</v>
      </c>
      <c r="B884" s="5">
        <v>7408.0</v>
      </c>
      <c r="C884" s="5">
        <f t="shared" si="1"/>
        <v>11852.8</v>
      </c>
    </row>
    <row r="885" ht="15.75" customHeight="1">
      <c r="A885" s="4">
        <v>43072.0</v>
      </c>
      <c r="B885" s="5">
        <v>7408.0</v>
      </c>
      <c r="C885" s="5">
        <f t="shared" si="1"/>
        <v>11852.8</v>
      </c>
    </row>
    <row r="886" ht="15.75" customHeight="1">
      <c r="A886" s="4">
        <v>43073.0</v>
      </c>
      <c r="B886" s="5">
        <v>7408.0</v>
      </c>
      <c r="C886" s="5">
        <f t="shared" si="1"/>
        <v>11852.8</v>
      </c>
    </row>
    <row r="887" ht="15.75" customHeight="1">
      <c r="A887" s="4">
        <v>43074.0</v>
      </c>
      <c r="B887" s="5">
        <v>7408.0</v>
      </c>
      <c r="C887" s="5">
        <f t="shared" si="1"/>
        <v>11852.8</v>
      </c>
    </row>
    <row r="888" ht="15.75" customHeight="1">
      <c r="A888" s="4">
        <v>43075.0</v>
      </c>
      <c r="B888" s="5">
        <v>7408.0</v>
      </c>
      <c r="C888" s="5">
        <f t="shared" si="1"/>
        <v>11852.8</v>
      </c>
    </row>
    <row r="889" ht="15.75" customHeight="1">
      <c r="A889" s="4">
        <v>43076.0</v>
      </c>
      <c r="B889" s="5">
        <v>7408.0</v>
      </c>
      <c r="C889" s="5">
        <f t="shared" si="1"/>
        <v>11852.8</v>
      </c>
    </row>
    <row r="890" ht="15.75" customHeight="1">
      <c r="A890" s="4">
        <v>43077.0</v>
      </c>
      <c r="B890" s="5">
        <v>7408.0</v>
      </c>
      <c r="C890" s="5">
        <f t="shared" si="1"/>
        <v>11852.8</v>
      </c>
    </row>
    <row r="891" ht="15.75" customHeight="1">
      <c r="A891" s="4">
        <v>43078.0</v>
      </c>
      <c r="B891" s="5">
        <v>7408.0</v>
      </c>
      <c r="C891" s="5">
        <f t="shared" si="1"/>
        <v>11852.8</v>
      </c>
    </row>
    <row r="892" ht="15.75" customHeight="1">
      <c r="A892" s="4">
        <v>43079.0</v>
      </c>
      <c r="B892" s="5">
        <v>7408.0</v>
      </c>
      <c r="C892" s="5">
        <f t="shared" si="1"/>
        <v>11852.8</v>
      </c>
    </row>
    <row r="893" ht="15.75" customHeight="1">
      <c r="A893" s="4">
        <v>43080.0</v>
      </c>
      <c r="B893" s="5">
        <v>7408.0</v>
      </c>
      <c r="C893" s="5">
        <f t="shared" si="1"/>
        <v>11852.8</v>
      </c>
    </row>
    <row r="894" ht="15.75" customHeight="1">
      <c r="A894" s="4">
        <v>43081.0</v>
      </c>
      <c r="B894" s="5">
        <v>7408.0</v>
      </c>
      <c r="C894" s="5">
        <f t="shared" si="1"/>
        <v>11852.8</v>
      </c>
    </row>
    <row r="895" ht="15.75" customHeight="1">
      <c r="A895" s="4">
        <v>43082.0</v>
      </c>
      <c r="B895" s="5">
        <v>7408.0</v>
      </c>
      <c r="C895" s="5">
        <f t="shared" si="1"/>
        <v>11852.8</v>
      </c>
    </row>
    <row r="896" ht="15.75" customHeight="1">
      <c r="A896" s="4">
        <v>43083.0</v>
      </c>
      <c r="B896" s="5">
        <v>7408.0</v>
      </c>
      <c r="C896" s="5">
        <f t="shared" si="1"/>
        <v>11852.8</v>
      </c>
    </row>
    <row r="897" ht="15.75" customHeight="1">
      <c r="A897" s="4">
        <v>43084.0</v>
      </c>
      <c r="B897" s="5">
        <v>7408.0</v>
      </c>
      <c r="C897" s="5">
        <f t="shared" si="1"/>
        <v>11852.8</v>
      </c>
    </row>
    <row r="898" ht="15.75" customHeight="1">
      <c r="A898" s="4">
        <v>43085.0</v>
      </c>
      <c r="B898" s="5">
        <v>7408.0</v>
      </c>
      <c r="C898" s="5">
        <f t="shared" si="1"/>
        <v>11852.8</v>
      </c>
    </row>
    <row r="899" ht="15.75" customHeight="1">
      <c r="A899" s="4">
        <v>43086.0</v>
      </c>
      <c r="B899" s="5">
        <v>7408.0</v>
      </c>
      <c r="C899" s="5">
        <f t="shared" si="1"/>
        <v>11852.8</v>
      </c>
    </row>
    <row r="900" ht="15.75" customHeight="1">
      <c r="A900" s="4">
        <v>43087.0</v>
      </c>
      <c r="B900" s="5">
        <v>7408.0</v>
      </c>
      <c r="C900" s="5">
        <f t="shared" si="1"/>
        <v>11852.8</v>
      </c>
    </row>
    <row r="901" ht="15.75" customHeight="1">
      <c r="A901" s="4">
        <v>43088.0</v>
      </c>
      <c r="B901" s="5">
        <v>7408.0</v>
      </c>
      <c r="C901" s="5">
        <f t="shared" si="1"/>
        <v>11852.8</v>
      </c>
    </row>
    <row r="902" ht="15.75" customHeight="1">
      <c r="A902" s="4">
        <v>43089.0</v>
      </c>
      <c r="B902" s="5">
        <v>7408.0</v>
      </c>
      <c r="C902" s="5">
        <f t="shared" si="1"/>
        <v>11852.8</v>
      </c>
    </row>
    <row r="903" ht="15.75" customHeight="1">
      <c r="A903" s="4">
        <v>43090.0</v>
      </c>
      <c r="B903" s="5">
        <v>7408.0</v>
      </c>
      <c r="C903" s="5">
        <f t="shared" si="1"/>
        <v>11852.8</v>
      </c>
    </row>
    <row r="904" ht="15.75" customHeight="1">
      <c r="A904" s="4">
        <v>43091.0</v>
      </c>
      <c r="B904" s="5">
        <v>7408.0</v>
      </c>
      <c r="C904" s="5">
        <f t="shared" si="1"/>
        <v>11852.8</v>
      </c>
    </row>
    <row r="905" ht="15.75" customHeight="1">
      <c r="A905" s="4">
        <v>43092.0</v>
      </c>
      <c r="B905" s="5">
        <v>7408.0</v>
      </c>
      <c r="C905" s="5">
        <f t="shared" si="1"/>
        <v>11852.8</v>
      </c>
    </row>
    <row r="906" ht="15.75" customHeight="1">
      <c r="A906" s="4">
        <v>43093.0</v>
      </c>
      <c r="B906" s="5">
        <v>7408.0</v>
      </c>
      <c r="C906" s="5">
        <f t="shared" si="1"/>
        <v>11852.8</v>
      </c>
    </row>
    <row r="907" ht="15.75" customHeight="1">
      <c r="A907" s="4">
        <v>43094.0</v>
      </c>
      <c r="B907" s="5">
        <v>7408.0</v>
      </c>
      <c r="C907" s="5">
        <f t="shared" si="1"/>
        <v>11852.8</v>
      </c>
    </row>
    <row r="908" ht="15.75" customHeight="1">
      <c r="A908" s="4">
        <v>43095.0</v>
      </c>
      <c r="B908" s="5">
        <v>7408.0</v>
      </c>
      <c r="C908" s="5">
        <f t="shared" si="1"/>
        <v>11852.8</v>
      </c>
    </row>
    <row r="909" ht="15.75" customHeight="1">
      <c r="A909" s="4">
        <v>43096.0</v>
      </c>
      <c r="B909" s="5">
        <v>7408.0</v>
      </c>
      <c r="C909" s="5">
        <f t="shared" si="1"/>
        <v>11852.8</v>
      </c>
    </row>
    <row r="910" ht="15.75" customHeight="1">
      <c r="A910" s="4">
        <v>43097.0</v>
      </c>
      <c r="B910" s="5">
        <v>7408.0</v>
      </c>
      <c r="C910" s="5">
        <f t="shared" si="1"/>
        <v>11852.8</v>
      </c>
    </row>
    <row r="911" ht="15.75" customHeight="1">
      <c r="A911" s="4">
        <v>43098.0</v>
      </c>
      <c r="B911" s="5">
        <v>7408.0</v>
      </c>
      <c r="C911" s="5">
        <f t="shared" si="1"/>
        <v>11852.8</v>
      </c>
    </row>
    <row r="912" ht="15.75" customHeight="1">
      <c r="A912" s="4">
        <v>43099.0</v>
      </c>
      <c r="B912" s="5">
        <v>7289.75</v>
      </c>
      <c r="C912" s="5">
        <f t="shared" si="1"/>
        <v>11663.6</v>
      </c>
    </row>
    <row r="913" ht="15.75" customHeight="1">
      <c r="A913" s="4">
        <v>43100.0</v>
      </c>
      <c r="B913" s="5">
        <v>7171.5</v>
      </c>
      <c r="C913" s="5">
        <f t="shared" si="1"/>
        <v>11474.4</v>
      </c>
    </row>
    <row r="914" ht="15.75" customHeight="1">
      <c r="A914" s="4">
        <v>43101.0</v>
      </c>
      <c r="B914" s="5">
        <v>7053.25</v>
      </c>
      <c r="C914" s="5">
        <f t="shared" si="1"/>
        <v>11285.2</v>
      </c>
    </row>
    <row r="915" ht="15.75" customHeight="1">
      <c r="A915" s="4">
        <v>43102.0</v>
      </c>
      <c r="B915" s="5">
        <v>6935.0</v>
      </c>
      <c r="C915" s="5">
        <f t="shared" si="1"/>
        <v>11096</v>
      </c>
    </row>
    <row r="916" ht="15.75" customHeight="1">
      <c r="A916" s="4">
        <v>43103.0</v>
      </c>
      <c r="B916" s="5">
        <v>7408.0</v>
      </c>
      <c r="C916" s="5">
        <f t="shared" si="1"/>
        <v>11852.8</v>
      </c>
    </row>
    <row r="917" ht="15.75" customHeight="1">
      <c r="A917" s="4">
        <v>43104.0</v>
      </c>
      <c r="B917" s="5">
        <v>7408.0</v>
      </c>
      <c r="C917" s="5">
        <f t="shared" si="1"/>
        <v>11852.8</v>
      </c>
    </row>
    <row r="918" ht="15.75" customHeight="1">
      <c r="A918" s="4">
        <v>43105.0</v>
      </c>
      <c r="B918" s="5">
        <v>7408.0</v>
      </c>
      <c r="C918" s="5">
        <f t="shared" si="1"/>
        <v>11852.8</v>
      </c>
    </row>
    <row r="919" ht="15.75" customHeight="1">
      <c r="A919" s="4">
        <v>43106.0</v>
      </c>
      <c r="B919" s="5">
        <v>7408.0</v>
      </c>
      <c r="C919" s="5">
        <f t="shared" si="1"/>
        <v>11852.8</v>
      </c>
    </row>
    <row r="920" ht="15.75" customHeight="1">
      <c r="A920" s="4">
        <v>43107.0</v>
      </c>
      <c r="B920" s="5">
        <v>7408.0</v>
      </c>
      <c r="C920" s="5">
        <f t="shared" si="1"/>
        <v>11852.8</v>
      </c>
    </row>
    <row r="921" ht="15.75" customHeight="1">
      <c r="A921" s="4">
        <v>43108.0</v>
      </c>
      <c r="B921" s="5">
        <v>7408.0</v>
      </c>
      <c r="C921" s="5">
        <f t="shared" si="1"/>
        <v>11852.8</v>
      </c>
    </row>
    <row r="922" ht="15.75" customHeight="1">
      <c r="A922" s="4">
        <v>43109.0</v>
      </c>
      <c r="B922" s="5">
        <v>7408.0</v>
      </c>
      <c r="C922" s="5">
        <f t="shared" si="1"/>
        <v>11852.8</v>
      </c>
    </row>
    <row r="923" ht="15.75" customHeight="1">
      <c r="A923" s="4">
        <v>43110.0</v>
      </c>
      <c r="B923" s="5">
        <v>7408.0</v>
      </c>
      <c r="C923" s="5">
        <f t="shared" si="1"/>
        <v>11852.8</v>
      </c>
    </row>
    <row r="924" ht="15.75" customHeight="1">
      <c r="A924" s="4">
        <v>43111.0</v>
      </c>
      <c r="B924" s="5">
        <v>7408.0</v>
      </c>
      <c r="C924" s="5">
        <f t="shared" si="1"/>
        <v>11852.8</v>
      </c>
    </row>
    <row r="925" ht="15.75" customHeight="1">
      <c r="A925" s="4">
        <v>43112.0</v>
      </c>
      <c r="B925" s="5">
        <v>7408.0</v>
      </c>
      <c r="C925" s="5">
        <f t="shared" si="1"/>
        <v>11852.8</v>
      </c>
    </row>
    <row r="926" ht="15.75" customHeight="1">
      <c r="A926" s="4">
        <v>43113.0</v>
      </c>
      <c r="B926" s="5">
        <v>7408.0</v>
      </c>
      <c r="C926" s="5">
        <f t="shared" si="1"/>
        <v>11852.8</v>
      </c>
    </row>
    <row r="927" ht="15.75" customHeight="1">
      <c r="A927" s="4">
        <v>43114.0</v>
      </c>
      <c r="B927" s="5">
        <v>7408.0</v>
      </c>
      <c r="C927" s="5">
        <f t="shared" si="1"/>
        <v>11852.8</v>
      </c>
    </row>
    <row r="928" ht="15.75" customHeight="1">
      <c r="A928" s="4">
        <v>43115.0</v>
      </c>
      <c r="B928" s="5">
        <v>7408.0</v>
      </c>
      <c r="C928" s="5">
        <f t="shared" si="1"/>
        <v>11852.8</v>
      </c>
    </row>
    <row r="929" ht="15.75" customHeight="1">
      <c r="A929" s="4">
        <v>43116.0</v>
      </c>
      <c r="B929" s="5">
        <v>7408.0</v>
      </c>
      <c r="C929" s="5">
        <f t="shared" si="1"/>
        <v>11852.8</v>
      </c>
    </row>
    <row r="930" ht="15.75" customHeight="1">
      <c r="A930" s="4">
        <v>43117.0</v>
      </c>
      <c r="B930" s="5">
        <v>7408.0</v>
      </c>
      <c r="C930" s="5">
        <f t="shared" si="1"/>
        <v>11852.8</v>
      </c>
    </row>
    <row r="931" ht="15.75" customHeight="1">
      <c r="A931" s="4">
        <v>43118.0</v>
      </c>
      <c r="B931" s="5">
        <v>7408.0</v>
      </c>
      <c r="C931" s="5">
        <f t="shared" si="1"/>
        <v>11852.8</v>
      </c>
    </row>
    <row r="932" ht="15.75" customHeight="1">
      <c r="A932" s="4">
        <v>43119.0</v>
      </c>
      <c r="B932" s="5">
        <v>7408.0</v>
      </c>
      <c r="C932" s="5">
        <f t="shared" si="1"/>
        <v>11852.8</v>
      </c>
    </row>
    <row r="933" ht="15.75" customHeight="1">
      <c r="A933" s="4">
        <v>43120.0</v>
      </c>
      <c r="B933" s="5">
        <v>7408.0</v>
      </c>
      <c r="C933" s="5">
        <f t="shared" si="1"/>
        <v>11852.8</v>
      </c>
    </row>
    <row r="934" ht="15.75" customHeight="1">
      <c r="A934" s="4">
        <v>43121.0</v>
      </c>
      <c r="B934" s="5">
        <v>7408.0</v>
      </c>
      <c r="C934" s="5">
        <f t="shared" si="1"/>
        <v>11852.8</v>
      </c>
    </row>
    <row r="935" ht="15.75" customHeight="1">
      <c r="A935" s="4">
        <v>43122.0</v>
      </c>
      <c r="B935" s="5">
        <v>7408.0</v>
      </c>
      <c r="C935" s="5">
        <f t="shared" si="1"/>
        <v>11852.8</v>
      </c>
    </row>
    <row r="936" ht="15.75" customHeight="1">
      <c r="A936" s="4">
        <v>43123.0</v>
      </c>
      <c r="B936" s="5">
        <v>7408.0</v>
      </c>
      <c r="C936" s="5">
        <f t="shared" si="1"/>
        <v>11852.8</v>
      </c>
    </row>
    <row r="937" ht="15.75" customHeight="1">
      <c r="A937" s="4">
        <v>43124.0</v>
      </c>
      <c r="B937" s="5">
        <v>7408.0</v>
      </c>
      <c r="C937" s="5">
        <f t="shared" si="1"/>
        <v>11852.8</v>
      </c>
    </row>
    <row r="938" ht="15.75" customHeight="1">
      <c r="A938" s="4">
        <v>43125.0</v>
      </c>
      <c r="B938" s="5">
        <v>7408.0</v>
      </c>
      <c r="C938" s="5">
        <f t="shared" si="1"/>
        <v>11852.8</v>
      </c>
    </row>
    <row r="939" ht="15.75" customHeight="1">
      <c r="A939" s="4">
        <v>43126.0</v>
      </c>
      <c r="B939" s="5">
        <v>7408.0</v>
      </c>
      <c r="C939" s="5">
        <f t="shared" si="1"/>
        <v>11852.8</v>
      </c>
    </row>
    <row r="940" ht="15.75" customHeight="1">
      <c r="A940" s="4">
        <v>43127.0</v>
      </c>
      <c r="B940" s="5">
        <v>7408.0</v>
      </c>
      <c r="C940" s="5">
        <f t="shared" si="1"/>
        <v>11852.8</v>
      </c>
    </row>
    <row r="941" ht="15.75" customHeight="1">
      <c r="A941" s="4">
        <v>43128.0</v>
      </c>
      <c r="B941" s="5">
        <v>7408.0</v>
      </c>
      <c r="C941" s="5">
        <f t="shared" si="1"/>
        <v>11852.8</v>
      </c>
    </row>
    <row r="942" ht="15.75" customHeight="1">
      <c r="A942" s="4">
        <v>43129.0</v>
      </c>
      <c r="B942" s="5">
        <v>7408.0</v>
      </c>
      <c r="C942" s="5">
        <f t="shared" si="1"/>
        <v>11852.8</v>
      </c>
    </row>
    <row r="943" ht="15.75" customHeight="1">
      <c r="A943" s="4">
        <v>43130.0</v>
      </c>
      <c r="B943" s="5">
        <v>7408.0</v>
      </c>
      <c r="C943" s="5">
        <f t="shared" si="1"/>
        <v>11852.8</v>
      </c>
    </row>
    <row r="944" ht="15.75" customHeight="1">
      <c r="A944" s="4">
        <v>43131.0</v>
      </c>
      <c r="B944" s="5">
        <v>7408.0</v>
      </c>
      <c r="C944" s="5">
        <f t="shared" si="1"/>
        <v>11852.8</v>
      </c>
    </row>
    <row r="945" ht="15.75" customHeight="1">
      <c r="A945" s="4">
        <v>43132.0</v>
      </c>
      <c r="B945" s="5">
        <v>7408.0</v>
      </c>
      <c r="C945" s="5">
        <f t="shared" si="1"/>
        <v>11852.8</v>
      </c>
    </row>
    <row r="946" ht="15.75" customHeight="1">
      <c r="A946" s="4">
        <v>43133.0</v>
      </c>
      <c r="B946" s="5">
        <v>7408.0</v>
      </c>
      <c r="C946" s="5">
        <f t="shared" si="1"/>
        <v>11852.8</v>
      </c>
    </row>
    <row r="947" ht="15.75" customHeight="1">
      <c r="A947" s="4">
        <v>43134.0</v>
      </c>
      <c r="B947" s="5">
        <v>7408.0</v>
      </c>
      <c r="C947" s="5">
        <f t="shared" si="1"/>
        <v>11852.8</v>
      </c>
    </row>
    <row r="948" ht="15.75" customHeight="1">
      <c r="A948" s="4">
        <v>43135.0</v>
      </c>
      <c r="B948" s="5">
        <v>7408.0</v>
      </c>
      <c r="C948" s="5">
        <f t="shared" si="1"/>
        <v>11852.8</v>
      </c>
    </row>
    <row r="949" ht="15.75" customHeight="1">
      <c r="A949" s="4">
        <v>43136.0</v>
      </c>
      <c r="B949" s="5">
        <v>7408.0</v>
      </c>
      <c r="C949" s="5">
        <f t="shared" si="1"/>
        <v>11852.8</v>
      </c>
    </row>
    <row r="950" ht="15.75" customHeight="1">
      <c r="A950" s="4">
        <v>43137.0</v>
      </c>
      <c r="B950" s="5">
        <v>7408.0</v>
      </c>
      <c r="C950" s="5">
        <f t="shared" si="1"/>
        <v>11852.8</v>
      </c>
    </row>
    <row r="951" ht="15.75" customHeight="1">
      <c r="A951" s="4">
        <v>43138.0</v>
      </c>
      <c r="B951" s="5">
        <v>7408.0</v>
      </c>
      <c r="C951" s="5">
        <f t="shared" si="1"/>
        <v>11852.8</v>
      </c>
    </row>
    <row r="952" ht="15.75" customHeight="1">
      <c r="A952" s="4">
        <v>43139.0</v>
      </c>
      <c r="B952" s="5">
        <v>7408.0</v>
      </c>
      <c r="C952" s="5">
        <f t="shared" si="1"/>
        <v>11852.8</v>
      </c>
    </row>
    <row r="953" ht="15.75" customHeight="1">
      <c r="A953" s="4">
        <v>43140.0</v>
      </c>
      <c r="B953" s="5">
        <v>7408.0</v>
      </c>
      <c r="C953" s="5">
        <f t="shared" si="1"/>
        <v>11852.8</v>
      </c>
    </row>
    <row r="954" ht="15.75" customHeight="1">
      <c r="A954" s="4">
        <v>43141.0</v>
      </c>
      <c r="B954" s="5">
        <v>7408.0</v>
      </c>
      <c r="C954" s="5">
        <f t="shared" si="1"/>
        <v>11852.8</v>
      </c>
    </row>
    <row r="955" ht="15.75" customHeight="1">
      <c r="A955" s="4">
        <v>43142.0</v>
      </c>
      <c r="B955" s="5">
        <v>7408.0</v>
      </c>
      <c r="C955" s="5">
        <f t="shared" si="1"/>
        <v>11852.8</v>
      </c>
    </row>
    <row r="956" ht="15.75" customHeight="1">
      <c r="A956" s="4">
        <v>43143.0</v>
      </c>
      <c r="B956" s="5">
        <v>7408.0</v>
      </c>
      <c r="C956" s="5">
        <f t="shared" si="1"/>
        <v>11852.8</v>
      </c>
    </row>
    <row r="957" ht="15.75" customHeight="1">
      <c r="A957" s="4">
        <v>43144.0</v>
      </c>
      <c r="B957" s="5">
        <v>7408.0</v>
      </c>
      <c r="C957" s="5">
        <f t="shared" si="1"/>
        <v>11852.8</v>
      </c>
    </row>
    <row r="958" ht="15.75" customHeight="1">
      <c r="A958" s="4">
        <v>43145.0</v>
      </c>
      <c r="B958" s="5">
        <v>7408.0</v>
      </c>
      <c r="C958" s="5">
        <f t="shared" si="1"/>
        <v>11852.8</v>
      </c>
    </row>
    <row r="959" ht="15.75" customHeight="1">
      <c r="A959" s="4">
        <v>43146.0</v>
      </c>
      <c r="B959" s="5">
        <v>7408.0</v>
      </c>
      <c r="C959" s="5">
        <f t="shared" si="1"/>
        <v>11852.8</v>
      </c>
    </row>
    <row r="960" ht="15.75" customHeight="1">
      <c r="A960" s="4">
        <v>43147.0</v>
      </c>
      <c r="B960" s="5">
        <v>7408.0</v>
      </c>
      <c r="C960" s="5">
        <f t="shared" si="1"/>
        <v>11852.8</v>
      </c>
    </row>
    <row r="961" ht="15.75" customHeight="1">
      <c r="A961" s="4">
        <v>43148.0</v>
      </c>
      <c r="B961" s="5">
        <v>7408.0</v>
      </c>
      <c r="C961" s="5">
        <f t="shared" si="1"/>
        <v>11852.8</v>
      </c>
    </row>
    <row r="962" ht="15.75" customHeight="1">
      <c r="A962" s="4">
        <v>43149.0</v>
      </c>
      <c r="B962" s="5">
        <v>7408.0</v>
      </c>
      <c r="C962" s="5">
        <f t="shared" si="1"/>
        <v>11852.8</v>
      </c>
    </row>
    <row r="963" ht="15.75" customHeight="1">
      <c r="A963" s="4">
        <v>43150.0</v>
      </c>
      <c r="B963" s="5">
        <v>7408.0</v>
      </c>
      <c r="C963" s="5">
        <f t="shared" si="1"/>
        <v>11852.8</v>
      </c>
    </row>
    <row r="964" ht="15.75" customHeight="1">
      <c r="A964" s="4">
        <v>43151.0</v>
      </c>
      <c r="B964" s="5">
        <v>7408.0</v>
      </c>
      <c r="C964" s="5">
        <f t="shared" si="1"/>
        <v>11852.8</v>
      </c>
    </row>
    <row r="965" ht="15.75" customHeight="1">
      <c r="A965" s="4">
        <v>43152.0</v>
      </c>
      <c r="B965" s="5">
        <v>7408.0</v>
      </c>
      <c r="C965" s="5">
        <f t="shared" si="1"/>
        <v>11852.8</v>
      </c>
    </row>
    <row r="966" ht="15.75" customHeight="1">
      <c r="A966" s="4">
        <v>43153.0</v>
      </c>
      <c r="B966" s="5">
        <v>7408.0</v>
      </c>
      <c r="C966" s="5">
        <f t="shared" si="1"/>
        <v>11852.8</v>
      </c>
    </row>
    <row r="967" ht="15.75" customHeight="1">
      <c r="A967" s="4">
        <v>43154.0</v>
      </c>
      <c r="B967" s="5">
        <v>7408.0</v>
      </c>
      <c r="C967" s="5">
        <f t="shared" si="1"/>
        <v>11852.8</v>
      </c>
    </row>
    <row r="968" ht="15.75" customHeight="1">
      <c r="A968" s="4">
        <v>43155.0</v>
      </c>
      <c r="B968" s="5">
        <v>7408.0</v>
      </c>
      <c r="C968" s="5">
        <f t="shared" si="1"/>
        <v>11852.8</v>
      </c>
    </row>
    <row r="969" ht="15.75" customHeight="1">
      <c r="A969" s="4">
        <v>43156.0</v>
      </c>
      <c r="B969" s="5">
        <v>7408.0</v>
      </c>
      <c r="C969" s="5">
        <f t="shared" si="1"/>
        <v>11852.8</v>
      </c>
    </row>
    <row r="970" ht="15.75" customHeight="1">
      <c r="A970" s="4">
        <v>43157.0</v>
      </c>
      <c r="B970" s="5">
        <v>7408.0</v>
      </c>
      <c r="C970" s="5">
        <f t="shared" si="1"/>
        <v>11852.8</v>
      </c>
    </row>
    <row r="971" ht="15.75" customHeight="1">
      <c r="A971" s="4">
        <v>43158.0</v>
      </c>
      <c r="B971" s="5">
        <v>7408.0</v>
      </c>
      <c r="C971" s="5">
        <f t="shared" si="1"/>
        <v>11852.8</v>
      </c>
    </row>
    <row r="972" ht="15.75" customHeight="1">
      <c r="A972" s="4">
        <v>43159.0</v>
      </c>
      <c r="B972" s="5">
        <v>7408.0</v>
      </c>
      <c r="C972" s="5">
        <f t="shared" si="1"/>
        <v>11852.8</v>
      </c>
    </row>
    <row r="973" ht="15.75" customHeight="1">
      <c r="A973" s="4">
        <v>43160.0</v>
      </c>
      <c r="B973" s="5">
        <v>7408.0</v>
      </c>
      <c r="C973" s="5">
        <f t="shared" si="1"/>
        <v>11852.8</v>
      </c>
    </row>
    <row r="974" ht="15.75" customHeight="1">
      <c r="A974" s="4">
        <v>43161.0</v>
      </c>
      <c r="B974" s="5">
        <v>7408.0</v>
      </c>
      <c r="C974" s="5">
        <f t="shared" si="1"/>
        <v>11852.8</v>
      </c>
    </row>
    <row r="975" ht="15.75" customHeight="1">
      <c r="A975" s="4">
        <v>43162.0</v>
      </c>
      <c r="B975" s="5">
        <v>7408.0</v>
      </c>
      <c r="C975" s="5">
        <f t="shared" si="1"/>
        <v>11852.8</v>
      </c>
    </row>
    <row r="976" ht="15.75" customHeight="1">
      <c r="A976" s="4">
        <v>43163.0</v>
      </c>
      <c r="B976" s="5">
        <v>7408.0</v>
      </c>
      <c r="C976" s="5">
        <f t="shared" si="1"/>
        <v>11852.8</v>
      </c>
    </row>
    <row r="977" ht="15.75" customHeight="1">
      <c r="A977" s="4">
        <v>43164.0</v>
      </c>
      <c r="B977" s="5">
        <v>7408.0</v>
      </c>
      <c r="C977" s="5">
        <f t="shared" si="1"/>
        <v>11852.8</v>
      </c>
    </row>
    <row r="978" ht="15.75" customHeight="1">
      <c r="A978" s="4">
        <v>43165.0</v>
      </c>
      <c r="B978" s="5">
        <v>7408.0</v>
      </c>
      <c r="C978" s="5">
        <f t="shared" si="1"/>
        <v>11852.8</v>
      </c>
    </row>
    <row r="979" ht="15.75" customHeight="1">
      <c r="A979" s="4">
        <v>43166.0</v>
      </c>
      <c r="B979" s="5">
        <v>7408.0</v>
      </c>
      <c r="C979" s="5">
        <f t="shared" si="1"/>
        <v>11852.8</v>
      </c>
    </row>
    <row r="980" ht="15.75" customHeight="1">
      <c r="A980" s="4">
        <v>43167.0</v>
      </c>
      <c r="B980" s="5">
        <v>7408.0</v>
      </c>
      <c r="C980" s="5">
        <f t="shared" si="1"/>
        <v>11852.8</v>
      </c>
    </row>
    <row r="981" ht="15.75" customHeight="1">
      <c r="A981" s="4">
        <v>43168.0</v>
      </c>
      <c r="B981" s="5">
        <v>7408.0</v>
      </c>
      <c r="C981" s="5">
        <f t="shared" si="1"/>
        <v>11852.8</v>
      </c>
    </row>
    <row r="982" ht="15.75" customHeight="1">
      <c r="A982" s="4">
        <v>43169.0</v>
      </c>
      <c r="B982" s="5">
        <v>7408.0</v>
      </c>
      <c r="C982" s="5">
        <f t="shared" si="1"/>
        <v>11852.8</v>
      </c>
    </row>
    <row r="983" ht="15.75" customHeight="1">
      <c r="A983" s="4">
        <v>43170.0</v>
      </c>
      <c r="B983" s="5">
        <v>7408.0</v>
      </c>
      <c r="C983" s="5">
        <f t="shared" si="1"/>
        <v>11852.8</v>
      </c>
    </row>
    <row r="984" ht="15.75" customHeight="1">
      <c r="A984" s="4">
        <v>43171.0</v>
      </c>
      <c r="B984" s="5">
        <v>7408.0</v>
      </c>
      <c r="C984" s="5">
        <f t="shared" si="1"/>
        <v>11852.8</v>
      </c>
    </row>
    <row r="985" ht="15.75" customHeight="1">
      <c r="A985" s="4">
        <v>43172.0</v>
      </c>
      <c r="B985" s="5">
        <v>7408.0</v>
      </c>
      <c r="C985" s="5">
        <f t="shared" si="1"/>
        <v>11852.8</v>
      </c>
    </row>
    <row r="986" ht="15.75" customHeight="1">
      <c r="A986" s="4">
        <v>43173.0</v>
      </c>
      <c r="B986" s="5">
        <v>7408.0</v>
      </c>
      <c r="C986" s="5">
        <f t="shared" si="1"/>
        <v>11852.8</v>
      </c>
    </row>
    <row r="987" ht="15.75" customHeight="1">
      <c r="A987" s="4">
        <v>43174.0</v>
      </c>
      <c r="B987" s="5">
        <v>7408.0</v>
      </c>
      <c r="C987" s="5">
        <f t="shared" si="1"/>
        <v>11852.8</v>
      </c>
    </row>
    <row r="988" ht="15.75" customHeight="1">
      <c r="A988" s="4">
        <v>43175.0</v>
      </c>
      <c r="B988" s="5">
        <v>7408.0</v>
      </c>
      <c r="C988" s="5">
        <f t="shared" si="1"/>
        <v>11852.8</v>
      </c>
    </row>
    <row r="989" ht="15.75" customHeight="1">
      <c r="A989" s="4">
        <v>43176.0</v>
      </c>
      <c r="B989" s="5">
        <v>7408.0</v>
      </c>
      <c r="C989" s="5">
        <f t="shared" si="1"/>
        <v>11852.8</v>
      </c>
    </row>
    <row r="990" ht="15.75" customHeight="1">
      <c r="A990" s="4">
        <v>43177.0</v>
      </c>
      <c r="B990" s="5">
        <v>7408.0</v>
      </c>
      <c r="C990" s="5">
        <f t="shared" si="1"/>
        <v>11852.8</v>
      </c>
    </row>
    <row r="991" ht="15.75" customHeight="1">
      <c r="A991" s="4">
        <v>43178.0</v>
      </c>
      <c r="B991" s="5">
        <v>7408.0</v>
      </c>
      <c r="C991" s="5">
        <f t="shared" si="1"/>
        <v>11852.8</v>
      </c>
    </row>
    <row r="992" ht="15.75" customHeight="1">
      <c r="A992" s="4">
        <v>43179.0</v>
      </c>
      <c r="B992" s="5">
        <v>7408.0</v>
      </c>
      <c r="C992" s="5">
        <f t="shared" si="1"/>
        <v>11852.8</v>
      </c>
    </row>
    <row r="993" ht="15.75" customHeight="1">
      <c r="A993" s="4">
        <v>43180.0</v>
      </c>
      <c r="B993" s="5">
        <v>7408.0</v>
      </c>
      <c r="C993" s="5">
        <f t="shared" si="1"/>
        <v>11852.8</v>
      </c>
    </row>
    <row r="994" ht="15.75" customHeight="1">
      <c r="A994" s="4">
        <v>43181.0</v>
      </c>
      <c r="B994" s="5">
        <v>7408.0</v>
      </c>
      <c r="C994" s="5">
        <f t="shared" si="1"/>
        <v>11852.8</v>
      </c>
    </row>
    <row r="995" ht="15.75" customHeight="1">
      <c r="A995" s="4">
        <v>43183.0</v>
      </c>
      <c r="B995" s="5">
        <v>7408.0</v>
      </c>
      <c r="C995" s="5">
        <f t="shared" si="1"/>
        <v>11852.8</v>
      </c>
    </row>
    <row r="996" ht="15.75" customHeight="1">
      <c r="A996" s="4">
        <v>43184.0</v>
      </c>
      <c r="B996" s="5">
        <v>7408.0</v>
      </c>
      <c r="C996" s="5">
        <f t="shared" si="1"/>
        <v>11852.8</v>
      </c>
    </row>
    <row r="997" ht="15.75" customHeight="1">
      <c r="A997" s="4">
        <v>43185.0</v>
      </c>
      <c r="B997" s="5">
        <v>7408.0</v>
      </c>
      <c r="C997" s="5">
        <f t="shared" si="1"/>
        <v>11852.8</v>
      </c>
    </row>
    <row r="998" ht="15.75" customHeight="1">
      <c r="A998" s="4">
        <v>43186.0</v>
      </c>
      <c r="B998" s="5">
        <v>7408.0</v>
      </c>
      <c r="C998" s="5">
        <f t="shared" si="1"/>
        <v>11852.8</v>
      </c>
    </row>
    <row r="999" ht="15.75" customHeight="1">
      <c r="A999" s="4">
        <v>43187.0</v>
      </c>
      <c r="B999" s="5">
        <v>7408.0</v>
      </c>
      <c r="C999" s="5">
        <f t="shared" si="1"/>
        <v>11852.8</v>
      </c>
    </row>
    <row r="1000" ht="15.75" customHeight="1">
      <c r="A1000" s="4">
        <v>43188.0</v>
      </c>
      <c r="B1000" s="5">
        <v>7408.0</v>
      </c>
      <c r="C1000" s="5">
        <f t="shared" si="1"/>
        <v>11852.8</v>
      </c>
    </row>
    <row r="1001" ht="15.75" customHeight="1">
      <c r="A1001" s="4">
        <v>43189.0</v>
      </c>
      <c r="B1001" s="5">
        <v>7408.0</v>
      </c>
      <c r="C1001" s="5">
        <f t="shared" si="1"/>
        <v>11852.8</v>
      </c>
    </row>
    <row r="1002" ht="15.75" customHeight="1">
      <c r="A1002" s="4">
        <v>43190.0</v>
      </c>
      <c r="B1002" s="5">
        <v>7408.0</v>
      </c>
      <c r="C1002" s="5">
        <f t="shared" si="1"/>
        <v>11852.8</v>
      </c>
    </row>
    <row r="1003" ht="15.75" customHeight="1">
      <c r="A1003" s="4">
        <v>43191.0</v>
      </c>
      <c r="B1003" s="5">
        <v>7408.0</v>
      </c>
      <c r="C1003" s="5">
        <f t="shared" si="1"/>
        <v>11852.8</v>
      </c>
    </row>
    <row r="1004" ht="15.75" customHeight="1">
      <c r="A1004" s="4">
        <v>43192.0</v>
      </c>
      <c r="B1004" s="5">
        <v>7408.0</v>
      </c>
      <c r="C1004" s="5">
        <f t="shared" si="1"/>
        <v>11852.8</v>
      </c>
    </row>
    <row r="1005" ht="15.75" customHeight="1">
      <c r="A1005" s="4">
        <v>43193.0</v>
      </c>
      <c r="B1005" s="5">
        <v>7408.0</v>
      </c>
      <c r="C1005" s="5">
        <f t="shared" si="1"/>
        <v>11852.8</v>
      </c>
    </row>
    <row r="1006" ht="15.75" customHeight="1">
      <c r="A1006" s="4">
        <v>43194.0</v>
      </c>
      <c r="B1006" s="5">
        <v>7408.0</v>
      </c>
      <c r="C1006" s="5">
        <f t="shared" si="1"/>
        <v>11852.8</v>
      </c>
    </row>
    <row r="1007" ht="15.75" customHeight="1">
      <c r="A1007" s="4">
        <v>43195.0</v>
      </c>
      <c r="B1007" s="5">
        <v>7408.0</v>
      </c>
      <c r="C1007" s="5">
        <f t="shared" si="1"/>
        <v>11852.8</v>
      </c>
    </row>
    <row r="1008" ht="15.75" customHeight="1">
      <c r="A1008" s="4">
        <v>43196.0</v>
      </c>
      <c r="B1008" s="5">
        <v>7408.0</v>
      </c>
      <c r="C1008" s="5">
        <f t="shared" si="1"/>
        <v>11852.8</v>
      </c>
    </row>
    <row r="1009" ht="15.75" customHeight="1">
      <c r="A1009" s="4">
        <v>43197.0</v>
      </c>
      <c r="B1009" s="5">
        <v>7408.0</v>
      </c>
      <c r="C1009" s="5">
        <f t="shared" si="1"/>
        <v>11852.8</v>
      </c>
    </row>
    <row r="1010" ht="15.75" customHeight="1">
      <c r="A1010" s="4">
        <v>43198.0</v>
      </c>
      <c r="B1010" s="5">
        <v>7408.0</v>
      </c>
      <c r="C1010" s="5">
        <f t="shared" si="1"/>
        <v>11852.8</v>
      </c>
    </row>
    <row r="1011" ht="15.75" customHeight="1">
      <c r="A1011" s="4">
        <v>43199.0</v>
      </c>
      <c r="B1011" s="5">
        <v>7408.0</v>
      </c>
      <c r="C1011" s="5">
        <f t="shared" si="1"/>
        <v>11852.8</v>
      </c>
    </row>
    <row r="1012" ht="15.75" customHeight="1">
      <c r="A1012" s="4">
        <v>43200.0</v>
      </c>
      <c r="B1012" s="5">
        <v>7408.0</v>
      </c>
      <c r="C1012" s="5">
        <f t="shared" si="1"/>
        <v>11852.8</v>
      </c>
    </row>
    <row r="1013" ht="15.75" customHeight="1">
      <c r="A1013" s="4">
        <v>43201.0</v>
      </c>
      <c r="B1013" s="5">
        <v>7408.0</v>
      </c>
      <c r="C1013" s="5">
        <f t="shared" si="1"/>
        <v>11852.8</v>
      </c>
    </row>
    <row r="1014" ht="15.75" customHeight="1">
      <c r="A1014" s="4">
        <v>43202.0</v>
      </c>
      <c r="B1014" s="5">
        <v>7323.0</v>
      </c>
      <c r="C1014" s="5">
        <f t="shared" si="1"/>
        <v>11716.8</v>
      </c>
    </row>
    <row r="1015" ht="15.75" customHeight="1">
      <c r="A1015" s="4">
        <v>43203.0</v>
      </c>
      <c r="B1015" s="5">
        <v>7323.0</v>
      </c>
      <c r="C1015" s="5">
        <f t="shared" si="1"/>
        <v>11716.8</v>
      </c>
    </row>
    <row r="1016" ht="15.75" customHeight="1">
      <c r="A1016" s="4">
        <v>43204.0</v>
      </c>
      <c r="B1016" s="5">
        <v>7323.0</v>
      </c>
      <c r="C1016" s="5">
        <f t="shared" si="1"/>
        <v>11716.8</v>
      </c>
    </row>
    <row r="1017" ht="15.75" customHeight="1">
      <c r="A1017" s="4">
        <v>43205.0</v>
      </c>
      <c r="B1017" s="5">
        <v>7323.0</v>
      </c>
      <c r="C1017" s="5">
        <f t="shared" si="1"/>
        <v>11716.8</v>
      </c>
    </row>
    <row r="1018" ht="15.75" customHeight="1">
      <c r="A1018" s="4">
        <v>43206.0</v>
      </c>
      <c r="B1018" s="5">
        <v>7323.0</v>
      </c>
      <c r="C1018" s="5">
        <f t="shared" si="1"/>
        <v>11716.8</v>
      </c>
    </row>
    <row r="1019" ht="15.75" customHeight="1">
      <c r="A1019" s="4">
        <v>43207.0</v>
      </c>
      <c r="B1019" s="5">
        <v>7323.0</v>
      </c>
      <c r="C1019" s="5">
        <f t="shared" si="1"/>
        <v>11716.8</v>
      </c>
    </row>
    <row r="1020" ht="15.75" customHeight="1">
      <c r="A1020" s="4">
        <v>43208.0</v>
      </c>
      <c r="B1020" s="5">
        <v>7323.0</v>
      </c>
      <c r="C1020" s="5">
        <f t="shared" si="1"/>
        <v>11716.8</v>
      </c>
    </row>
    <row r="1021" ht="15.75" customHeight="1">
      <c r="A1021" s="4">
        <v>43209.0</v>
      </c>
      <c r="B1021" s="5">
        <v>7323.0</v>
      </c>
      <c r="C1021" s="5">
        <f t="shared" si="1"/>
        <v>11716.8</v>
      </c>
    </row>
    <row r="1022" ht="15.75" customHeight="1">
      <c r="A1022" s="4">
        <v>43210.0</v>
      </c>
      <c r="B1022" s="5">
        <v>7323.0</v>
      </c>
      <c r="C1022" s="5">
        <f t="shared" si="1"/>
        <v>11716.8</v>
      </c>
    </row>
    <row r="1023" ht="15.75" customHeight="1">
      <c r="A1023" s="4">
        <v>43211.0</v>
      </c>
      <c r="B1023" s="5">
        <v>7323.0</v>
      </c>
      <c r="C1023" s="5">
        <f t="shared" si="1"/>
        <v>11716.8</v>
      </c>
    </row>
    <row r="1024" ht="15.75" customHeight="1">
      <c r="A1024" s="4">
        <v>43212.0</v>
      </c>
      <c r="B1024" s="5">
        <v>7323.0</v>
      </c>
      <c r="C1024" s="5">
        <f t="shared" si="1"/>
        <v>11716.8</v>
      </c>
    </row>
    <row r="1025" ht="15.75" customHeight="1">
      <c r="A1025" s="4">
        <v>43213.0</v>
      </c>
      <c r="B1025" s="5">
        <v>7323.0</v>
      </c>
      <c r="C1025" s="5">
        <f t="shared" si="1"/>
        <v>11716.8</v>
      </c>
    </row>
    <row r="1026" ht="15.75" customHeight="1">
      <c r="A1026" s="4">
        <v>43214.0</v>
      </c>
      <c r="B1026" s="5">
        <v>7323.0</v>
      </c>
      <c r="C1026" s="5">
        <f t="shared" si="1"/>
        <v>11716.8</v>
      </c>
    </row>
    <row r="1027" ht="15.75" customHeight="1">
      <c r="A1027" s="4">
        <v>43215.0</v>
      </c>
      <c r="B1027" s="5">
        <v>7323.0</v>
      </c>
      <c r="C1027" s="5">
        <f t="shared" si="1"/>
        <v>11716.8</v>
      </c>
    </row>
    <row r="1028" ht="15.75" customHeight="1">
      <c r="A1028" s="4">
        <v>43216.0</v>
      </c>
      <c r="B1028" s="5">
        <v>7323.0</v>
      </c>
      <c r="C1028" s="5">
        <f t="shared" si="1"/>
        <v>11716.8</v>
      </c>
    </row>
    <row r="1029" ht="15.75" customHeight="1">
      <c r="A1029" s="4">
        <v>43217.0</v>
      </c>
      <c r="B1029" s="5">
        <v>7323.0</v>
      </c>
      <c r="C1029" s="5">
        <f t="shared" si="1"/>
        <v>11716.8</v>
      </c>
    </row>
    <row r="1030" ht="15.75" customHeight="1">
      <c r="A1030" s="4">
        <v>43218.0</v>
      </c>
      <c r="B1030" s="5">
        <v>7323.0</v>
      </c>
      <c r="C1030" s="5">
        <f t="shared" si="1"/>
        <v>11716.8</v>
      </c>
    </row>
    <row r="1031" ht="15.75" customHeight="1">
      <c r="A1031" s="4">
        <v>43219.0</v>
      </c>
      <c r="B1031" s="5">
        <v>7323.0</v>
      </c>
      <c r="C1031" s="5">
        <f t="shared" si="1"/>
        <v>11716.8</v>
      </c>
    </row>
    <row r="1032" ht="15.75" customHeight="1">
      <c r="A1032" s="4">
        <v>43220.0</v>
      </c>
      <c r="B1032" s="5">
        <v>7323.0</v>
      </c>
      <c r="C1032" s="5">
        <f t="shared" si="1"/>
        <v>11716.8</v>
      </c>
    </row>
    <row r="1033" ht="15.75" customHeight="1">
      <c r="A1033" s="4">
        <v>43221.0</v>
      </c>
      <c r="B1033" s="5">
        <v>7323.0</v>
      </c>
      <c r="C1033" s="5">
        <f t="shared" si="1"/>
        <v>11716.8</v>
      </c>
    </row>
    <row r="1034" ht="15.75" customHeight="1">
      <c r="A1034" s="4">
        <v>43222.0</v>
      </c>
      <c r="B1034" s="5">
        <v>7323.0</v>
      </c>
      <c r="C1034" s="5">
        <f t="shared" si="1"/>
        <v>11716.8</v>
      </c>
    </row>
    <row r="1035" ht="15.75" customHeight="1">
      <c r="A1035" s="4">
        <v>43223.0</v>
      </c>
      <c r="B1035" s="5">
        <v>7323.0</v>
      </c>
      <c r="C1035" s="5">
        <f t="shared" si="1"/>
        <v>11716.8</v>
      </c>
    </row>
    <row r="1036" ht="15.75" customHeight="1">
      <c r="A1036" s="4">
        <v>43224.0</v>
      </c>
      <c r="B1036" s="5">
        <v>7323.0</v>
      </c>
      <c r="C1036" s="5">
        <f t="shared" si="1"/>
        <v>11716.8</v>
      </c>
    </row>
    <row r="1037" ht="15.75" customHeight="1">
      <c r="A1037" s="4">
        <v>43225.0</v>
      </c>
      <c r="B1037" s="5">
        <v>7323.0</v>
      </c>
      <c r="C1037" s="5">
        <f t="shared" si="1"/>
        <v>11716.8</v>
      </c>
    </row>
    <row r="1038" ht="15.75" customHeight="1">
      <c r="A1038" s="4">
        <v>43226.0</v>
      </c>
      <c r="B1038" s="5">
        <v>7323.0</v>
      </c>
      <c r="C1038" s="5">
        <f t="shared" si="1"/>
        <v>11716.8</v>
      </c>
    </row>
    <row r="1039" ht="15.75" customHeight="1">
      <c r="A1039" s="4">
        <v>43227.0</v>
      </c>
      <c r="B1039" s="5">
        <v>7323.0</v>
      </c>
      <c r="C1039" s="5">
        <f t="shared" si="1"/>
        <v>11716.8</v>
      </c>
    </row>
    <row r="1040" ht="15.75" customHeight="1">
      <c r="A1040" s="4">
        <v>43228.0</v>
      </c>
      <c r="B1040" s="5">
        <v>7323.0</v>
      </c>
      <c r="C1040" s="5">
        <f t="shared" si="1"/>
        <v>11716.8</v>
      </c>
    </row>
    <row r="1041" ht="15.75" customHeight="1">
      <c r="A1041" s="4">
        <v>43229.0</v>
      </c>
      <c r="B1041" s="5">
        <v>7323.0</v>
      </c>
      <c r="C1041" s="5">
        <f t="shared" si="1"/>
        <v>11716.8</v>
      </c>
    </row>
    <row r="1042" ht="15.75" customHeight="1">
      <c r="A1042" s="4">
        <v>43230.0</v>
      </c>
      <c r="B1042" s="5">
        <v>7323.0</v>
      </c>
      <c r="C1042" s="5">
        <f t="shared" si="1"/>
        <v>11716.8</v>
      </c>
    </row>
    <row r="1043" ht="15.75" customHeight="1">
      <c r="A1043" s="4">
        <v>43231.0</v>
      </c>
      <c r="B1043" s="5">
        <v>7323.0</v>
      </c>
      <c r="C1043" s="5">
        <f t="shared" si="1"/>
        <v>11716.8</v>
      </c>
    </row>
    <row r="1044" ht="15.75" customHeight="1">
      <c r="A1044" s="4">
        <v>43232.0</v>
      </c>
      <c r="B1044" s="5">
        <v>7323.0</v>
      </c>
      <c r="C1044" s="5">
        <f t="shared" si="1"/>
        <v>11716.8</v>
      </c>
    </row>
    <row r="1045" ht="15.75" customHeight="1">
      <c r="A1045" s="4">
        <v>43233.0</v>
      </c>
      <c r="B1045" s="5">
        <v>7323.0</v>
      </c>
      <c r="C1045" s="5">
        <f t="shared" si="1"/>
        <v>11716.8</v>
      </c>
    </row>
    <row r="1046" ht="15.75" customHeight="1">
      <c r="A1046" s="4">
        <v>43234.0</v>
      </c>
      <c r="B1046" s="5">
        <v>7323.0</v>
      </c>
      <c r="C1046" s="5">
        <f t="shared" si="1"/>
        <v>11716.8</v>
      </c>
    </row>
    <row r="1047" ht="15.75" customHeight="1">
      <c r="A1047" s="4">
        <v>43235.0</v>
      </c>
      <c r="B1047" s="5">
        <v>7323.0</v>
      </c>
      <c r="C1047" s="5">
        <f t="shared" si="1"/>
        <v>11716.8</v>
      </c>
    </row>
    <row r="1048" ht="15.75" customHeight="1">
      <c r="A1048" s="4">
        <v>43236.0</v>
      </c>
      <c r="B1048" s="5">
        <v>7323.0</v>
      </c>
      <c r="C1048" s="5">
        <f t="shared" si="1"/>
        <v>11716.8</v>
      </c>
    </row>
    <row r="1049" ht="15.75" customHeight="1">
      <c r="A1049" s="4">
        <v>43237.0</v>
      </c>
      <c r="B1049" s="5">
        <v>7323.0</v>
      </c>
      <c r="C1049" s="5">
        <f t="shared" si="1"/>
        <v>11716.8</v>
      </c>
    </row>
    <row r="1050" ht="15.75" customHeight="1">
      <c r="A1050" s="4">
        <v>43238.0</v>
      </c>
      <c r="B1050" s="5">
        <v>7323.0</v>
      </c>
      <c r="C1050" s="5">
        <f t="shared" si="1"/>
        <v>11716.8</v>
      </c>
    </row>
    <row r="1051" ht="15.75" customHeight="1">
      <c r="A1051" s="4">
        <v>43239.0</v>
      </c>
      <c r="B1051" s="5">
        <v>7323.0</v>
      </c>
      <c r="C1051" s="5">
        <f t="shared" si="1"/>
        <v>11716.8</v>
      </c>
    </row>
    <row r="1052" ht="15.75" customHeight="1">
      <c r="A1052" s="4">
        <v>43240.0</v>
      </c>
      <c r="B1052" s="5">
        <v>7323.0</v>
      </c>
      <c r="C1052" s="5">
        <f t="shared" si="1"/>
        <v>11716.8</v>
      </c>
    </row>
    <row r="1053" ht="15.75" customHeight="1">
      <c r="A1053" s="4">
        <v>43241.0</v>
      </c>
      <c r="B1053" s="5">
        <v>7323.0</v>
      </c>
      <c r="C1053" s="5">
        <f t="shared" si="1"/>
        <v>11716.8</v>
      </c>
    </row>
    <row r="1054" ht="15.75" customHeight="1">
      <c r="A1054" s="4">
        <v>43242.0</v>
      </c>
      <c r="B1054" s="5">
        <v>7323.0</v>
      </c>
      <c r="C1054" s="5">
        <f t="shared" si="1"/>
        <v>11716.8</v>
      </c>
    </row>
    <row r="1055" ht="15.75" customHeight="1">
      <c r="A1055" s="4">
        <v>43243.0</v>
      </c>
      <c r="B1055" s="5">
        <v>7323.0</v>
      </c>
      <c r="C1055" s="5">
        <f t="shared" si="1"/>
        <v>11716.8</v>
      </c>
    </row>
    <row r="1056" ht="15.75" customHeight="1">
      <c r="A1056" s="4">
        <v>43244.0</v>
      </c>
      <c r="B1056" s="5">
        <v>7323.0</v>
      </c>
      <c r="C1056" s="5">
        <f t="shared" si="1"/>
        <v>11716.8</v>
      </c>
    </row>
    <row r="1057" ht="15.75" customHeight="1">
      <c r="A1057" s="4">
        <v>43245.0</v>
      </c>
      <c r="B1057" s="5">
        <v>7323.0</v>
      </c>
      <c r="C1057" s="5">
        <f t="shared" si="1"/>
        <v>11716.8</v>
      </c>
    </row>
    <row r="1058" ht="15.75" customHeight="1">
      <c r="A1058" s="4">
        <v>43246.0</v>
      </c>
      <c r="B1058" s="5">
        <v>7323.0</v>
      </c>
      <c r="C1058" s="5">
        <f t="shared" si="1"/>
        <v>11716.8</v>
      </c>
    </row>
    <row r="1059" ht="15.75" customHeight="1">
      <c r="A1059" s="4">
        <v>43247.0</v>
      </c>
      <c r="B1059" s="5">
        <v>7323.0</v>
      </c>
      <c r="C1059" s="5">
        <f t="shared" si="1"/>
        <v>11716.8</v>
      </c>
    </row>
    <row r="1060" ht="15.75" customHeight="1">
      <c r="A1060" s="4">
        <v>43248.0</v>
      </c>
      <c r="B1060" s="5">
        <v>7323.0</v>
      </c>
      <c r="C1060" s="5">
        <f t="shared" si="1"/>
        <v>11716.8</v>
      </c>
    </row>
    <row r="1061" ht="15.75" customHeight="1">
      <c r="A1061" s="4">
        <v>43249.0</v>
      </c>
      <c r="B1061" s="5">
        <v>7323.0</v>
      </c>
      <c r="C1061" s="5">
        <f t="shared" si="1"/>
        <v>11716.8</v>
      </c>
    </row>
    <row r="1062" ht="15.75" customHeight="1">
      <c r="A1062" s="4">
        <v>43250.0</v>
      </c>
      <c r="B1062" s="5">
        <v>7323.0</v>
      </c>
      <c r="C1062" s="5">
        <f t="shared" si="1"/>
        <v>11716.8</v>
      </c>
    </row>
    <row r="1063" ht="15.75" customHeight="1">
      <c r="A1063" s="4">
        <v>43251.0</v>
      </c>
      <c r="B1063" s="5">
        <v>7323.0</v>
      </c>
      <c r="C1063" s="5">
        <f t="shared" si="1"/>
        <v>11716.8</v>
      </c>
    </row>
    <row r="1064" ht="15.75" customHeight="1">
      <c r="A1064" s="4">
        <v>43252.0</v>
      </c>
      <c r="B1064" s="5">
        <v>7323.0</v>
      </c>
      <c r="C1064" s="5">
        <f t="shared" si="1"/>
        <v>11716.8</v>
      </c>
    </row>
    <row r="1065" ht="15.75" customHeight="1">
      <c r="A1065" s="4">
        <v>43253.0</v>
      </c>
      <c r="B1065" s="5">
        <v>7323.0</v>
      </c>
      <c r="C1065" s="5">
        <f t="shared" si="1"/>
        <v>11716.8</v>
      </c>
    </row>
    <row r="1066" ht="15.75" customHeight="1">
      <c r="A1066" s="4">
        <v>43254.0</v>
      </c>
      <c r="B1066" s="5">
        <v>7323.0</v>
      </c>
      <c r="C1066" s="5">
        <f t="shared" si="1"/>
        <v>11716.8</v>
      </c>
    </row>
    <row r="1067" ht="15.75" customHeight="1">
      <c r="A1067" s="4">
        <v>43255.0</v>
      </c>
      <c r="B1067" s="5">
        <v>7323.0</v>
      </c>
      <c r="C1067" s="5">
        <f t="shared" si="1"/>
        <v>11716.8</v>
      </c>
    </row>
    <row r="1068" ht="15.75" customHeight="1">
      <c r="A1068" s="4">
        <v>43256.0</v>
      </c>
      <c r="B1068" s="5">
        <v>7323.0</v>
      </c>
      <c r="C1068" s="5">
        <f t="shared" si="1"/>
        <v>11716.8</v>
      </c>
    </row>
    <row r="1069" ht="15.75" customHeight="1">
      <c r="A1069" s="4">
        <v>43257.0</v>
      </c>
      <c r="B1069" s="5">
        <v>7323.0</v>
      </c>
      <c r="C1069" s="5">
        <f t="shared" si="1"/>
        <v>11716.8</v>
      </c>
    </row>
    <row r="1070" ht="15.75" customHeight="1">
      <c r="A1070" s="4">
        <v>43258.0</v>
      </c>
      <c r="B1070" s="5">
        <v>7323.0</v>
      </c>
      <c r="C1070" s="5">
        <f t="shared" si="1"/>
        <v>11716.8</v>
      </c>
    </row>
    <row r="1071" ht="15.75" customHeight="1">
      <c r="A1071" s="4">
        <v>43259.0</v>
      </c>
      <c r="B1071" s="5">
        <v>7323.0</v>
      </c>
      <c r="C1071" s="5">
        <f t="shared" si="1"/>
        <v>11716.8</v>
      </c>
    </row>
    <row r="1072" ht="15.75" customHeight="1">
      <c r="A1072" s="4">
        <v>43260.0</v>
      </c>
      <c r="B1072" s="5">
        <v>7323.0</v>
      </c>
      <c r="C1072" s="5">
        <f t="shared" si="1"/>
        <v>11716.8</v>
      </c>
    </row>
    <row r="1073" ht="15.75" customHeight="1">
      <c r="A1073" s="4">
        <v>43261.0</v>
      </c>
      <c r="B1073" s="5">
        <v>7323.0</v>
      </c>
      <c r="C1073" s="5">
        <f t="shared" si="1"/>
        <v>11716.8</v>
      </c>
    </row>
    <row r="1074" ht="15.75" customHeight="1">
      <c r="A1074" s="4">
        <v>43262.0</v>
      </c>
      <c r="B1074" s="5">
        <v>7323.0</v>
      </c>
      <c r="C1074" s="5">
        <f t="shared" si="1"/>
        <v>11716.8</v>
      </c>
    </row>
    <row r="1075" ht="15.75" customHeight="1">
      <c r="A1075" s="4">
        <v>43263.0</v>
      </c>
      <c r="B1075" s="5">
        <v>7323.0</v>
      </c>
      <c r="C1075" s="5">
        <f t="shared" si="1"/>
        <v>11716.8</v>
      </c>
    </row>
    <row r="1076" ht="15.75" customHeight="1">
      <c r="A1076" s="4">
        <v>43264.0</v>
      </c>
      <c r="B1076" s="5">
        <v>7323.0</v>
      </c>
      <c r="C1076" s="5">
        <f t="shared" si="1"/>
        <v>11716.8</v>
      </c>
    </row>
    <row r="1077" ht="15.75" customHeight="1">
      <c r="A1077" s="4">
        <v>43265.0</v>
      </c>
      <c r="B1077" s="5">
        <v>7323.0</v>
      </c>
      <c r="C1077" s="5">
        <f t="shared" si="1"/>
        <v>11716.8</v>
      </c>
    </row>
    <row r="1078" ht="15.75" customHeight="1">
      <c r="A1078" s="4">
        <v>43266.0</v>
      </c>
      <c r="B1078" s="5">
        <v>7323.0</v>
      </c>
      <c r="C1078" s="5">
        <f t="shared" si="1"/>
        <v>11716.8</v>
      </c>
    </row>
    <row r="1079" ht="15.75" customHeight="1">
      <c r="A1079" s="4">
        <v>43267.0</v>
      </c>
      <c r="B1079" s="5">
        <v>7323.0</v>
      </c>
      <c r="C1079" s="5">
        <f t="shared" si="1"/>
        <v>11716.8</v>
      </c>
    </row>
    <row r="1080" ht="15.75" customHeight="1">
      <c r="A1080" s="4">
        <v>43268.0</v>
      </c>
      <c r="B1080" s="5">
        <v>7323.0</v>
      </c>
      <c r="C1080" s="5">
        <f t="shared" si="1"/>
        <v>11716.8</v>
      </c>
    </row>
    <row r="1081" ht="15.75" customHeight="1">
      <c r="A1081" s="4">
        <v>43269.0</v>
      </c>
      <c r="B1081" s="5">
        <v>7323.0</v>
      </c>
      <c r="C1081" s="5">
        <f t="shared" si="1"/>
        <v>11716.8</v>
      </c>
    </row>
    <row r="1082" ht="15.75" customHeight="1">
      <c r="A1082" s="4">
        <v>43270.0</v>
      </c>
      <c r="B1082" s="5">
        <v>7323.0</v>
      </c>
      <c r="C1082" s="5">
        <f t="shared" si="1"/>
        <v>11716.8</v>
      </c>
    </row>
    <row r="1083" ht="15.75" customHeight="1">
      <c r="A1083" s="4">
        <v>43271.0</v>
      </c>
      <c r="B1083" s="5">
        <v>7323.0</v>
      </c>
      <c r="C1083" s="5">
        <f t="shared" si="1"/>
        <v>11716.8</v>
      </c>
    </row>
    <row r="1084" ht="15.75" customHeight="1">
      <c r="A1084" s="4">
        <v>43272.0</v>
      </c>
      <c r="B1084" s="5">
        <v>7323.0</v>
      </c>
      <c r="C1084" s="5">
        <f t="shared" si="1"/>
        <v>11716.8</v>
      </c>
    </row>
    <row r="1085" ht="15.75" customHeight="1">
      <c r="A1085" s="4">
        <v>43273.0</v>
      </c>
      <c r="B1085" s="5">
        <v>7323.0</v>
      </c>
      <c r="C1085" s="5">
        <f t="shared" si="1"/>
        <v>11716.8</v>
      </c>
    </row>
    <row r="1086" ht="15.75" customHeight="1">
      <c r="A1086" s="4">
        <v>43274.0</v>
      </c>
      <c r="B1086" s="5">
        <v>7323.0</v>
      </c>
      <c r="C1086" s="5">
        <f t="shared" si="1"/>
        <v>11716.8</v>
      </c>
    </row>
    <row r="1087" ht="15.75" customHeight="1">
      <c r="A1087" s="4">
        <v>43275.0</v>
      </c>
      <c r="B1087" s="5">
        <v>7323.0</v>
      </c>
      <c r="C1087" s="5">
        <f t="shared" si="1"/>
        <v>11716.8</v>
      </c>
    </row>
    <row r="1088" ht="15.75" customHeight="1">
      <c r="A1088" s="4">
        <v>43276.0</v>
      </c>
      <c r="B1088" s="5">
        <v>7323.0</v>
      </c>
      <c r="C1088" s="5">
        <f t="shared" si="1"/>
        <v>11716.8</v>
      </c>
    </row>
    <row r="1089" ht="15.75" customHeight="1">
      <c r="A1089" s="4">
        <v>43277.0</v>
      </c>
      <c r="B1089" s="5">
        <v>7323.0</v>
      </c>
      <c r="C1089" s="5">
        <f t="shared" si="1"/>
        <v>11716.8</v>
      </c>
    </row>
    <row r="1090" ht="15.75" customHeight="1">
      <c r="A1090" s="4">
        <v>43278.0</v>
      </c>
      <c r="B1090" s="5">
        <v>7323.0</v>
      </c>
      <c r="C1090" s="5">
        <f t="shared" si="1"/>
        <v>11716.8</v>
      </c>
    </row>
    <row r="1091" ht="15.75" customHeight="1">
      <c r="A1091" s="4">
        <v>43279.0</v>
      </c>
      <c r="B1091" s="5">
        <v>7323.0</v>
      </c>
      <c r="C1091" s="5">
        <f t="shared" si="1"/>
        <v>11716.8</v>
      </c>
    </row>
    <row r="1092" ht="15.75" customHeight="1">
      <c r="A1092" s="4">
        <v>43280.0</v>
      </c>
      <c r="B1092" s="5">
        <v>7323.0</v>
      </c>
      <c r="C1092" s="5">
        <f t="shared" si="1"/>
        <v>11716.8</v>
      </c>
    </row>
    <row r="1093" ht="15.75" customHeight="1">
      <c r="A1093" s="4">
        <v>43281.0</v>
      </c>
      <c r="B1093" s="5">
        <v>7323.0</v>
      </c>
      <c r="C1093" s="5">
        <f t="shared" si="1"/>
        <v>11716.8</v>
      </c>
    </row>
    <row r="1094" ht="15.75" customHeight="1">
      <c r="A1094" s="4">
        <v>43282.0</v>
      </c>
      <c r="B1094" s="5">
        <v>7323.0</v>
      </c>
      <c r="C1094" s="5">
        <f t="shared" si="1"/>
        <v>11716.8</v>
      </c>
    </row>
    <row r="1095" ht="15.75" customHeight="1">
      <c r="A1095" s="4">
        <v>43283.0</v>
      </c>
      <c r="B1095" s="5">
        <v>7323.0</v>
      </c>
      <c r="C1095" s="5">
        <f t="shared" si="1"/>
        <v>11716.8</v>
      </c>
    </row>
    <row r="1096" ht="15.75" customHeight="1">
      <c r="A1096" s="4">
        <v>43284.0</v>
      </c>
      <c r="B1096" s="5">
        <v>7323.0</v>
      </c>
      <c r="C1096" s="5">
        <f t="shared" si="1"/>
        <v>11716.8</v>
      </c>
    </row>
    <row r="1097" ht="15.75" customHeight="1">
      <c r="A1097" s="4">
        <v>43285.0</v>
      </c>
      <c r="B1097" s="5">
        <v>7323.0</v>
      </c>
      <c r="C1097" s="5">
        <f t="shared" si="1"/>
        <v>11716.8</v>
      </c>
    </row>
    <row r="1098" ht="15.75" customHeight="1">
      <c r="A1098" s="4">
        <v>43286.0</v>
      </c>
      <c r="B1098" s="5">
        <v>7323.0</v>
      </c>
      <c r="C1098" s="5">
        <f t="shared" si="1"/>
        <v>11716.8</v>
      </c>
    </row>
    <row r="1099" ht="15.75" customHeight="1">
      <c r="A1099" s="4">
        <v>43287.0</v>
      </c>
      <c r="B1099" s="5">
        <v>7323.0</v>
      </c>
      <c r="C1099" s="5">
        <f t="shared" si="1"/>
        <v>11716.8</v>
      </c>
    </row>
    <row r="1100" ht="15.75" customHeight="1">
      <c r="A1100" s="4">
        <v>43288.0</v>
      </c>
      <c r="B1100" s="5">
        <v>7323.0</v>
      </c>
      <c r="C1100" s="5">
        <f t="shared" si="1"/>
        <v>11716.8</v>
      </c>
    </row>
    <row r="1101" ht="15.75" customHeight="1">
      <c r="A1101" s="4">
        <v>43289.0</v>
      </c>
      <c r="B1101" s="5">
        <v>7323.0</v>
      </c>
      <c r="C1101" s="5">
        <f t="shared" si="1"/>
        <v>11716.8</v>
      </c>
    </row>
    <row r="1102" ht="15.75" customHeight="1">
      <c r="A1102" s="4">
        <v>43290.0</v>
      </c>
      <c r="B1102" s="5">
        <v>7323.0</v>
      </c>
      <c r="C1102" s="5">
        <f t="shared" si="1"/>
        <v>11716.8</v>
      </c>
    </row>
    <row r="1103" ht="15.75" customHeight="1">
      <c r="A1103" s="4">
        <v>43291.0</v>
      </c>
      <c r="B1103" s="5">
        <v>7323.0</v>
      </c>
      <c r="C1103" s="5">
        <f t="shared" si="1"/>
        <v>11716.8</v>
      </c>
    </row>
    <row r="1104" ht="15.75" customHeight="1">
      <c r="A1104" s="4">
        <v>43292.0</v>
      </c>
      <c r="B1104" s="5">
        <v>7323.0</v>
      </c>
      <c r="C1104" s="5">
        <f t="shared" si="1"/>
        <v>11716.8</v>
      </c>
    </row>
    <row r="1105" ht="15.75" customHeight="1">
      <c r="A1105" s="4">
        <v>43293.0</v>
      </c>
      <c r="B1105" s="5">
        <v>7323.0</v>
      </c>
      <c r="C1105" s="5">
        <f t="shared" si="1"/>
        <v>11716.8</v>
      </c>
    </row>
    <row r="1106" ht="15.75" customHeight="1">
      <c r="A1106" s="4">
        <v>43294.0</v>
      </c>
      <c r="B1106" s="5">
        <v>7323.0</v>
      </c>
      <c r="C1106" s="5">
        <f t="shared" si="1"/>
        <v>11716.8</v>
      </c>
    </row>
    <row r="1107" ht="15.75" customHeight="1">
      <c r="A1107" s="4">
        <v>43295.0</v>
      </c>
      <c r="B1107" s="5">
        <v>7323.0</v>
      </c>
      <c r="C1107" s="5">
        <f t="shared" si="1"/>
        <v>11716.8</v>
      </c>
    </row>
    <row r="1108" ht="15.75" customHeight="1">
      <c r="A1108" s="4">
        <v>43296.0</v>
      </c>
      <c r="B1108" s="5">
        <v>7323.0</v>
      </c>
      <c r="C1108" s="5">
        <f t="shared" si="1"/>
        <v>11716.8</v>
      </c>
    </row>
    <row r="1109" ht="15.75" customHeight="1">
      <c r="A1109" s="4">
        <v>43297.0</v>
      </c>
      <c r="B1109" s="5">
        <v>7323.0</v>
      </c>
      <c r="C1109" s="5">
        <f t="shared" si="1"/>
        <v>11716.8</v>
      </c>
    </row>
    <row r="1110" ht="15.75" customHeight="1">
      <c r="A1110" s="4">
        <v>43298.0</v>
      </c>
      <c r="B1110" s="5">
        <v>7323.0</v>
      </c>
      <c r="C1110" s="5">
        <f t="shared" si="1"/>
        <v>11716.8</v>
      </c>
    </row>
    <row r="1111" ht="15.75" customHeight="1">
      <c r="A1111" s="4">
        <v>43299.0</v>
      </c>
      <c r="B1111" s="5">
        <v>7323.0</v>
      </c>
      <c r="C1111" s="5">
        <f t="shared" si="1"/>
        <v>11716.8</v>
      </c>
    </row>
    <row r="1112" ht="15.75" customHeight="1">
      <c r="A1112" s="4">
        <v>43300.0</v>
      </c>
      <c r="B1112" s="5">
        <v>7323.0</v>
      </c>
      <c r="C1112" s="5">
        <f t="shared" si="1"/>
        <v>11716.8</v>
      </c>
    </row>
    <row r="1113" ht="15.75" customHeight="1">
      <c r="A1113" s="4">
        <v>43301.0</v>
      </c>
      <c r="B1113" s="5">
        <v>7323.0</v>
      </c>
      <c r="C1113" s="5">
        <f t="shared" si="1"/>
        <v>11716.8</v>
      </c>
    </row>
    <row r="1114" ht="15.75" customHeight="1">
      <c r="A1114" s="4">
        <v>43302.0</v>
      </c>
      <c r="B1114" s="5">
        <v>7323.0</v>
      </c>
      <c r="C1114" s="5">
        <f t="shared" si="1"/>
        <v>11716.8</v>
      </c>
    </row>
    <row r="1115" ht="15.75" customHeight="1">
      <c r="A1115" s="4">
        <v>43303.0</v>
      </c>
      <c r="B1115" s="5">
        <v>7323.0</v>
      </c>
      <c r="C1115" s="5">
        <f t="shared" si="1"/>
        <v>11716.8</v>
      </c>
    </row>
    <row r="1116" ht="15.75" customHeight="1">
      <c r="A1116" s="4">
        <v>43304.0</v>
      </c>
      <c r="B1116" s="5">
        <v>7323.0</v>
      </c>
      <c r="C1116" s="5">
        <f t="shared" si="1"/>
        <v>11716.8</v>
      </c>
    </row>
    <row r="1117" ht="15.75" customHeight="1">
      <c r="A1117" s="4">
        <v>43305.0</v>
      </c>
      <c r="B1117" s="5">
        <v>7323.0</v>
      </c>
      <c r="C1117" s="5">
        <f t="shared" si="1"/>
        <v>11716.8</v>
      </c>
    </row>
    <row r="1118" ht="15.75" customHeight="1">
      <c r="A1118" s="4">
        <v>43306.0</v>
      </c>
      <c r="B1118" s="5">
        <v>7323.0</v>
      </c>
      <c r="C1118" s="5">
        <f t="shared" si="1"/>
        <v>11716.8</v>
      </c>
    </row>
    <row r="1119" ht="15.75" customHeight="1">
      <c r="A1119" s="4">
        <v>43307.0</v>
      </c>
      <c r="B1119" s="5">
        <v>7323.0</v>
      </c>
      <c r="C1119" s="5">
        <f t="shared" si="1"/>
        <v>11716.8</v>
      </c>
    </row>
    <row r="1120" ht="15.75" customHeight="1">
      <c r="A1120" s="4">
        <v>43308.0</v>
      </c>
      <c r="B1120" s="5">
        <v>7323.0</v>
      </c>
      <c r="C1120" s="5">
        <f t="shared" si="1"/>
        <v>11716.8</v>
      </c>
    </row>
    <row r="1121" ht="15.75" customHeight="1">
      <c r="A1121" s="4">
        <v>43309.0</v>
      </c>
      <c r="B1121" s="5">
        <v>7323.0</v>
      </c>
      <c r="C1121" s="5">
        <f t="shared" si="1"/>
        <v>11716.8</v>
      </c>
    </row>
    <row r="1122" ht="15.75" customHeight="1">
      <c r="A1122" s="4">
        <v>43310.0</v>
      </c>
      <c r="B1122" s="5">
        <v>7323.0</v>
      </c>
      <c r="C1122" s="5">
        <f t="shared" si="1"/>
        <v>11716.8</v>
      </c>
    </row>
    <row r="1123" ht="15.75" customHeight="1">
      <c r="A1123" s="4">
        <v>43311.0</v>
      </c>
      <c r="B1123" s="5">
        <v>7323.0</v>
      </c>
      <c r="C1123" s="5">
        <f t="shared" si="1"/>
        <v>11716.8</v>
      </c>
    </row>
    <row r="1124" ht="15.75" customHeight="1">
      <c r="A1124" s="4">
        <v>43312.0</v>
      </c>
      <c r="B1124" s="5">
        <v>7323.0</v>
      </c>
      <c r="C1124" s="5">
        <f t="shared" si="1"/>
        <v>11716.8</v>
      </c>
    </row>
    <row r="1125" ht="15.75" customHeight="1">
      <c r="A1125" s="4">
        <v>43313.0</v>
      </c>
      <c r="B1125" s="5">
        <v>7323.0</v>
      </c>
      <c r="C1125" s="5">
        <f t="shared" si="1"/>
        <v>11716.8</v>
      </c>
    </row>
    <row r="1126" ht="15.75" customHeight="1">
      <c r="A1126" s="4">
        <v>43314.0</v>
      </c>
      <c r="B1126" s="5">
        <v>7323.0</v>
      </c>
      <c r="C1126" s="5">
        <f t="shared" si="1"/>
        <v>11716.8</v>
      </c>
    </row>
    <row r="1127" ht="15.75" customHeight="1">
      <c r="A1127" s="4">
        <v>43315.0</v>
      </c>
      <c r="B1127" s="5">
        <v>7323.0</v>
      </c>
      <c r="C1127" s="5">
        <f t="shared" si="1"/>
        <v>11716.8</v>
      </c>
    </row>
    <row r="1128" ht="15.75" customHeight="1">
      <c r="A1128" s="4">
        <v>43316.0</v>
      </c>
      <c r="B1128" s="5">
        <v>7323.0</v>
      </c>
      <c r="C1128" s="5">
        <f t="shared" si="1"/>
        <v>11716.8</v>
      </c>
    </row>
    <row r="1129" ht="15.75" customHeight="1">
      <c r="A1129" s="4">
        <v>43317.0</v>
      </c>
      <c r="B1129" s="5">
        <v>7323.0</v>
      </c>
      <c r="C1129" s="5">
        <f t="shared" si="1"/>
        <v>11716.8</v>
      </c>
    </row>
    <row r="1130" ht="15.75" customHeight="1">
      <c r="A1130" s="4">
        <v>43318.0</v>
      </c>
      <c r="B1130" s="5">
        <v>7323.0</v>
      </c>
      <c r="C1130" s="5">
        <f t="shared" si="1"/>
        <v>11716.8</v>
      </c>
    </row>
    <row r="1131" ht="15.75" customHeight="1">
      <c r="A1131" s="4">
        <v>43319.0</v>
      </c>
      <c r="B1131" s="5">
        <v>7323.0</v>
      </c>
      <c r="C1131" s="5">
        <f t="shared" si="1"/>
        <v>11716.8</v>
      </c>
    </row>
    <row r="1132" ht="15.75" customHeight="1">
      <c r="A1132" s="4">
        <v>43320.0</v>
      </c>
      <c r="B1132" s="5">
        <v>7323.0</v>
      </c>
      <c r="C1132" s="5">
        <f t="shared" si="1"/>
        <v>11716.8</v>
      </c>
    </row>
    <row r="1133" ht="15.75" customHeight="1">
      <c r="A1133" s="4">
        <v>43321.0</v>
      </c>
      <c r="B1133" s="5">
        <v>7323.0</v>
      </c>
      <c r="C1133" s="5">
        <f t="shared" si="1"/>
        <v>11716.8</v>
      </c>
    </row>
    <row r="1134" ht="15.75" customHeight="1">
      <c r="A1134" s="4">
        <v>43322.0</v>
      </c>
      <c r="B1134" s="5">
        <v>7323.0</v>
      </c>
      <c r="C1134" s="5">
        <f t="shared" si="1"/>
        <v>11716.8</v>
      </c>
    </row>
    <row r="1135" ht="15.75" customHeight="1">
      <c r="A1135" s="4">
        <v>43323.0</v>
      </c>
      <c r="B1135" s="5">
        <v>7323.0</v>
      </c>
      <c r="C1135" s="5">
        <f t="shared" si="1"/>
        <v>11716.8</v>
      </c>
    </row>
    <row r="1136" ht="15.75" customHeight="1">
      <c r="A1136" s="4">
        <v>43324.0</v>
      </c>
      <c r="B1136" s="5">
        <v>7323.0</v>
      </c>
      <c r="C1136" s="5">
        <f t="shared" si="1"/>
        <v>11716.8</v>
      </c>
    </row>
    <row r="1137" ht="15.75" customHeight="1">
      <c r="A1137" s="4">
        <v>43325.0</v>
      </c>
      <c r="B1137" s="5">
        <v>7323.0</v>
      </c>
      <c r="C1137" s="5">
        <f t="shared" si="1"/>
        <v>11716.8</v>
      </c>
    </row>
    <row r="1138" ht="15.75" customHeight="1">
      <c r="A1138" s="4">
        <v>43326.0</v>
      </c>
      <c r="B1138" s="5">
        <v>7323.0</v>
      </c>
      <c r="C1138" s="5">
        <f t="shared" si="1"/>
        <v>11716.8</v>
      </c>
    </row>
    <row r="1139" ht="15.75" customHeight="1">
      <c r="A1139" s="4">
        <v>43327.0</v>
      </c>
      <c r="B1139" s="5">
        <v>7323.0</v>
      </c>
      <c r="C1139" s="5">
        <f t="shared" si="1"/>
        <v>11716.8</v>
      </c>
    </row>
    <row r="1140" ht="15.75" customHeight="1">
      <c r="A1140" s="4">
        <v>43328.0</v>
      </c>
      <c r="B1140" s="5">
        <v>7323.0</v>
      </c>
      <c r="C1140" s="5">
        <f t="shared" si="1"/>
        <v>11716.8</v>
      </c>
    </row>
    <row r="1141" ht="15.75" customHeight="1">
      <c r="A1141" s="4">
        <v>43329.0</v>
      </c>
      <c r="B1141" s="5">
        <v>7323.0</v>
      </c>
      <c r="C1141" s="5">
        <f t="shared" si="1"/>
        <v>11716.8</v>
      </c>
    </row>
    <row r="1142" ht="15.75" customHeight="1">
      <c r="A1142" s="4">
        <v>43330.0</v>
      </c>
      <c r="B1142" s="5">
        <v>7323.0</v>
      </c>
      <c r="C1142" s="5">
        <f t="shared" si="1"/>
        <v>11716.8</v>
      </c>
    </row>
    <row r="1143" ht="15.75" customHeight="1">
      <c r="A1143" s="4">
        <v>43331.0</v>
      </c>
      <c r="B1143" s="5">
        <v>7323.0</v>
      </c>
      <c r="C1143" s="5">
        <f t="shared" si="1"/>
        <v>11716.8</v>
      </c>
    </row>
    <row r="1144" ht="15.75" customHeight="1">
      <c r="A1144" s="4">
        <v>43332.0</v>
      </c>
      <c r="B1144" s="5">
        <v>7323.0</v>
      </c>
      <c r="C1144" s="5">
        <f t="shared" si="1"/>
        <v>11716.8</v>
      </c>
    </row>
    <row r="1145" ht="15.75" customHeight="1">
      <c r="A1145" s="4">
        <v>43333.0</v>
      </c>
      <c r="B1145" s="5">
        <v>7323.0</v>
      </c>
      <c r="C1145" s="5">
        <f t="shared" si="1"/>
        <v>11716.8</v>
      </c>
    </row>
    <row r="1146" ht="15.75" customHeight="1">
      <c r="A1146" s="4">
        <v>43334.0</v>
      </c>
      <c r="B1146" s="5">
        <v>7323.0</v>
      </c>
      <c r="C1146" s="5">
        <f t="shared" si="1"/>
        <v>11716.8</v>
      </c>
    </row>
    <row r="1147" ht="15.75" customHeight="1">
      <c r="A1147" s="4">
        <v>43335.0</v>
      </c>
      <c r="B1147" s="5">
        <v>7323.0</v>
      </c>
      <c r="C1147" s="5">
        <f t="shared" si="1"/>
        <v>11716.8</v>
      </c>
    </row>
    <row r="1148" ht="15.75" customHeight="1">
      <c r="A1148" s="4">
        <v>43336.0</v>
      </c>
      <c r="B1148" s="5">
        <v>7323.0</v>
      </c>
      <c r="C1148" s="5">
        <f t="shared" si="1"/>
        <v>11716.8</v>
      </c>
    </row>
    <row r="1149" ht="15.75" customHeight="1">
      <c r="A1149" s="4">
        <v>43339.0</v>
      </c>
      <c r="B1149" s="5">
        <v>7323.0</v>
      </c>
      <c r="C1149" s="5">
        <f t="shared" si="1"/>
        <v>11716.8</v>
      </c>
    </row>
    <row r="1150" ht="15.75" customHeight="1">
      <c r="A1150" s="4">
        <v>43340.0</v>
      </c>
      <c r="B1150" s="5">
        <v>7323.0</v>
      </c>
      <c r="C1150" s="5">
        <f t="shared" si="1"/>
        <v>11716.8</v>
      </c>
    </row>
    <row r="1151" ht="15.75" customHeight="1">
      <c r="A1151" s="4">
        <v>43341.0</v>
      </c>
      <c r="B1151" s="5">
        <v>7323.0</v>
      </c>
      <c r="C1151" s="5">
        <f t="shared" si="1"/>
        <v>11716.8</v>
      </c>
    </row>
    <row r="1152" ht="15.75" customHeight="1">
      <c r="A1152" s="4">
        <v>43342.0</v>
      </c>
      <c r="B1152" s="5">
        <v>7323.0</v>
      </c>
      <c r="C1152" s="5">
        <f t="shared" si="1"/>
        <v>11716.8</v>
      </c>
    </row>
    <row r="1153" ht="15.75" customHeight="1">
      <c r="A1153" s="4">
        <v>43343.0</v>
      </c>
      <c r="B1153" s="5">
        <v>7323.0</v>
      </c>
      <c r="C1153" s="5">
        <f t="shared" si="1"/>
        <v>11716.8</v>
      </c>
    </row>
    <row r="1154" ht="15.75" customHeight="1">
      <c r="A1154" s="4">
        <v>43344.0</v>
      </c>
      <c r="B1154" s="5">
        <v>7323.0</v>
      </c>
      <c r="C1154" s="5">
        <f t="shared" si="1"/>
        <v>11716.8</v>
      </c>
    </row>
    <row r="1155" ht="15.75" customHeight="1">
      <c r="A1155" s="4">
        <v>43345.0</v>
      </c>
      <c r="B1155" s="5">
        <v>7323.0</v>
      </c>
      <c r="C1155" s="5">
        <f t="shared" si="1"/>
        <v>11716.8</v>
      </c>
    </row>
    <row r="1156" ht="15.75" customHeight="1">
      <c r="A1156" s="4">
        <v>43346.0</v>
      </c>
      <c r="B1156" s="5">
        <v>7323.0</v>
      </c>
      <c r="C1156" s="5">
        <f t="shared" si="1"/>
        <v>11716.8</v>
      </c>
    </row>
    <row r="1157" ht="15.75" customHeight="1">
      <c r="A1157" s="4">
        <v>43347.0</v>
      </c>
      <c r="B1157" s="5">
        <v>7323.0</v>
      </c>
      <c r="C1157" s="5">
        <f t="shared" si="1"/>
        <v>11716.8</v>
      </c>
    </row>
    <row r="1158" ht="15.75" customHeight="1">
      <c r="A1158" s="4">
        <v>43348.0</v>
      </c>
      <c r="B1158" s="5">
        <v>7323.0</v>
      </c>
      <c r="C1158" s="5">
        <f t="shared" si="1"/>
        <v>11716.8</v>
      </c>
    </row>
    <row r="1159" ht="15.75" customHeight="1">
      <c r="A1159" s="4">
        <v>43349.0</v>
      </c>
      <c r="B1159" s="5">
        <v>7323.0</v>
      </c>
      <c r="C1159" s="5">
        <f t="shared" si="1"/>
        <v>11716.8</v>
      </c>
    </row>
    <row r="1160" ht="15.75" customHeight="1">
      <c r="A1160" s="4">
        <v>43350.0</v>
      </c>
      <c r="B1160" s="5">
        <v>7323.0</v>
      </c>
      <c r="C1160" s="5">
        <f t="shared" si="1"/>
        <v>11716.8</v>
      </c>
    </row>
    <row r="1161" ht="15.75" customHeight="1">
      <c r="A1161" s="4">
        <v>43351.0</v>
      </c>
      <c r="B1161" s="5">
        <v>7323.0</v>
      </c>
      <c r="C1161" s="5">
        <f t="shared" si="1"/>
        <v>11716.8</v>
      </c>
    </row>
    <row r="1162" ht="15.75" customHeight="1">
      <c r="A1162" s="4">
        <v>43352.0</v>
      </c>
      <c r="B1162" s="5">
        <v>7323.0</v>
      </c>
      <c r="C1162" s="5">
        <f t="shared" si="1"/>
        <v>11716.8</v>
      </c>
    </row>
    <row r="1163" ht="15.75" customHeight="1">
      <c r="A1163" s="4">
        <v>43353.0</v>
      </c>
      <c r="B1163" s="5">
        <v>7323.0</v>
      </c>
      <c r="C1163" s="5">
        <f t="shared" si="1"/>
        <v>11716.8</v>
      </c>
    </row>
    <row r="1164" ht="15.75" customHeight="1">
      <c r="A1164" s="4">
        <v>43354.0</v>
      </c>
      <c r="B1164" s="5">
        <v>7323.0</v>
      </c>
      <c r="C1164" s="5">
        <f t="shared" si="1"/>
        <v>11716.8</v>
      </c>
    </row>
    <row r="1165" ht="15.75" customHeight="1">
      <c r="A1165" s="4">
        <v>43355.0</v>
      </c>
      <c r="B1165" s="5">
        <v>7323.0</v>
      </c>
      <c r="C1165" s="5">
        <f t="shared" si="1"/>
        <v>11716.8</v>
      </c>
    </row>
    <row r="1166" ht="15.75" customHeight="1">
      <c r="A1166" s="4">
        <v>43356.0</v>
      </c>
      <c r="B1166" s="5">
        <v>7323.0</v>
      </c>
      <c r="C1166" s="5">
        <f t="shared" si="1"/>
        <v>11716.8</v>
      </c>
    </row>
    <row r="1167" ht="15.75" customHeight="1">
      <c r="A1167" s="4">
        <v>43357.0</v>
      </c>
      <c r="B1167" s="5">
        <v>7323.0</v>
      </c>
      <c r="C1167" s="5">
        <f t="shared" si="1"/>
        <v>11716.8</v>
      </c>
    </row>
    <row r="1168" ht="15.75" customHeight="1">
      <c r="A1168" s="4">
        <v>43358.0</v>
      </c>
      <c r="B1168" s="5">
        <v>7323.0</v>
      </c>
      <c r="C1168" s="5">
        <f t="shared" si="1"/>
        <v>11716.8</v>
      </c>
    </row>
    <row r="1169" ht="15.75" customHeight="1">
      <c r="A1169" s="4">
        <v>43359.0</v>
      </c>
      <c r="B1169" s="5">
        <v>7323.0</v>
      </c>
      <c r="C1169" s="5">
        <f t="shared" si="1"/>
        <v>11716.8</v>
      </c>
    </row>
    <row r="1170" ht="15.75" customHeight="1">
      <c r="A1170" s="4">
        <v>43360.0</v>
      </c>
      <c r="B1170" s="5">
        <v>7323.0</v>
      </c>
      <c r="C1170" s="5">
        <f t="shared" si="1"/>
        <v>11716.8</v>
      </c>
    </row>
    <row r="1171" ht="15.75" customHeight="1">
      <c r="A1171" s="4">
        <v>43361.0</v>
      </c>
      <c r="B1171" s="5">
        <v>7323.0</v>
      </c>
      <c r="C1171" s="5">
        <f t="shared" si="1"/>
        <v>11716.8</v>
      </c>
    </row>
    <row r="1172" ht="15.75" customHeight="1">
      <c r="A1172" s="4">
        <v>43362.0</v>
      </c>
      <c r="B1172" s="5">
        <v>7323.0</v>
      </c>
      <c r="C1172" s="5">
        <f t="shared" si="1"/>
        <v>11716.8</v>
      </c>
    </row>
    <row r="1173" ht="15.75" customHeight="1">
      <c r="A1173" s="4">
        <v>43363.0</v>
      </c>
      <c r="B1173" s="5">
        <v>7323.0</v>
      </c>
      <c r="C1173" s="5">
        <f t="shared" si="1"/>
        <v>11716.8</v>
      </c>
    </row>
    <row r="1174" ht="15.75" customHeight="1">
      <c r="A1174" s="4">
        <v>43364.0</v>
      </c>
      <c r="B1174" s="5">
        <v>7323.0</v>
      </c>
      <c r="C1174" s="5">
        <f t="shared" si="1"/>
        <v>11716.8</v>
      </c>
    </row>
    <row r="1175" ht="15.75" customHeight="1">
      <c r="A1175" s="4">
        <v>43365.0</v>
      </c>
      <c r="B1175" s="5">
        <v>7323.0</v>
      </c>
      <c r="C1175" s="5">
        <f t="shared" si="1"/>
        <v>11716.8</v>
      </c>
    </row>
    <row r="1176" ht="15.75" customHeight="1">
      <c r="A1176" s="4">
        <v>43366.0</v>
      </c>
      <c r="B1176" s="5">
        <v>7323.0</v>
      </c>
      <c r="C1176" s="5">
        <f t="shared" si="1"/>
        <v>11716.8</v>
      </c>
    </row>
    <row r="1177" ht="15.75" customHeight="1">
      <c r="A1177" s="4">
        <v>43367.0</v>
      </c>
      <c r="B1177" s="5">
        <v>7323.0</v>
      </c>
      <c r="C1177" s="5">
        <f t="shared" si="1"/>
        <v>11716.8</v>
      </c>
    </row>
    <row r="1178" ht="15.75" customHeight="1">
      <c r="A1178" s="4">
        <v>43368.0</v>
      </c>
      <c r="B1178" s="5">
        <v>7323.0</v>
      </c>
      <c r="C1178" s="5">
        <f t="shared" si="1"/>
        <v>11716.8</v>
      </c>
    </row>
    <row r="1179" ht="15.75" customHeight="1">
      <c r="A1179" s="4">
        <v>43369.0</v>
      </c>
      <c r="B1179" s="5">
        <v>7323.0</v>
      </c>
      <c r="C1179" s="5">
        <f t="shared" si="1"/>
        <v>11716.8</v>
      </c>
    </row>
    <row r="1180" ht="15.75" customHeight="1">
      <c r="A1180" s="4">
        <v>43370.0</v>
      </c>
      <c r="B1180" s="5">
        <v>7323.0</v>
      </c>
      <c r="C1180" s="5">
        <f t="shared" si="1"/>
        <v>11716.8</v>
      </c>
    </row>
    <row r="1181" ht="15.75" customHeight="1">
      <c r="A1181" s="4">
        <v>43371.0</v>
      </c>
      <c r="B1181" s="5">
        <v>7323.0</v>
      </c>
      <c r="C1181" s="5">
        <f t="shared" si="1"/>
        <v>11716.8</v>
      </c>
    </row>
    <row r="1182" ht="15.75" customHeight="1">
      <c r="A1182" s="4">
        <v>43372.0</v>
      </c>
      <c r="B1182" s="5">
        <v>7323.0</v>
      </c>
      <c r="C1182" s="5">
        <f t="shared" si="1"/>
        <v>11716.8</v>
      </c>
    </row>
    <row r="1183" ht="15.75" customHeight="1">
      <c r="A1183" s="4">
        <v>43373.0</v>
      </c>
      <c r="B1183" s="5">
        <v>7323.0</v>
      </c>
      <c r="C1183" s="5">
        <f t="shared" si="1"/>
        <v>11716.8</v>
      </c>
    </row>
    <row r="1184" ht="15.75" customHeight="1">
      <c r="A1184" s="4">
        <v>43374.0</v>
      </c>
      <c r="B1184" s="5">
        <v>7323.0</v>
      </c>
      <c r="C1184" s="5">
        <f t="shared" si="1"/>
        <v>11716.8</v>
      </c>
    </row>
    <row r="1185" ht="15.75" customHeight="1">
      <c r="A1185" s="4">
        <v>43375.0</v>
      </c>
      <c r="B1185" s="5">
        <v>7323.0</v>
      </c>
      <c r="C1185" s="5">
        <f t="shared" si="1"/>
        <v>11716.8</v>
      </c>
    </row>
    <row r="1186" ht="15.75" customHeight="1">
      <c r="A1186" s="4">
        <v>43376.0</v>
      </c>
      <c r="B1186" s="5">
        <v>7323.0</v>
      </c>
      <c r="C1186" s="5">
        <f t="shared" si="1"/>
        <v>11716.8</v>
      </c>
    </row>
    <row r="1187" ht="15.75" customHeight="1">
      <c r="A1187" s="4">
        <v>43377.0</v>
      </c>
      <c r="B1187" s="5">
        <v>7323.0</v>
      </c>
      <c r="C1187" s="5">
        <f t="shared" si="1"/>
        <v>11716.8</v>
      </c>
    </row>
    <row r="1188" ht="15.75" customHeight="1">
      <c r="A1188" s="4">
        <v>43378.0</v>
      </c>
      <c r="B1188" s="5">
        <v>7323.0</v>
      </c>
      <c r="C1188" s="5">
        <f t="shared" si="1"/>
        <v>11716.8</v>
      </c>
    </row>
    <row r="1189" ht="15.75" customHeight="1">
      <c r="A1189" s="4">
        <v>43379.0</v>
      </c>
      <c r="B1189" s="5">
        <v>7323.0</v>
      </c>
      <c r="C1189" s="5">
        <f t="shared" si="1"/>
        <v>11716.8</v>
      </c>
    </row>
    <row r="1190" ht="15.75" customHeight="1">
      <c r="A1190" s="4">
        <v>43380.0</v>
      </c>
      <c r="B1190" s="5">
        <v>7323.0</v>
      </c>
      <c r="C1190" s="5">
        <f t="shared" si="1"/>
        <v>11716.8</v>
      </c>
    </row>
    <row r="1191" ht="15.75" customHeight="1">
      <c r="A1191" s="4">
        <v>43381.0</v>
      </c>
      <c r="B1191" s="5">
        <v>7323.0</v>
      </c>
      <c r="C1191" s="5">
        <f t="shared" si="1"/>
        <v>11716.8</v>
      </c>
    </row>
    <row r="1192" ht="15.75" customHeight="1">
      <c r="A1192" s="4">
        <v>43382.0</v>
      </c>
      <c r="B1192" s="5">
        <v>7323.0</v>
      </c>
      <c r="C1192" s="5">
        <f t="shared" si="1"/>
        <v>11716.8</v>
      </c>
    </row>
    <row r="1193" ht="15.75" customHeight="1">
      <c r="A1193" s="4">
        <v>43383.0</v>
      </c>
      <c r="B1193" s="5">
        <v>7323.0</v>
      </c>
      <c r="C1193" s="5">
        <f t="shared" si="1"/>
        <v>11716.8</v>
      </c>
    </row>
    <row r="1194" ht="15.75" customHeight="1">
      <c r="A1194" s="4">
        <v>43384.0</v>
      </c>
      <c r="B1194" s="5">
        <v>7323.0</v>
      </c>
      <c r="C1194" s="5">
        <f t="shared" si="1"/>
        <v>11716.8</v>
      </c>
    </row>
    <row r="1195" ht="15.75" customHeight="1">
      <c r="A1195" s="4">
        <v>43385.0</v>
      </c>
      <c r="B1195" s="5">
        <v>7323.0</v>
      </c>
      <c r="C1195" s="5">
        <f t="shared" si="1"/>
        <v>11716.8</v>
      </c>
    </row>
    <row r="1196" ht="15.75" customHeight="1">
      <c r="A1196" s="4">
        <v>43386.0</v>
      </c>
      <c r="B1196" s="5">
        <v>7323.0</v>
      </c>
      <c r="C1196" s="5">
        <f t="shared" si="1"/>
        <v>11716.8</v>
      </c>
    </row>
    <row r="1197" ht="15.75" customHeight="1">
      <c r="A1197" s="4">
        <v>43387.0</v>
      </c>
      <c r="B1197" s="5">
        <v>7323.0</v>
      </c>
      <c r="C1197" s="5">
        <f t="shared" si="1"/>
        <v>11716.8</v>
      </c>
    </row>
    <row r="1198" ht="15.75" customHeight="1">
      <c r="A1198" s="4">
        <v>43388.0</v>
      </c>
      <c r="B1198" s="5">
        <v>7323.0</v>
      </c>
      <c r="C1198" s="5">
        <f t="shared" si="1"/>
        <v>11716.8</v>
      </c>
    </row>
    <row r="1199" ht="15.75" customHeight="1">
      <c r="A1199" s="4">
        <v>43389.0</v>
      </c>
      <c r="B1199" s="5">
        <v>7323.0</v>
      </c>
      <c r="C1199" s="5">
        <f t="shared" si="1"/>
        <v>11716.8</v>
      </c>
    </row>
    <row r="1200" ht="15.75" customHeight="1">
      <c r="A1200" s="4">
        <v>43390.0</v>
      </c>
      <c r="B1200" s="5">
        <v>7323.0</v>
      </c>
      <c r="C1200" s="5">
        <f t="shared" si="1"/>
        <v>11716.8</v>
      </c>
    </row>
    <row r="1201" ht="15.75" customHeight="1">
      <c r="A1201" s="4">
        <v>43391.0</v>
      </c>
      <c r="B1201" s="5">
        <v>7323.0</v>
      </c>
      <c r="C1201" s="5">
        <f t="shared" si="1"/>
        <v>11716.8</v>
      </c>
    </row>
    <row r="1202" ht="15.75" customHeight="1">
      <c r="A1202" s="4">
        <v>43392.0</v>
      </c>
      <c r="B1202" s="5">
        <v>7323.0</v>
      </c>
      <c r="C1202" s="5">
        <f t="shared" si="1"/>
        <v>11716.8</v>
      </c>
    </row>
    <row r="1203" ht="15.75" customHeight="1">
      <c r="A1203" s="4">
        <v>43393.0</v>
      </c>
      <c r="B1203" s="5">
        <v>7323.0</v>
      </c>
      <c r="C1203" s="5">
        <f t="shared" si="1"/>
        <v>11716.8</v>
      </c>
    </row>
    <row r="1204" ht="15.75" customHeight="1">
      <c r="A1204" s="4">
        <v>43394.0</v>
      </c>
      <c r="B1204" s="5">
        <v>7323.0</v>
      </c>
      <c r="C1204" s="5">
        <f t="shared" si="1"/>
        <v>11716.8</v>
      </c>
    </row>
    <row r="1205" ht="15.75" customHeight="1">
      <c r="A1205" s="4">
        <v>43395.0</v>
      </c>
      <c r="B1205" s="5">
        <v>7323.0</v>
      </c>
      <c r="C1205" s="5">
        <f t="shared" si="1"/>
        <v>11716.8</v>
      </c>
    </row>
    <row r="1206" ht="15.75" customHeight="1">
      <c r="A1206" s="4">
        <v>43396.0</v>
      </c>
      <c r="B1206" s="5">
        <v>7323.0</v>
      </c>
      <c r="C1206" s="5">
        <f t="shared" si="1"/>
        <v>11716.8</v>
      </c>
    </row>
    <row r="1207" ht="15.75" customHeight="1">
      <c r="A1207" s="4">
        <v>43397.0</v>
      </c>
      <c r="B1207" s="5">
        <v>7323.0</v>
      </c>
      <c r="C1207" s="5">
        <f t="shared" si="1"/>
        <v>11716.8</v>
      </c>
    </row>
    <row r="1208" ht="15.75" customHeight="1">
      <c r="A1208" s="4">
        <v>43398.0</v>
      </c>
      <c r="B1208" s="5">
        <v>7323.0</v>
      </c>
      <c r="C1208" s="5">
        <f t="shared" si="1"/>
        <v>11716.8</v>
      </c>
    </row>
    <row r="1209" ht="15.75" customHeight="1">
      <c r="A1209" s="4">
        <v>43399.0</v>
      </c>
      <c r="B1209" s="5">
        <v>7323.0</v>
      </c>
      <c r="C1209" s="5">
        <f t="shared" si="1"/>
        <v>11716.8</v>
      </c>
    </row>
    <row r="1210" ht="15.75" customHeight="1">
      <c r="A1210" s="4">
        <v>43400.0</v>
      </c>
      <c r="B1210" s="5">
        <v>7323.0</v>
      </c>
      <c r="C1210" s="5">
        <f t="shared" si="1"/>
        <v>11716.8</v>
      </c>
    </row>
    <row r="1211" ht="15.75" customHeight="1">
      <c r="A1211" s="4">
        <v>43401.0</v>
      </c>
      <c r="B1211" s="5">
        <v>7323.0</v>
      </c>
      <c r="C1211" s="5">
        <f t="shared" si="1"/>
        <v>11716.8</v>
      </c>
    </row>
    <row r="1212" ht="15.75" customHeight="1">
      <c r="A1212" s="4">
        <v>43402.0</v>
      </c>
      <c r="B1212" s="5">
        <v>7323.0</v>
      </c>
      <c r="C1212" s="5">
        <f t="shared" si="1"/>
        <v>11716.8</v>
      </c>
    </row>
    <row r="1213" ht="15.75" customHeight="1">
      <c r="A1213" s="4">
        <v>43403.0</v>
      </c>
      <c r="B1213" s="5">
        <v>7323.0</v>
      </c>
      <c r="C1213" s="5">
        <f t="shared" si="1"/>
        <v>11716.8</v>
      </c>
    </row>
    <row r="1214" ht="15.75" customHeight="1">
      <c r="A1214" s="4">
        <v>43404.0</v>
      </c>
      <c r="B1214" s="5">
        <v>7323.0</v>
      </c>
      <c r="C1214" s="5">
        <f t="shared" si="1"/>
        <v>11716.8</v>
      </c>
    </row>
    <row r="1215" ht="15.75" customHeight="1">
      <c r="A1215" s="4">
        <v>43405.0</v>
      </c>
      <c r="B1215" s="5">
        <v>7323.0</v>
      </c>
      <c r="C1215" s="5">
        <f t="shared" si="1"/>
        <v>11716.8</v>
      </c>
    </row>
    <row r="1216" ht="15.75" customHeight="1">
      <c r="A1216" s="4">
        <v>43406.0</v>
      </c>
      <c r="B1216" s="5">
        <v>7323.0</v>
      </c>
      <c r="C1216" s="5">
        <f t="shared" si="1"/>
        <v>11716.8</v>
      </c>
    </row>
    <row r="1217" ht="15.75" customHeight="1">
      <c r="A1217" s="4">
        <v>43407.0</v>
      </c>
      <c r="B1217" s="5">
        <v>7323.0</v>
      </c>
      <c r="C1217" s="5">
        <f t="shared" si="1"/>
        <v>11716.8</v>
      </c>
    </row>
    <row r="1218" ht="15.75" customHeight="1">
      <c r="A1218" s="4">
        <v>43408.0</v>
      </c>
      <c r="B1218" s="5">
        <v>7323.0</v>
      </c>
      <c r="C1218" s="5">
        <f t="shared" si="1"/>
        <v>11716.8</v>
      </c>
    </row>
    <row r="1219" ht="15.75" customHeight="1">
      <c r="A1219" s="4">
        <v>43409.0</v>
      </c>
      <c r="B1219" s="5">
        <v>7323.0</v>
      </c>
      <c r="C1219" s="5">
        <f t="shared" si="1"/>
        <v>11716.8</v>
      </c>
    </row>
    <row r="1220" ht="15.75" customHeight="1">
      <c r="A1220" s="4">
        <v>43410.0</v>
      </c>
      <c r="B1220" s="5">
        <v>7323.0</v>
      </c>
      <c r="C1220" s="5">
        <f t="shared" si="1"/>
        <v>11716.8</v>
      </c>
    </row>
    <row r="1221" ht="15.75" customHeight="1">
      <c r="A1221" s="4">
        <v>43411.0</v>
      </c>
      <c r="B1221" s="5">
        <v>7323.0</v>
      </c>
      <c r="C1221" s="5">
        <f t="shared" si="1"/>
        <v>11716.8</v>
      </c>
    </row>
    <row r="1222" ht="15.75" customHeight="1">
      <c r="A1222" s="4">
        <v>43412.0</v>
      </c>
      <c r="B1222" s="5">
        <v>7323.0</v>
      </c>
      <c r="C1222" s="5">
        <f t="shared" si="1"/>
        <v>11716.8</v>
      </c>
    </row>
    <row r="1223" ht="15.75" customHeight="1">
      <c r="A1223" s="4">
        <v>43413.0</v>
      </c>
      <c r="B1223" s="5">
        <v>7323.0</v>
      </c>
      <c r="C1223" s="5">
        <f t="shared" si="1"/>
        <v>11716.8</v>
      </c>
    </row>
    <row r="1224" ht="15.75" customHeight="1">
      <c r="A1224" s="4">
        <v>43414.0</v>
      </c>
      <c r="B1224" s="5">
        <v>7323.0</v>
      </c>
      <c r="C1224" s="5">
        <f t="shared" si="1"/>
        <v>11716.8</v>
      </c>
    </row>
    <row r="1225" ht="15.75" customHeight="1">
      <c r="A1225" s="4">
        <v>43415.0</v>
      </c>
      <c r="B1225" s="5">
        <v>7323.0</v>
      </c>
      <c r="C1225" s="5">
        <f t="shared" si="1"/>
        <v>11716.8</v>
      </c>
    </row>
    <row r="1226" ht="15.75" customHeight="1">
      <c r="A1226" s="4">
        <v>43416.0</v>
      </c>
      <c r="B1226" s="5">
        <v>7323.0</v>
      </c>
      <c r="C1226" s="5">
        <f t="shared" si="1"/>
        <v>11716.8</v>
      </c>
    </row>
    <row r="1227" ht="15.75" customHeight="1">
      <c r="A1227" s="4">
        <v>43417.0</v>
      </c>
      <c r="B1227" s="5">
        <v>7323.0</v>
      </c>
      <c r="C1227" s="5">
        <f t="shared" si="1"/>
        <v>11716.8</v>
      </c>
    </row>
    <row r="1228" ht="15.75" customHeight="1">
      <c r="A1228" s="4">
        <v>43418.0</v>
      </c>
      <c r="B1228" s="5">
        <v>7323.0</v>
      </c>
      <c r="C1228" s="5">
        <f t="shared" si="1"/>
        <v>11716.8</v>
      </c>
    </row>
    <row r="1229" ht="15.75" customHeight="1">
      <c r="A1229" s="4">
        <v>43419.0</v>
      </c>
      <c r="B1229" s="5">
        <v>7269.0</v>
      </c>
      <c r="C1229" s="5">
        <f t="shared" si="1"/>
        <v>11630.4</v>
      </c>
    </row>
    <row r="1230" ht="15.75" customHeight="1">
      <c r="A1230" s="4">
        <v>43420.0</v>
      </c>
      <c r="B1230" s="5">
        <v>7269.0</v>
      </c>
      <c r="C1230" s="5">
        <f t="shared" si="1"/>
        <v>11630.4</v>
      </c>
    </row>
    <row r="1231" ht="15.75" customHeight="1">
      <c r="A1231" s="4">
        <v>43421.0</v>
      </c>
      <c r="B1231" s="5">
        <v>7269.0</v>
      </c>
      <c r="C1231" s="5">
        <f t="shared" si="1"/>
        <v>11630.4</v>
      </c>
    </row>
    <row r="1232" ht="15.75" customHeight="1">
      <c r="A1232" s="4">
        <v>43422.0</v>
      </c>
      <c r="B1232" s="5">
        <v>7269.0</v>
      </c>
      <c r="C1232" s="5">
        <f t="shared" si="1"/>
        <v>11630.4</v>
      </c>
    </row>
    <row r="1233" ht="15.75" customHeight="1">
      <c r="A1233" s="4">
        <v>43423.0</v>
      </c>
      <c r="B1233" s="5">
        <v>7269.0</v>
      </c>
      <c r="C1233" s="5">
        <f t="shared" si="1"/>
        <v>11630.4</v>
      </c>
    </row>
    <row r="1234" ht="15.75" customHeight="1">
      <c r="A1234" s="4">
        <v>43424.0</v>
      </c>
      <c r="B1234" s="5">
        <v>7269.0</v>
      </c>
      <c r="C1234" s="5">
        <f t="shared" si="1"/>
        <v>11630.4</v>
      </c>
    </row>
    <row r="1235" ht="15.75" customHeight="1">
      <c r="A1235" s="4">
        <v>43425.0</v>
      </c>
      <c r="B1235" s="5">
        <v>7269.0</v>
      </c>
      <c r="C1235" s="5">
        <f t="shared" si="1"/>
        <v>11630.4</v>
      </c>
    </row>
    <row r="1236" ht="15.75" customHeight="1">
      <c r="A1236" s="4">
        <v>43426.0</v>
      </c>
      <c r="B1236" s="5">
        <v>7269.0</v>
      </c>
      <c r="C1236" s="5">
        <f t="shared" si="1"/>
        <v>11630.4</v>
      </c>
    </row>
    <row r="1237" ht="15.75" customHeight="1">
      <c r="A1237" s="4">
        <v>43427.0</v>
      </c>
      <c r="B1237" s="5">
        <v>7269.0</v>
      </c>
      <c r="C1237" s="5">
        <f t="shared" si="1"/>
        <v>11630.4</v>
      </c>
    </row>
    <row r="1238" ht="15.75" customHeight="1">
      <c r="A1238" s="4">
        <v>43428.0</v>
      </c>
      <c r="B1238" s="5">
        <v>7269.0</v>
      </c>
      <c r="C1238" s="5">
        <f t="shared" si="1"/>
        <v>11630.4</v>
      </c>
    </row>
    <row r="1239" ht="15.75" customHeight="1">
      <c r="A1239" s="4">
        <v>43429.0</v>
      </c>
      <c r="B1239" s="5">
        <v>7269.0</v>
      </c>
      <c r="C1239" s="5">
        <f t="shared" si="1"/>
        <v>11630.4</v>
      </c>
    </row>
    <row r="1240" ht="15.75" customHeight="1">
      <c r="A1240" s="4">
        <v>43430.0</v>
      </c>
      <c r="B1240" s="5">
        <v>7269.0</v>
      </c>
      <c r="C1240" s="5">
        <f t="shared" si="1"/>
        <v>11630.4</v>
      </c>
    </row>
    <row r="1241" ht="15.75" customHeight="1">
      <c r="A1241" s="4">
        <v>43431.0</v>
      </c>
      <c r="B1241" s="5">
        <v>7269.0</v>
      </c>
      <c r="C1241" s="5">
        <f t="shared" si="1"/>
        <v>11630.4</v>
      </c>
    </row>
    <row r="1242" ht="15.75" customHeight="1">
      <c r="A1242" s="4">
        <v>43432.0</v>
      </c>
      <c r="B1242" s="5">
        <v>7269.0</v>
      </c>
      <c r="C1242" s="5">
        <f t="shared" si="1"/>
        <v>11630.4</v>
      </c>
    </row>
    <row r="1243" ht="15.75" customHeight="1">
      <c r="A1243" s="4">
        <v>43433.0</v>
      </c>
      <c r="B1243" s="5">
        <v>7269.0</v>
      </c>
      <c r="C1243" s="5">
        <f t="shared" si="1"/>
        <v>11630.4</v>
      </c>
    </row>
    <row r="1244" ht="15.75" customHeight="1">
      <c r="A1244" s="4">
        <v>43434.0</v>
      </c>
      <c r="B1244" s="5">
        <v>7269.0</v>
      </c>
      <c r="C1244" s="5">
        <f t="shared" si="1"/>
        <v>11630.4</v>
      </c>
    </row>
    <row r="1245" ht="15.75" customHeight="1">
      <c r="A1245" s="4">
        <v>43435.0</v>
      </c>
      <c r="B1245" s="5">
        <v>7269.0</v>
      </c>
      <c r="C1245" s="5">
        <f t="shared" si="1"/>
        <v>11630.4</v>
      </c>
    </row>
    <row r="1246" ht="15.75" customHeight="1">
      <c r="A1246" s="4">
        <v>43436.0</v>
      </c>
      <c r="B1246" s="5">
        <v>7269.0</v>
      </c>
      <c r="C1246" s="5">
        <f t="shared" si="1"/>
        <v>11630.4</v>
      </c>
    </row>
    <row r="1247" ht="15.75" customHeight="1">
      <c r="A1247" s="4">
        <v>43437.0</v>
      </c>
      <c r="B1247" s="5">
        <v>7269.0</v>
      </c>
      <c r="C1247" s="5">
        <f t="shared" si="1"/>
        <v>11630.4</v>
      </c>
    </row>
    <row r="1248" ht="15.75" customHeight="1">
      <c r="A1248" s="4">
        <v>43438.0</v>
      </c>
      <c r="B1248" s="5">
        <v>7269.0</v>
      </c>
      <c r="C1248" s="5">
        <f t="shared" si="1"/>
        <v>11630.4</v>
      </c>
    </row>
    <row r="1249" ht="15.75" customHeight="1">
      <c r="A1249" s="4">
        <v>43439.0</v>
      </c>
      <c r="B1249" s="5">
        <v>7269.0</v>
      </c>
      <c r="C1249" s="5">
        <f t="shared" si="1"/>
        <v>11630.4</v>
      </c>
    </row>
    <row r="1250" ht="15.75" customHeight="1">
      <c r="A1250" s="4">
        <v>43440.0</v>
      </c>
      <c r="B1250" s="5">
        <v>7269.0</v>
      </c>
      <c r="C1250" s="5">
        <f t="shared" si="1"/>
        <v>11630.4</v>
      </c>
    </row>
    <row r="1251" ht="15.75" customHeight="1">
      <c r="A1251" s="4">
        <v>43441.0</v>
      </c>
      <c r="B1251" s="5">
        <v>7269.0</v>
      </c>
      <c r="C1251" s="5">
        <f t="shared" si="1"/>
        <v>11630.4</v>
      </c>
    </row>
    <row r="1252" ht="15.75" customHeight="1">
      <c r="A1252" s="4">
        <v>43442.0</v>
      </c>
      <c r="B1252" s="5">
        <v>7269.0</v>
      </c>
      <c r="C1252" s="5">
        <f t="shared" si="1"/>
        <v>11630.4</v>
      </c>
    </row>
    <row r="1253" ht="15.75" customHeight="1">
      <c r="A1253" s="4">
        <v>43443.0</v>
      </c>
      <c r="B1253" s="5">
        <v>7269.0</v>
      </c>
      <c r="C1253" s="5">
        <f t="shared" si="1"/>
        <v>11630.4</v>
      </c>
    </row>
    <row r="1254" ht="15.75" customHeight="1">
      <c r="A1254" s="4">
        <v>43444.0</v>
      </c>
      <c r="B1254" s="5">
        <v>7269.0</v>
      </c>
      <c r="C1254" s="5">
        <f t="shared" si="1"/>
        <v>11630.4</v>
      </c>
    </row>
    <row r="1255" ht="15.75" customHeight="1">
      <c r="A1255" s="4">
        <v>43445.0</v>
      </c>
      <c r="B1255" s="5">
        <v>7269.0</v>
      </c>
      <c r="C1255" s="5">
        <f t="shared" si="1"/>
        <v>11630.4</v>
      </c>
    </row>
    <row r="1256" ht="15.75" customHeight="1">
      <c r="A1256" s="4">
        <v>43446.0</v>
      </c>
      <c r="B1256" s="5">
        <v>7269.0</v>
      </c>
      <c r="C1256" s="5">
        <f t="shared" si="1"/>
        <v>11630.4</v>
      </c>
    </row>
    <row r="1257" ht="15.75" customHeight="1">
      <c r="A1257" s="4">
        <v>43447.0</v>
      </c>
      <c r="B1257" s="5">
        <v>7441.0</v>
      </c>
      <c r="C1257" s="5">
        <f t="shared" si="1"/>
        <v>11905.6</v>
      </c>
    </row>
    <row r="1258" ht="15.75" customHeight="1">
      <c r="A1258" s="4">
        <v>43448.0</v>
      </c>
      <c r="B1258" s="5">
        <v>7441.0</v>
      </c>
      <c r="C1258" s="5">
        <f t="shared" si="1"/>
        <v>11905.6</v>
      </c>
    </row>
    <row r="1259" ht="15.75" customHeight="1">
      <c r="A1259" s="4">
        <v>43451.0</v>
      </c>
      <c r="B1259" s="5">
        <v>7441.0</v>
      </c>
      <c r="C1259" s="5">
        <f t="shared" si="1"/>
        <v>11905.6</v>
      </c>
    </row>
    <row r="1260" ht="15.75" customHeight="1">
      <c r="A1260" s="4">
        <v>43452.0</v>
      </c>
      <c r="B1260" s="5">
        <v>7441.0</v>
      </c>
      <c r="C1260" s="5">
        <f t="shared" si="1"/>
        <v>11905.6</v>
      </c>
    </row>
    <row r="1261" ht="15.75" customHeight="1">
      <c r="A1261" s="4">
        <v>43454.0</v>
      </c>
      <c r="B1261" s="5">
        <v>7441.0</v>
      </c>
      <c r="C1261" s="5">
        <f t="shared" si="1"/>
        <v>11905.6</v>
      </c>
    </row>
    <row r="1262" ht="15.75" customHeight="1">
      <c r="A1262" s="4">
        <v>43455.0</v>
      </c>
      <c r="B1262" s="5">
        <v>7441.0</v>
      </c>
      <c r="C1262" s="5">
        <f t="shared" si="1"/>
        <v>11905.6</v>
      </c>
    </row>
    <row r="1263" ht="15.75" customHeight="1">
      <c r="A1263" s="4">
        <v>43458.0</v>
      </c>
      <c r="B1263" s="5">
        <v>7441.0</v>
      </c>
      <c r="C1263" s="5">
        <f t="shared" si="1"/>
        <v>11905.6</v>
      </c>
    </row>
    <row r="1264" ht="15.75" customHeight="1">
      <c r="A1264" s="4">
        <v>43460.0</v>
      </c>
      <c r="B1264" s="5">
        <v>7441.0</v>
      </c>
      <c r="C1264" s="5">
        <f t="shared" si="1"/>
        <v>11905.6</v>
      </c>
    </row>
    <row r="1265" ht="15.75" customHeight="1">
      <c r="A1265" s="4">
        <v>43461.0</v>
      </c>
      <c r="B1265" s="5">
        <v>7441.0</v>
      </c>
      <c r="C1265" s="5">
        <f t="shared" si="1"/>
        <v>11905.6</v>
      </c>
    </row>
    <row r="1266" ht="15.75" customHeight="1">
      <c r="A1266" s="4">
        <v>43462.0</v>
      </c>
      <c r="B1266" s="5">
        <v>7441.0</v>
      </c>
      <c r="C1266" s="5">
        <f t="shared" si="1"/>
        <v>11905.6</v>
      </c>
    </row>
    <row r="1267" ht="15.75" customHeight="1">
      <c r="A1267" s="4">
        <v>43467.0</v>
      </c>
      <c r="B1267" s="5">
        <v>7093.0</v>
      </c>
      <c r="C1267" s="5">
        <f t="shared" si="1"/>
        <v>11348.8</v>
      </c>
    </row>
    <row r="1268" ht="15.75" customHeight="1">
      <c r="A1268" s="4">
        <v>43468.0</v>
      </c>
      <c r="B1268" s="5">
        <v>7441.0</v>
      </c>
      <c r="C1268" s="5">
        <f t="shared" si="1"/>
        <v>11905.6</v>
      </c>
    </row>
    <row r="1269" ht="15.75" customHeight="1">
      <c r="A1269" s="4">
        <v>43469.0</v>
      </c>
      <c r="B1269" s="5">
        <v>7441.0</v>
      </c>
      <c r="C1269" s="5">
        <f t="shared" si="1"/>
        <v>11905.6</v>
      </c>
    </row>
    <row r="1270" ht="15.75" customHeight="1">
      <c r="A1270" s="4">
        <v>43472.0</v>
      </c>
      <c r="B1270" s="5">
        <v>7441.0</v>
      </c>
      <c r="C1270" s="5">
        <f t="shared" si="1"/>
        <v>11905.6</v>
      </c>
    </row>
    <row r="1271" ht="15.75" customHeight="1">
      <c r="A1271" s="4">
        <v>43473.0</v>
      </c>
      <c r="B1271" s="5">
        <v>7441.0</v>
      </c>
      <c r="C1271" s="5">
        <f t="shared" si="1"/>
        <v>11905.6</v>
      </c>
    </row>
    <row r="1272" ht="15.75" customHeight="1">
      <c r="A1272" s="4">
        <v>43474.0</v>
      </c>
      <c r="B1272" s="5">
        <v>7441.0</v>
      </c>
      <c r="C1272" s="5">
        <f t="shared" si="1"/>
        <v>11905.6</v>
      </c>
    </row>
    <row r="1273" ht="15.75" customHeight="1">
      <c r="A1273" s="4">
        <v>43475.0</v>
      </c>
      <c r="B1273" s="5">
        <v>7441.0</v>
      </c>
      <c r="C1273" s="5">
        <f t="shared" si="1"/>
        <v>11905.6</v>
      </c>
    </row>
    <row r="1274" ht="15.75" customHeight="1">
      <c r="A1274" s="4">
        <v>43476.0</v>
      </c>
      <c r="B1274" s="5">
        <v>7441.0</v>
      </c>
      <c r="C1274" s="5">
        <f t="shared" si="1"/>
        <v>11905.6</v>
      </c>
    </row>
    <row r="1275" ht="15.75" customHeight="1">
      <c r="A1275" s="4">
        <v>43477.0</v>
      </c>
      <c r="B1275" s="5">
        <v>7441.0</v>
      </c>
      <c r="C1275" s="5">
        <f t="shared" si="1"/>
        <v>11905.6</v>
      </c>
    </row>
    <row r="1276" ht="15.75" customHeight="1">
      <c r="A1276" s="4">
        <v>43478.0</v>
      </c>
      <c r="B1276" s="5">
        <v>7441.0</v>
      </c>
      <c r="C1276" s="5">
        <f t="shared" si="1"/>
        <v>11905.6</v>
      </c>
    </row>
    <row r="1277" ht="15.75" customHeight="1">
      <c r="A1277" s="4">
        <v>43479.0</v>
      </c>
      <c r="B1277" s="5">
        <v>7441.0</v>
      </c>
      <c r="C1277" s="5">
        <f t="shared" si="1"/>
        <v>11905.6</v>
      </c>
    </row>
    <row r="1278" ht="15.75" customHeight="1">
      <c r="A1278" s="4">
        <v>43480.0</v>
      </c>
      <c r="B1278" s="5">
        <v>7441.0</v>
      </c>
      <c r="C1278" s="5">
        <f t="shared" si="1"/>
        <v>11905.6</v>
      </c>
    </row>
    <row r="1279" ht="15.75" customHeight="1">
      <c r="A1279" s="4">
        <v>43481.0</v>
      </c>
      <c r="B1279" s="5">
        <v>7441.0</v>
      </c>
      <c r="C1279" s="5">
        <f t="shared" si="1"/>
        <v>11905.6</v>
      </c>
    </row>
    <row r="1280" ht="15.75" customHeight="1">
      <c r="A1280" s="4">
        <v>43482.0</v>
      </c>
      <c r="B1280" s="5">
        <v>7441.0</v>
      </c>
      <c r="C1280" s="5">
        <f t="shared" si="1"/>
        <v>11905.6</v>
      </c>
    </row>
    <row r="1281" ht="15.75" customHeight="1">
      <c r="A1281" s="4">
        <v>43483.0</v>
      </c>
      <c r="B1281" s="5">
        <v>7441.0</v>
      </c>
      <c r="C1281" s="5">
        <f t="shared" si="1"/>
        <v>11905.6</v>
      </c>
    </row>
    <row r="1282" ht="15.75" customHeight="1">
      <c r="A1282" s="4">
        <v>43484.0</v>
      </c>
      <c r="B1282" s="5">
        <v>7441.0</v>
      </c>
      <c r="C1282" s="5">
        <f t="shared" si="1"/>
        <v>11905.6</v>
      </c>
    </row>
    <row r="1283" ht="15.75" customHeight="1">
      <c r="A1283" s="4">
        <v>43485.0</v>
      </c>
      <c r="B1283" s="5">
        <v>7441.0</v>
      </c>
      <c r="C1283" s="5">
        <f t="shared" si="1"/>
        <v>11905.6</v>
      </c>
    </row>
    <row r="1284" ht="15.75" customHeight="1">
      <c r="A1284" s="4">
        <v>43486.0</v>
      </c>
      <c r="B1284" s="5">
        <v>7441.0</v>
      </c>
      <c r="C1284" s="5">
        <f t="shared" si="1"/>
        <v>11905.6</v>
      </c>
    </row>
    <row r="1285" ht="15.75" customHeight="1">
      <c r="A1285" s="4">
        <v>43487.0</v>
      </c>
      <c r="B1285" s="5">
        <v>7441.0</v>
      </c>
      <c r="C1285" s="5">
        <f t="shared" si="1"/>
        <v>11905.6</v>
      </c>
    </row>
    <row r="1286" ht="15.75" customHeight="1">
      <c r="A1286" s="4">
        <v>43488.0</v>
      </c>
      <c r="B1286" s="5">
        <v>7441.0</v>
      </c>
      <c r="C1286" s="5">
        <f t="shared" si="1"/>
        <v>11905.6</v>
      </c>
    </row>
    <row r="1287" ht="15.75" customHeight="1">
      <c r="A1287" s="4">
        <v>43489.0</v>
      </c>
      <c r="B1287" s="5">
        <v>7441.0</v>
      </c>
      <c r="C1287" s="5">
        <f t="shared" si="1"/>
        <v>11905.6</v>
      </c>
    </row>
    <row r="1288" ht="15.75" customHeight="1">
      <c r="A1288" s="4">
        <v>43490.0</v>
      </c>
      <c r="B1288" s="5">
        <v>7460.0</v>
      </c>
      <c r="C1288" s="5">
        <f t="shared" si="1"/>
        <v>11936</v>
      </c>
    </row>
    <row r="1289" ht="15.75" customHeight="1">
      <c r="A1289" s="4">
        <v>43491.0</v>
      </c>
      <c r="B1289" s="5">
        <v>7460.0</v>
      </c>
      <c r="C1289" s="5">
        <f t="shared" si="1"/>
        <v>11936</v>
      </c>
    </row>
    <row r="1290" ht="15.75" customHeight="1">
      <c r="A1290" s="4">
        <v>43492.0</v>
      </c>
      <c r="B1290" s="5">
        <v>7460.0</v>
      </c>
      <c r="C1290" s="5">
        <f t="shared" si="1"/>
        <v>11936</v>
      </c>
    </row>
    <row r="1291" ht="15.75" customHeight="1">
      <c r="A1291" s="4">
        <v>43493.0</v>
      </c>
      <c r="B1291" s="5">
        <v>7460.0</v>
      </c>
      <c r="C1291" s="5">
        <f t="shared" si="1"/>
        <v>11936</v>
      </c>
    </row>
    <row r="1292" ht="15.75" customHeight="1">
      <c r="A1292" s="4">
        <v>43494.0</v>
      </c>
      <c r="B1292" s="5">
        <v>7460.0</v>
      </c>
      <c r="C1292" s="5">
        <f t="shared" si="1"/>
        <v>11936</v>
      </c>
    </row>
    <row r="1293" ht="15.75" customHeight="1">
      <c r="A1293" s="4">
        <v>43495.0</v>
      </c>
      <c r="B1293" s="5">
        <v>7460.0</v>
      </c>
      <c r="C1293" s="5">
        <f t="shared" si="1"/>
        <v>11936</v>
      </c>
    </row>
    <row r="1294" ht="15.75" customHeight="1">
      <c r="A1294" s="4">
        <v>43496.0</v>
      </c>
      <c r="B1294" s="5">
        <v>7460.0</v>
      </c>
      <c r="C1294" s="5">
        <f t="shared" si="1"/>
        <v>11936</v>
      </c>
    </row>
    <row r="1295" ht="15.75" customHeight="1">
      <c r="A1295" s="4">
        <v>43497.0</v>
      </c>
      <c r="B1295" s="5">
        <v>7460.0</v>
      </c>
      <c r="C1295" s="5">
        <f t="shared" si="1"/>
        <v>11936</v>
      </c>
    </row>
    <row r="1296" ht="15.75" customHeight="1">
      <c r="A1296" s="4">
        <v>43498.0</v>
      </c>
      <c r="B1296" s="5">
        <v>7460.0</v>
      </c>
      <c r="C1296" s="5">
        <f t="shared" si="1"/>
        <v>11936</v>
      </c>
    </row>
    <row r="1297" ht="15.75" customHeight="1">
      <c r="A1297" s="4">
        <v>43499.0</v>
      </c>
      <c r="B1297" s="5">
        <v>7460.0</v>
      </c>
      <c r="C1297" s="5">
        <f t="shared" si="1"/>
        <v>11936</v>
      </c>
    </row>
    <row r="1298" ht="15.75" customHeight="1">
      <c r="A1298" s="4">
        <v>43500.0</v>
      </c>
      <c r="B1298" s="5">
        <v>7460.0</v>
      </c>
      <c r="C1298" s="5">
        <f t="shared" si="1"/>
        <v>11936</v>
      </c>
    </row>
    <row r="1299" ht="15.75" customHeight="1">
      <c r="A1299" s="4">
        <v>43501.0</v>
      </c>
      <c r="B1299" s="5">
        <v>7460.0</v>
      </c>
      <c r="C1299" s="5">
        <f t="shared" si="1"/>
        <v>11936</v>
      </c>
    </row>
    <row r="1300" ht="15.75" customHeight="1">
      <c r="A1300" s="4">
        <v>43502.0</v>
      </c>
      <c r="B1300" s="5">
        <v>7460.0</v>
      </c>
      <c r="C1300" s="5">
        <f t="shared" si="1"/>
        <v>11936</v>
      </c>
    </row>
    <row r="1301" ht="15.75" customHeight="1">
      <c r="A1301" s="4">
        <v>43503.0</v>
      </c>
      <c r="B1301" s="5">
        <v>7460.0</v>
      </c>
      <c r="C1301" s="5">
        <f t="shared" si="1"/>
        <v>11936</v>
      </c>
    </row>
    <row r="1302" ht="15.75" customHeight="1">
      <c r="A1302" s="4">
        <v>43504.0</v>
      </c>
      <c r="B1302" s="5">
        <v>7460.0</v>
      </c>
      <c r="C1302" s="5">
        <f t="shared" si="1"/>
        <v>11936</v>
      </c>
    </row>
    <row r="1303" ht="15.75" customHeight="1">
      <c r="A1303" s="4">
        <v>43505.0</v>
      </c>
      <c r="B1303" s="5">
        <v>7460.0</v>
      </c>
      <c r="C1303" s="5">
        <f t="shared" si="1"/>
        <v>11936</v>
      </c>
    </row>
    <row r="1304" ht="15.75" customHeight="1">
      <c r="A1304" s="4">
        <v>43506.0</v>
      </c>
      <c r="B1304" s="5">
        <v>7460.0</v>
      </c>
      <c r="C1304" s="5">
        <f t="shared" si="1"/>
        <v>11936</v>
      </c>
    </row>
    <row r="1305" ht="15.75" customHeight="1">
      <c r="A1305" s="4">
        <v>43507.0</v>
      </c>
      <c r="B1305" s="5">
        <v>7460.0</v>
      </c>
      <c r="C1305" s="5">
        <f t="shared" si="1"/>
        <v>11936</v>
      </c>
    </row>
    <row r="1306" ht="15.75" customHeight="1">
      <c r="A1306" s="4">
        <v>43508.0</v>
      </c>
      <c r="B1306" s="5">
        <v>7460.0</v>
      </c>
      <c r="C1306" s="5">
        <f t="shared" si="1"/>
        <v>11936</v>
      </c>
    </row>
    <row r="1307" ht="15.75" customHeight="1">
      <c r="A1307" s="4">
        <v>43509.0</v>
      </c>
      <c r="B1307" s="5">
        <v>7460.0</v>
      </c>
      <c r="C1307" s="5">
        <f t="shared" si="1"/>
        <v>11936</v>
      </c>
    </row>
    <row r="1308" ht="15.75" customHeight="1">
      <c r="A1308" s="4">
        <v>43510.0</v>
      </c>
      <c r="B1308" s="5">
        <v>7460.0</v>
      </c>
      <c r="C1308" s="5">
        <f t="shared" si="1"/>
        <v>11936</v>
      </c>
    </row>
    <row r="1309" ht="15.75" customHeight="1">
      <c r="A1309" s="4">
        <v>43511.0</v>
      </c>
      <c r="B1309" s="5">
        <v>7460.0</v>
      </c>
      <c r="C1309" s="5">
        <f t="shared" si="1"/>
        <v>11936</v>
      </c>
    </row>
    <row r="1310" ht="15.75" customHeight="1">
      <c r="A1310" s="4">
        <v>43512.0</v>
      </c>
      <c r="B1310" s="5">
        <v>7460.0</v>
      </c>
      <c r="C1310" s="5">
        <f t="shared" si="1"/>
        <v>11936</v>
      </c>
    </row>
    <row r="1311" ht="15.75" customHeight="1">
      <c r="A1311" s="4">
        <v>43513.0</v>
      </c>
      <c r="B1311" s="5">
        <v>7460.0</v>
      </c>
      <c r="C1311" s="5">
        <f t="shared" si="1"/>
        <v>11936</v>
      </c>
    </row>
    <row r="1312" ht="15.75" customHeight="1">
      <c r="A1312" s="4">
        <v>43514.0</v>
      </c>
      <c r="B1312" s="5">
        <v>7460.0</v>
      </c>
      <c r="C1312" s="5">
        <f t="shared" si="1"/>
        <v>11936</v>
      </c>
    </row>
    <row r="1313" ht="15.75" customHeight="1">
      <c r="A1313" s="4">
        <v>43515.0</v>
      </c>
      <c r="B1313" s="5">
        <v>7460.0</v>
      </c>
      <c r="C1313" s="5">
        <f t="shared" si="1"/>
        <v>11936</v>
      </c>
    </row>
    <row r="1314" ht="15.75" customHeight="1">
      <c r="A1314" s="4">
        <v>43516.0</v>
      </c>
      <c r="B1314" s="5">
        <v>7460.0</v>
      </c>
      <c r="C1314" s="5">
        <f t="shared" si="1"/>
        <v>11936</v>
      </c>
    </row>
    <row r="1315" ht="15.75" customHeight="1">
      <c r="A1315" s="4">
        <v>43517.0</v>
      </c>
      <c r="B1315" s="5">
        <v>7460.0</v>
      </c>
      <c r="C1315" s="5">
        <f t="shared" si="1"/>
        <v>11936</v>
      </c>
    </row>
    <row r="1316" ht="15.75" customHeight="1">
      <c r="A1316" s="4">
        <v>43518.0</v>
      </c>
      <c r="B1316" s="5">
        <v>7460.0</v>
      </c>
      <c r="C1316" s="5">
        <f t="shared" si="1"/>
        <v>11936</v>
      </c>
    </row>
    <row r="1317" ht="15.75" customHeight="1">
      <c r="A1317" s="4">
        <v>43519.0</v>
      </c>
      <c r="B1317" s="5">
        <v>7460.0</v>
      </c>
      <c r="C1317" s="5">
        <f t="shared" si="1"/>
        <v>11936</v>
      </c>
    </row>
    <row r="1318" ht="15.75" customHeight="1">
      <c r="A1318" s="4">
        <v>43520.0</v>
      </c>
      <c r="B1318" s="5">
        <v>7460.0</v>
      </c>
      <c r="C1318" s="5">
        <f t="shared" si="1"/>
        <v>11936</v>
      </c>
    </row>
    <row r="1319" ht="15.75" customHeight="1">
      <c r="A1319" s="4">
        <v>43521.0</v>
      </c>
      <c r="B1319" s="5">
        <v>7460.0</v>
      </c>
      <c r="C1319" s="5">
        <f t="shared" si="1"/>
        <v>11936</v>
      </c>
    </row>
    <row r="1320" ht="15.75" customHeight="1">
      <c r="A1320" s="4">
        <v>43522.0</v>
      </c>
      <c r="B1320" s="5">
        <v>7460.0</v>
      </c>
      <c r="C1320" s="5">
        <f t="shared" si="1"/>
        <v>11936</v>
      </c>
    </row>
    <row r="1321" ht="15.75" customHeight="1">
      <c r="A1321" s="4">
        <v>43523.0</v>
      </c>
      <c r="B1321" s="5">
        <v>7460.0</v>
      </c>
      <c r="C1321" s="5">
        <f t="shared" si="1"/>
        <v>11936</v>
      </c>
    </row>
    <row r="1322" ht="15.75" customHeight="1">
      <c r="A1322" s="4">
        <v>43524.0</v>
      </c>
      <c r="B1322" s="5">
        <v>7460.0</v>
      </c>
      <c r="C1322" s="5">
        <f t="shared" si="1"/>
        <v>11936</v>
      </c>
    </row>
    <row r="1323" ht="15.75" customHeight="1">
      <c r="A1323" s="4">
        <v>43525.0</v>
      </c>
      <c r="B1323" s="5">
        <v>7460.0</v>
      </c>
      <c r="C1323" s="5">
        <f t="shared" si="1"/>
        <v>11936</v>
      </c>
    </row>
    <row r="1324" ht="15.75" customHeight="1">
      <c r="A1324" s="4">
        <v>43528.0</v>
      </c>
      <c r="B1324" s="5">
        <v>7460.0</v>
      </c>
      <c r="C1324" s="5">
        <f t="shared" si="1"/>
        <v>11936</v>
      </c>
    </row>
    <row r="1325" ht="15.75" customHeight="1">
      <c r="A1325" s="4">
        <v>43529.0</v>
      </c>
      <c r="B1325" s="5">
        <v>7460.0</v>
      </c>
      <c r="C1325" s="5">
        <f t="shared" si="1"/>
        <v>11936</v>
      </c>
    </row>
    <row r="1326" ht="15.75" customHeight="1">
      <c r="A1326" s="4">
        <v>43530.0</v>
      </c>
      <c r="B1326" s="5">
        <v>7460.0</v>
      </c>
      <c r="C1326" s="5">
        <f t="shared" si="1"/>
        <v>11936</v>
      </c>
    </row>
    <row r="1327" ht="15.75" customHeight="1">
      <c r="A1327" s="4">
        <v>43531.0</v>
      </c>
      <c r="B1327" s="5">
        <v>7460.0</v>
      </c>
      <c r="C1327" s="5">
        <f t="shared" si="1"/>
        <v>11936</v>
      </c>
    </row>
    <row r="1328" ht="15.75" customHeight="1">
      <c r="A1328" s="4">
        <v>43532.0</v>
      </c>
      <c r="B1328" s="5">
        <v>7460.0</v>
      </c>
      <c r="C1328" s="5">
        <f t="shared" si="1"/>
        <v>11936</v>
      </c>
    </row>
    <row r="1329" ht="15.75" customHeight="1">
      <c r="A1329" s="4">
        <v>43533.0</v>
      </c>
      <c r="B1329" s="5">
        <v>7460.0</v>
      </c>
      <c r="C1329" s="5">
        <f t="shared" si="1"/>
        <v>11936</v>
      </c>
    </row>
    <row r="1330" ht="15.75" customHeight="1">
      <c r="A1330" s="4">
        <v>43534.0</v>
      </c>
      <c r="B1330" s="5">
        <v>7460.0</v>
      </c>
      <c r="C1330" s="5">
        <f t="shared" si="1"/>
        <v>11936</v>
      </c>
    </row>
    <row r="1331" ht="15.75" customHeight="1">
      <c r="A1331" s="4">
        <v>43535.0</v>
      </c>
      <c r="B1331" s="5">
        <v>7460.0</v>
      </c>
      <c r="C1331" s="5">
        <f t="shared" si="1"/>
        <v>11936</v>
      </c>
    </row>
    <row r="1332" ht="15.75" customHeight="1">
      <c r="A1332" s="4">
        <v>43536.0</v>
      </c>
      <c r="B1332" s="5">
        <v>7460.0</v>
      </c>
      <c r="C1332" s="5">
        <f t="shared" si="1"/>
        <v>11936</v>
      </c>
    </row>
    <row r="1333" ht="15.75" customHeight="1">
      <c r="A1333" s="4">
        <v>43537.0</v>
      </c>
      <c r="B1333" s="5">
        <v>7460.0</v>
      </c>
      <c r="C1333" s="5">
        <f t="shared" si="1"/>
        <v>11936</v>
      </c>
    </row>
    <row r="1334" ht="15.75" customHeight="1">
      <c r="A1334" s="4">
        <v>43539.0</v>
      </c>
      <c r="B1334" s="5">
        <v>7460.0</v>
      </c>
      <c r="C1334" s="5">
        <f t="shared" si="1"/>
        <v>11936</v>
      </c>
    </row>
    <row r="1335" ht="15.75" customHeight="1">
      <c r="A1335" s="4">
        <v>43540.0</v>
      </c>
      <c r="B1335" s="5">
        <v>7460.0</v>
      </c>
      <c r="C1335" s="5">
        <f t="shared" si="1"/>
        <v>11936</v>
      </c>
    </row>
    <row r="1336" ht="15.75" customHeight="1">
      <c r="A1336" s="4">
        <v>43541.0</v>
      </c>
      <c r="B1336" s="5">
        <v>7460.0</v>
      </c>
      <c r="C1336" s="5">
        <f t="shared" si="1"/>
        <v>11936</v>
      </c>
    </row>
    <row r="1337" ht="15.75" customHeight="1">
      <c r="A1337" s="4">
        <v>43542.0</v>
      </c>
      <c r="B1337" s="5">
        <v>7460.0</v>
      </c>
      <c r="C1337" s="5">
        <f t="shared" si="1"/>
        <v>11936</v>
      </c>
    </row>
    <row r="1338" ht="15.75" customHeight="1">
      <c r="A1338" s="4">
        <v>43543.0</v>
      </c>
      <c r="B1338" s="5">
        <v>7460.0</v>
      </c>
      <c r="C1338" s="5">
        <f t="shared" si="1"/>
        <v>11936</v>
      </c>
    </row>
    <row r="1339" ht="15.75" customHeight="1">
      <c r="A1339" s="4">
        <v>43544.0</v>
      </c>
      <c r="B1339" s="5">
        <v>7460.0</v>
      </c>
      <c r="C1339" s="5">
        <f t="shared" si="1"/>
        <v>11936</v>
      </c>
    </row>
    <row r="1340" ht="15.75" customHeight="1">
      <c r="A1340" s="4">
        <v>43545.0</v>
      </c>
      <c r="B1340" s="5">
        <v>7460.0</v>
      </c>
      <c r="C1340" s="5">
        <f t="shared" si="1"/>
        <v>11936</v>
      </c>
    </row>
    <row r="1341" ht="15.75" customHeight="1">
      <c r="A1341" s="4">
        <v>43546.0</v>
      </c>
      <c r="B1341" s="5">
        <v>7460.0</v>
      </c>
      <c r="C1341" s="5">
        <f t="shared" si="1"/>
        <v>11936</v>
      </c>
    </row>
    <row r="1342" ht="15.75" customHeight="1">
      <c r="A1342" s="4">
        <v>43547.0</v>
      </c>
      <c r="B1342" s="5">
        <v>7460.0</v>
      </c>
      <c r="C1342" s="5">
        <f t="shared" si="1"/>
        <v>11936</v>
      </c>
    </row>
    <row r="1343" ht="15.75" customHeight="1">
      <c r="A1343" s="4">
        <v>43548.0</v>
      </c>
      <c r="B1343" s="5">
        <v>7460.0</v>
      </c>
      <c r="C1343" s="5">
        <f t="shared" si="1"/>
        <v>11936</v>
      </c>
    </row>
    <row r="1344" ht="15.75" customHeight="1">
      <c r="A1344" s="4">
        <v>43549.0</v>
      </c>
      <c r="B1344" s="5">
        <v>7460.0</v>
      </c>
      <c r="C1344" s="5">
        <f t="shared" si="1"/>
        <v>11936</v>
      </c>
    </row>
    <row r="1345" ht="15.75" customHeight="1">
      <c r="A1345" s="4">
        <v>43550.0</v>
      </c>
      <c r="B1345" s="5">
        <v>7460.0</v>
      </c>
      <c r="C1345" s="5">
        <f t="shared" si="1"/>
        <v>11936</v>
      </c>
    </row>
    <row r="1346" ht="15.75" customHeight="1">
      <c r="A1346" s="4">
        <v>43551.0</v>
      </c>
      <c r="B1346" s="5">
        <v>7460.0</v>
      </c>
      <c r="C1346" s="5">
        <f t="shared" si="1"/>
        <v>11936</v>
      </c>
    </row>
    <row r="1347" ht="15.75" customHeight="1">
      <c r="A1347" s="4">
        <v>43552.0</v>
      </c>
      <c r="B1347" s="5">
        <v>7460.0</v>
      </c>
      <c r="C1347" s="5">
        <f t="shared" si="1"/>
        <v>11936</v>
      </c>
    </row>
    <row r="1348" ht="15.75" customHeight="1">
      <c r="A1348" s="4">
        <v>43553.0</v>
      </c>
      <c r="B1348" s="5">
        <v>7460.0</v>
      </c>
      <c r="C1348" s="5">
        <f t="shared" si="1"/>
        <v>11936</v>
      </c>
    </row>
    <row r="1349" ht="15.75" customHeight="1">
      <c r="A1349" s="4">
        <v>43554.0</v>
      </c>
      <c r="B1349" s="5">
        <v>7460.0</v>
      </c>
      <c r="C1349" s="5">
        <f t="shared" si="1"/>
        <v>11936</v>
      </c>
    </row>
    <row r="1350" ht="15.75" customHeight="1">
      <c r="A1350" s="4">
        <v>43555.0</v>
      </c>
      <c r="B1350" s="5">
        <v>7460.0</v>
      </c>
      <c r="C1350" s="5">
        <f t="shared" si="1"/>
        <v>11936</v>
      </c>
    </row>
    <row r="1351" ht="15.75" customHeight="1">
      <c r="A1351" s="4">
        <v>43556.0</v>
      </c>
      <c r="B1351" s="5">
        <v>7460.0</v>
      </c>
      <c r="C1351" s="5">
        <f t="shared" si="1"/>
        <v>11936</v>
      </c>
    </row>
    <row r="1352" ht="15.75" customHeight="1">
      <c r="A1352" s="4">
        <v>43557.0</v>
      </c>
      <c r="B1352" s="5">
        <v>7460.0</v>
      </c>
      <c r="C1352" s="5">
        <f t="shared" si="1"/>
        <v>11936</v>
      </c>
    </row>
    <row r="1353" ht="15.75" customHeight="1">
      <c r="A1353" s="4">
        <v>43558.0</v>
      </c>
      <c r="B1353" s="5">
        <v>7460.0</v>
      </c>
      <c r="C1353" s="5">
        <f t="shared" si="1"/>
        <v>11936</v>
      </c>
    </row>
    <row r="1354" ht="15.75" customHeight="1">
      <c r="A1354" s="4">
        <v>43559.0</v>
      </c>
      <c r="B1354" s="5">
        <v>7460.0</v>
      </c>
      <c r="C1354" s="5">
        <f t="shared" si="1"/>
        <v>11936</v>
      </c>
    </row>
    <row r="1355" ht="15.75" customHeight="1">
      <c r="A1355" s="4">
        <v>43560.0</v>
      </c>
      <c r="B1355" s="5">
        <v>7460.0</v>
      </c>
      <c r="C1355" s="5">
        <f t="shared" si="1"/>
        <v>11936</v>
      </c>
    </row>
    <row r="1356" ht="15.75" customHeight="1">
      <c r="A1356" s="4">
        <v>43561.0</v>
      </c>
      <c r="B1356" s="5">
        <v>7460.0</v>
      </c>
      <c r="C1356" s="5">
        <f t="shared" si="1"/>
        <v>11936</v>
      </c>
    </row>
    <row r="1357" ht="15.75" customHeight="1">
      <c r="A1357" s="4">
        <v>43562.0</v>
      </c>
      <c r="B1357" s="5">
        <v>7460.0</v>
      </c>
      <c r="C1357" s="5">
        <f t="shared" si="1"/>
        <v>11936</v>
      </c>
    </row>
    <row r="1358" ht="15.75" customHeight="1">
      <c r="A1358" s="4">
        <v>43563.0</v>
      </c>
      <c r="B1358" s="5">
        <v>7460.0</v>
      </c>
      <c r="C1358" s="5">
        <f t="shared" si="1"/>
        <v>11936</v>
      </c>
    </row>
    <row r="1359" ht="15.75" customHeight="1">
      <c r="A1359" s="4">
        <v>43564.0</v>
      </c>
      <c r="B1359" s="5">
        <v>7460.0</v>
      </c>
      <c r="C1359" s="5">
        <f t="shared" si="1"/>
        <v>11936</v>
      </c>
    </row>
    <row r="1360" ht="15.75" customHeight="1">
      <c r="A1360" s="4">
        <v>43565.0</v>
      </c>
      <c r="B1360" s="5">
        <v>7460.0</v>
      </c>
      <c r="C1360" s="5">
        <f t="shared" si="1"/>
        <v>11936</v>
      </c>
    </row>
    <row r="1361" ht="15.75" customHeight="1">
      <c r="A1361" s="4">
        <v>43566.0</v>
      </c>
      <c r="B1361" s="5">
        <v>7460.0</v>
      </c>
      <c r="C1361" s="5">
        <f t="shared" si="1"/>
        <v>11936</v>
      </c>
    </row>
    <row r="1362" ht="15.75" customHeight="1">
      <c r="A1362" s="4">
        <v>43567.0</v>
      </c>
      <c r="B1362" s="5">
        <v>7460.0</v>
      </c>
      <c r="C1362" s="5">
        <f t="shared" si="1"/>
        <v>11936</v>
      </c>
    </row>
    <row r="1363" ht="15.75" customHeight="1">
      <c r="A1363" s="4">
        <v>43568.0</v>
      </c>
      <c r="B1363" s="5">
        <v>7460.0</v>
      </c>
      <c r="C1363" s="5">
        <f t="shared" si="1"/>
        <v>11936</v>
      </c>
    </row>
    <row r="1364" ht="15.75" customHeight="1">
      <c r="A1364" s="4">
        <v>43569.0</v>
      </c>
      <c r="B1364" s="5">
        <v>7460.0</v>
      </c>
      <c r="C1364" s="5">
        <f t="shared" si="1"/>
        <v>11936</v>
      </c>
    </row>
    <row r="1365" ht="15.75" customHeight="1">
      <c r="A1365" s="4">
        <v>43570.0</v>
      </c>
      <c r="B1365" s="5">
        <v>7460.0</v>
      </c>
      <c r="C1365" s="5">
        <f t="shared" si="1"/>
        <v>11936</v>
      </c>
    </row>
    <row r="1366" ht="15.75" customHeight="1">
      <c r="A1366" s="4">
        <v>43571.0</v>
      </c>
      <c r="B1366" s="5">
        <v>7460.0</v>
      </c>
      <c r="C1366" s="5">
        <f t="shared" si="1"/>
        <v>11936</v>
      </c>
    </row>
    <row r="1367" ht="15.75" customHeight="1">
      <c r="A1367" s="4">
        <v>43572.0</v>
      </c>
      <c r="B1367" s="5">
        <v>7460.0</v>
      </c>
      <c r="C1367" s="5">
        <f t="shared" si="1"/>
        <v>11936</v>
      </c>
    </row>
    <row r="1368" ht="15.75" customHeight="1">
      <c r="A1368" s="4">
        <v>43573.0</v>
      </c>
      <c r="B1368" s="5">
        <v>7460.0</v>
      </c>
      <c r="C1368" s="5">
        <f t="shared" si="1"/>
        <v>11936</v>
      </c>
    </row>
    <row r="1369" ht="15.75" customHeight="1">
      <c r="A1369" s="4">
        <v>43574.0</v>
      </c>
      <c r="B1369" s="5">
        <v>7460.0</v>
      </c>
      <c r="C1369" s="5">
        <f t="shared" si="1"/>
        <v>11936</v>
      </c>
    </row>
    <row r="1370" ht="15.75" customHeight="1">
      <c r="A1370" s="4">
        <v>43575.0</v>
      </c>
      <c r="B1370" s="5">
        <v>7460.0</v>
      </c>
      <c r="C1370" s="5">
        <f t="shared" si="1"/>
        <v>11936</v>
      </c>
    </row>
    <row r="1371" ht="15.75" customHeight="1">
      <c r="A1371" s="4">
        <v>43576.0</v>
      </c>
      <c r="B1371" s="5">
        <v>7460.0</v>
      </c>
      <c r="C1371" s="5">
        <f t="shared" si="1"/>
        <v>11936</v>
      </c>
    </row>
    <row r="1372" ht="15.75" customHeight="1">
      <c r="A1372" s="4">
        <v>43577.0</v>
      </c>
      <c r="B1372" s="5">
        <v>7460.0</v>
      </c>
      <c r="C1372" s="5">
        <f t="shared" si="1"/>
        <v>11936</v>
      </c>
    </row>
    <row r="1373" ht="15.75" customHeight="1">
      <c r="A1373" s="4">
        <v>43578.0</v>
      </c>
      <c r="B1373" s="5">
        <v>7460.0</v>
      </c>
      <c r="C1373" s="5">
        <f t="shared" si="1"/>
        <v>11936</v>
      </c>
    </row>
    <row r="1374" ht="15.75" customHeight="1">
      <c r="A1374" s="4">
        <v>43579.0</v>
      </c>
      <c r="B1374" s="5">
        <v>7460.0</v>
      </c>
      <c r="C1374" s="5">
        <f t="shared" si="1"/>
        <v>11936</v>
      </c>
    </row>
    <row r="1375" ht="15.75" customHeight="1">
      <c r="A1375" s="4">
        <v>43580.0</v>
      </c>
      <c r="B1375" s="5">
        <v>7460.0</v>
      </c>
      <c r="C1375" s="5">
        <f t="shared" si="1"/>
        <v>11936</v>
      </c>
    </row>
    <row r="1376" ht="15.75" customHeight="1">
      <c r="A1376" s="4">
        <v>43581.0</v>
      </c>
      <c r="B1376" s="5">
        <v>7460.0</v>
      </c>
      <c r="C1376" s="5">
        <f t="shared" si="1"/>
        <v>11936</v>
      </c>
    </row>
    <row r="1377" ht="15.75" customHeight="1">
      <c r="A1377" s="4">
        <v>43582.0</v>
      </c>
      <c r="B1377" s="5">
        <v>7460.0</v>
      </c>
      <c r="C1377" s="5">
        <f t="shared" si="1"/>
        <v>11936</v>
      </c>
    </row>
    <row r="1378" ht="15.75" customHeight="1">
      <c r="A1378" s="4">
        <v>43585.0</v>
      </c>
      <c r="B1378" s="5">
        <v>7460.0</v>
      </c>
      <c r="C1378" s="5">
        <f t="shared" si="1"/>
        <v>11936</v>
      </c>
    </row>
    <row r="1379" ht="15.75" customHeight="1">
      <c r="A1379" s="4">
        <v>43586.0</v>
      </c>
      <c r="B1379" s="5">
        <v>7460.0</v>
      </c>
      <c r="C1379" s="5">
        <f t="shared" si="1"/>
        <v>11936</v>
      </c>
    </row>
    <row r="1380" ht="15.75" customHeight="1">
      <c r="A1380" s="4">
        <v>43587.0</v>
      </c>
      <c r="B1380" s="5">
        <v>7460.0</v>
      </c>
      <c r="C1380" s="5">
        <f t="shared" si="1"/>
        <v>11936</v>
      </c>
    </row>
    <row r="1381" ht="15.75" customHeight="1">
      <c r="A1381" s="4">
        <v>43588.0</v>
      </c>
      <c r="B1381" s="5">
        <v>7460.0</v>
      </c>
      <c r="C1381" s="5">
        <f t="shared" si="1"/>
        <v>11936</v>
      </c>
    </row>
    <row r="1382" ht="15.75" customHeight="1">
      <c r="A1382" s="4">
        <v>43589.0</v>
      </c>
      <c r="B1382" s="5">
        <v>7460.0</v>
      </c>
      <c r="C1382" s="5">
        <f t="shared" si="1"/>
        <v>11936</v>
      </c>
    </row>
    <row r="1383" ht="15.75" customHeight="1">
      <c r="A1383" s="4">
        <v>43590.0</v>
      </c>
      <c r="B1383" s="5">
        <v>7460.0</v>
      </c>
      <c r="C1383" s="5">
        <f t="shared" si="1"/>
        <v>11936</v>
      </c>
    </row>
    <row r="1384" ht="15.75" customHeight="1">
      <c r="A1384" s="4">
        <v>43591.0</v>
      </c>
      <c r="B1384" s="5">
        <v>7460.0</v>
      </c>
      <c r="C1384" s="5">
        <f t="shared" si="1"/>
        <v>11936</v>
      </c>
    </row>
    <row r="1385" ht="15.75" customHeight="1">
      <c r="A1385" s="4">
        <v>43592.0</v>
      </c>
      <c r="B1385" s="5">
        <v>7460.0</v>
      </c>
      <c r="C1385" s="5">
        <f t="shared" si="1"/>
        <v>11936</v>
      </c>
    </row>
    <row r="1386" ht="15.75" customHeight="1">
      <c r="A1386" s="4">
        <v>43593.0</v>
      </c>
      <c r="B1386" s="5">
        <v>7460.0</v>
      </c>
      <c r="C1386" s="5">
        <f t="shared" si="1"/>
        <v>11936</v>
      </c>
    </row>
    <row r="1387" ht="15.75" customHeight="1">
      <c r="A1387" s="4">
        <v>43594.0</v>
      </c>
      <c r="B1387" s="5">
        <v>7460.0</v>
      </c>
      <c r="C1387" s="5">
        <f t="shared" si="1"/>
        <v>11936</v>
      </c>
    </row>
    <row r="1388" ht="15.75" customHeight="1">
      <c r="A1388" s="4">
        <v>43595.0</v>
      </c>
      <c r="B1388" s="5">
        <v>7460.0</v>
      </c>
      <c r="C1388" s="5">
        <f t="shared" si="1"/>
        <v>11936</v>
      </c>
    </row>
    <row r="1389" ht="15.75" customHeight="1">
      <c r="A1389" s="4">
        <v>43596.0</v>
      </c>
      <c r="B1389" s="5">
        <v>7460.0</v>
      </c>
      <c r="C1389" s="5">
        <f t="shared" si="1"/>
        <v>11936</v>
      </c>
    </row>
    <row r="1390" ht="15.75" customHeight="1">
      <c r="A1390" s="4">
        <v>43597.0</v>
      </c>
      <c r="B1390" s="5">
        <v>7460.0</v>
      </c>
      <c r="C1390" s="5">
        <f t="shared" si="1"/>
        <v>11936</v>
      </c>
    </row>
    <row r="1391" ht="15.75" customHeight="1">
      <c r="A1391" s="4">
        <v>43598.0</v>
      </c>
      <c r="B1391" s="5">
        <v>7460.0</v>
      </c>
      <c r="C1391" s="5">
        <f t="shared" si="1"/>
        <v>11936</v>
      </c>
    </row>
    <row r="1392" ht="15.75" customHeight="1">
      <c r="A1392" s="4">
        <v>43599.0</v>
      </c>
      <c r="B1392" s="5">
        <v>7460.0</v>
      </c>
      <c r="C1392" s="5">
        <f t="shared" si="1"/>
        <v>11936</v>
      </c>
    </row>
    <row r="1393" ht="15.75" customHeight="1">
      <c r="A1393" s="4">
        <v>43600.0</v>
      </c>
      <c r="B1393" s="5">
        <v>7460.0</v>
      </c>
      <c r="C1393" s="5">
        <f t="shared" si="1"/>
        <v>11936</v>
      </c>
    </row>
    <row r="1394" ht="15.75" customHeight="1">
      <c r="A1394" s="4">
        <v>43601.0</v>
      </c>
      <c r="B1394" s="5">
        <v>7460.0</v>
      </c>
      <c r="C1394" s="5">
        <f t="shared" si="1"/>
        <v>11936</v>
      </c>
    </row>
    <row r="1395" ht="15.75" customHeight="1">
      <c r="A1395" s="4">
        <v>43602.0</v>
      </c>
      <c r="B1395" s="5">
        <v>7460.0</v>
      </c>
      <c r="C1395" s="5">
        <f t="shared" si="1"/>
        <v>11936</v>
      </c>
    </row>
    <row r="1396" ht="15.75" customHeight="1">
      <c r="A1396" s="4">
        <v>43603.0</v>
      </c>
      <c r="B1396" s="5">
        <v>7460.0</v>
      </c>
      <c r="C1396" s="5">
        <f t="shared" si="1"/>
        <v>11936</v>
      </c>
    </row>
    <row r="1397" ht="15.75" customHeight="1">
      <c r="A1397" s="4">
        <v>43604.0</v>
      </c>
      <c r="B1397" s="5">
        <v>7460.0</v>
      </c>
      <c r="C1397" s="5">
        <f t="shared" si="1"/>
        <v>11936</v>
      </c>
    </row>
    <row r="1398" ht="15.75" customHeight="1">
      <c r="A1398" s="4">
        <v>43605.0</v>
      </c>
      <c r="B1398" s="5">
        <v>7460.0</v>
      </c>
      <c r="C1398" s="5">
        <f t="shared" si="1"/>
        <v>11936</v>
      </c>
    </row>
    <row r="1399" ht="15.75" customHeight="1">
      <c r="A1399" s="4">
        <v>43606.0</v>
      </c>
      <c r="B1399" s="5">
        <v>7460.0</v>
      </c>
      <c r="C1399" s="5">
        <f t="shared" si="1"/>
        <v>11936</v>
      </c>
    </row>
    <row r="1400" ht="15.75" customHeight="1">
      <c r="A1400" s="4">
        <v>43607.0</v>
      </c>
      <c r="B1400" s="5">
        <v>7460.0</v>
      </c>
      <c r="C1400" s="5">
        <f t="shared" si="1"/>
        <v>11936</v>
      </c>
    </row>
    <row r="1401" ht="15.75" customHeight="1">
      <c r="A1401" s="4">
        <v>43608.0</v>
      </c>
      <c r="B1401" s="5">
        <v>7460.0</v>
      </c>
      <c r="C1401" s="5">
        <f t="shared" si="1"/>
        <v>11936</v>
      </c>
    </row>
    <row r="1402" ht="15.75" customHeight="1">
      <c r="A1402" s="4">
        <v>43609.0</v>
      </c>
      <c r="B1402" s="5">
        <v>7460.0</v>
      </c>
      <c r="C1402" s="5">
        <f t="shared" si="1"/>
        <v>11936</v>
      </c>
    </row>
    <row r="1403" ht="15.75" customHeight="1">
      <c r="A1403" s="4">
        <v>43610.0</v>
      </c>
      <c r="B1403" s="5">
        <v>7460.0</v>
      </c>
      <c r="C1403" s="5">
        <f t="shared" si="1"/>
        <v>11936</v>
      </c>
    </row>
    <row r="1404" ht="15.75" customHeight="1">
      <c r="A1404" s="4">
        <v>43611.0</v>
      </c>
      <c r="B1404" s="5">
        <v>7460.0</v>
      </c>
      <c r="C1404" s="5">
        <f t="shared" si="1"/>
        <v>11936</v>
      </c>
    </row>
    <row r="1405" ht="15.75" customHeight="1">
      <c r="A1405" s="4">
        <v>43612.0</v>
      </c>
      <c r="B1405" s="5">
        <v>7460.0</v>
      </c>
      <c r="C1405" s="5">
        <f t="shared" si="1"/>
        <v>11936</v>
      </c>
    </row>
    <row r="1406" ht="15.75" customHeight="1">
      <c r="A1406" s="4">
        <v>43613.0</v>
      </c>
      <c r="B1406" s="5">
        <v>7460.0</v>
      </c>
      <c r="C1406" s="5">
        <f t="shared" si="1"/>
        <v>11936</v>
      </c>
    </row>
    <row r="1407" ht="15.75" customHeight="1">
      <c r="A1407" s="4">
        <v>43614.0</v>
      </c>
      <c r="B1407" s="5">
        <v>7460.0</v>
      </c>
      <c r="C1407" s="5">
        <f t="shared" si="1"/>
        <v>11936</v>
      </c>
    </row>
    <row r="1408" ht="15.75" customHeight="1">
      <c r="A1408" s="4">
        <v>43615.0</v>
      </c>
      <c r="B1408" s="5">
        <v>7460.0</v>
      </c>
      <c r="C1408" s="5">
        <f t="shared" si="1"/>
        <v>11936</v>
      </c>
    </row>
    <row r="1409" ht="15.75" customHeight="1">
      <c r="A1409" s="4">
        <v>43616.0</v>
      </c>
      <c r="B1409" s="5">
        <v>7460.0</v>
      </c>
      <c r="C1409" s="5">
        <f t="shared" si="1"/>
        <v>11936</v>
      </c>
    </row>
    <row r="1410" ht="15.75" customHeight="1">
      <c r="A1410" s="4">
        <v>43617.0</v>
      </c>
      <c r="B1410" s="5">
        <v>7460.0</v>
      </c>
      <c r="C1410" s="5">
        <f t="shared" si="1"/>
        <v>11936</v>
      </c>
    </row>
    <row r="1411" ht="15.75" customHeight="1">
      <c r="A1411" s="4">
        <v>43618.0</v>
      </c>
      <c r="B1411" s="5">
        <v>7460.0</v>
      </c>
      <c r="C1411" s="5">
        <f t="shared" si="1"/>
        <v>11936</v>
      </c>
    </row>
    <row r="1412" ht="15.75" customHeight="1">
      <c r="A1412" s="4">
        <v>43619.0</v>
      </c>
      <c r="B1412" s="5">
        <v>7460.0</v>
      </c>
      <c r="C1412" s="5">
        <f t="shared" si="1"/>
        <v>11936</v>
      </c>
    </row>
    <row r="1413" ht="15.75" customHeight="1">
      <c r="A1413" s="4">
        <v>43620.0</v>
      </c>
      <c r="B1413" s="5">
        <v>7460.0</v>
      </c>
      <c r="C1413" s="5">
        <f t="shared" si="1"/>
        <v>11936</v>
      </c>
    </row>
    <row r="1414" ht="15.75" customHeight="1">
      <c r="A1414" s="4">
        <v>43621.0</v>
      </c>
      <c r="B1414" s="5">
        <v>7460.0</v>
      </c>
      <c r="C1414" s="5">
        <f t="shared" si="1"/>
        <v>11936</v>
      </c>
    </row>
    <row r="1415" ht="15.75" customHeight="1">
      <c r="A1415" s="4">
        <v>43622.0</v>
      </c>
      <c r="B1415" s="5">
        <v>7460.0</v>
      </c>
      <c r="C1415" s="5">
        <f t="shared" si="1"/>
        <v>11936</v>
      </c>
    </row>
    <row r="1416" ht="15.75" customHeight="1">
      <c r="A1416" s="4">
        <v>43623.0</v>
      </c>
      <c r="B1416" s="5">
        <v>7460.0</v>
      </c>
      <c r="C1416" s="5">
        <f t="shared" si="1"/>
        <v>11936</v>
      </c>
    </row>
    <row r="1417" ht="15.75" customHeight="1">
      <c r="A1417" s="4">
        <v>43624.0</v>
      </c>
      <c r="B1417" s="5">
        <v>7460.0</v>
      </c>
      <c r="C1417" s="5">
        <f t="shared" si="1"/>
        <v>11936</v>
      </c>
    </row>
    <row r="1418" ht="15.75" customHeight="1">
      <c r="A1418" s="4">
        <v>43625.0</v>
      </c>
      <c r="B1418" s="5">
        <v>7460.0</v>
      </c>
      <c r="C1418" s="5">
        <f t="shared" si="1"/>
        <v>11936</v>
      </c>
    </row>
    <row r="1419" ht="15.75" customHeight="1">
      <c r="A1419" s="4">
        <v>43626.0</v>
      </c>
      <c r="B1419" s="5">
        <v>7460.0</v>
      </c>
      <c r="C1419" s="5">
        <f t="shared" si="1"/>
        <v>11936</v>
      </c>
    </row>
    <row r="1420" ht="15.75" customHeight="1">
      <c r="A1420" s="4">
        <v>43627.0</v>
      </c>
      <c r="B1420" s="5">
        <v>7460.0</v>
      </c>
      <c r="C1420" s="5">
        <f t="shared" si="1"/>
        <v>11936</v>
      </c>
    </row>
    <row r="1421" ht="15.75" customHeight="1">
      <c r="A1421" s="4">
        <v>43628.0</v>
      </c>
      <c r="B1421" s="5">
        <v>7460.0</v>
      </c>
      <c r="C1421" s="5">
        <f t="shared" si="1"/>
        <v>11936</v>
      </c>
    </row>
    <row r="1422" ht="15.75" customHeight="1">
      <c r="A1422" s="4">
        <v>43629.0</v>
      </c>
      <c r="B1422" s="5">
        <v>7460.0</v>
      </c>
      <c r="C1422" s="5">
        <f t="shared" si="1"/>
        <v>11936</v>
      </c>
    </row>
    <row r="1423" ht="15.75" customHeight="1">
      <c r="A1423" s="4">
        <v>43630.0</v>
      </c>
      <c r="B1423" s="5">
        <v>7460.0</v>
      </c>
      <c r="C1423" s="5">
        <f t="shared" si="1"/>
        <v>11936</v>
      </c>
    </row>
    <row r="1424" ht="15.75" customHeight="1">
      <c r="A1424" s="4">
        <v>43631.0</v>
      </c>
      <c r="B1424" s="5">
        <v>7460.0</v>
      </c>
      <c r="C1424" s="5">
        <f t="shared" si="1"/>
        <v>11936</v>
      </c>
    </row>
    <row r="1425" ht="15.75" customHeight="1">
      <c r="A1425" s="4">
        <v>43632.0</v>
      </c>
      <c r="B1425" s="5">
        <v>7460.0</v>
      </c>
      <c r="C1425" s="5">
        <f t="shared" si="1"/>
        <v>11936</v>
      </c>
    </row>
    <row r="1426" ht="15.75" customHeight="1">
      <c r="A1426" s="4">
        <v>43633.0</v>
      </c>
      <c r="B1426" s="5">
        <v>7460.0</v>
      </c>
      <c r="C1426" s="5">
        <f t="shared" si="1"/>
        <v>11936</v>
      </c>
    </row>
    <row r="1427" ht="15.75" customHeight="1">
      <c r="A1427" s="4">
        <v>43634.0</v>
      </c>
      <c r="B1427" s="5">
        <v>7460.0</v>
      </c>
      <c r="C1427" s="5">
        <f t="shared" si="1"/>
        <v>11936</v>
      </c>
    </row>
    <row r="1428" ht="15.75" customHeight="1">
      <c r="A1428" s="4">
        <v>43635.0</v>
      </c>
      <c r="B1428" s="5">
        <v>7460.0</v>
      </c>
      <c r="C1428" s="5">
        <f t="shared" si="1"/>
        <v>11936</v>
      </c>
    </row>
    <row r="1429" ht="15.75" customHeight="1">
      <c r="A1429" s="4">
        <v>43636.0</v>
      </c>
      <c r="B1429" s="5">
        <v>7460.0</v>
      </c>
      <c r="C1429" s="5">
        <f t="shared" si="1"/>
        <v>11936</v>
      </c>
    </row>
    <row r="1430" ht="15.75" customHeight="1">
      <c r="A1430" s="4">
        <v>43637.0</v>
      </c>
      <c r="B1430" s="5">
        <v>7460.0</v>
      </c>
      <c r="C1430" s="5">
        <f t="shared" si="1"/>
        <v>11936</v>
      </c>
    </row>
    <row r="1431" ht="15.75" customHeight="1">
      <c r="A1431" s="4">
        <v>43638.0</v>
      </c>
      <c r="B1431" s="5">
        <v>7460.0</v>
      </c>
      <c r="C1431" s="5">
        <f t="shared" si="1"/>
        <v>11936</v>
      </c>
    </row>
    <row r="1432" ht="15.75" customHeight="1">
      <c r="A1432" s="4">
        <v>43639.0</v>
      </c>
      <c r="B1432" s="5">
        <v>7460.0</v>
      </c>
      <c r="C1432" s="5">
        <f t="shared" si="1"/>
        <v>11936</v>
      </c>
    </row>
    <row r="1433" ht="15.75" customHeight="1">
      <c r="A1433" s="4">
        <v>43640.0</v>
      </c>
      <c r="B1433" s="5">
        <v>7460.0</v>
      </c>
      <c r="C1433" s="5">
        <f t="shared" si="1"/>
        <v>11936</v>
      </c>
    </row>
    <row r="1434" ht="15.75" customHeight="1">
      <c r="A1434" s="4">
        <v>43641.0</v>
      </c>
      <c r="B1434" s="5">
        <v>7460.0</v>
      </c>
      <c r="C1434" s="5">
        <f t="shared" si="1"/>
        <v>11936</v>
      </c>
    </row>
    <row r="1435" ht="15.75" customHeight="1">
      <c r="A1435" s="4">
        <v>43642.0</v>
      </c>
      <c r="B1435" s="5">
        <v>7460.0</v>
      </c>
      <c r="C1435" s="5">
        <f t="shared" si="1"/>
        <v>11936</v>
      </c>
    </row>
    <row r="1436" ht="15.75" customHeight="1">
      <c r="A1436" s="4">
        <v>43643.0</v>
      </c>
      <c r="B1436" s="5">
        <v>7460.0</v>
      </c>
      <c r="C1436" s="5">
        <f t="shared" si="1"/>
        <v>11936</v>
      </c>
    </row>
    <row r="1437" ht="15.75" customHeight="1">
      <c r="A1437" s="4">
        <v>43644.0</v>
      </c>
      <c r="B1437" s="5">
        <v>7460.0</v>
      </c>
      <c r="C1437" s="5">
        <f t="shared" si="1"/>
        <v>11936</v>
      </c>
    </row>
    <row r="1438" ht="15.75" customHeight="1">
      <c r="A1438" s="4">
        <v>43645.0</v>
      </c>
      <c r="B1438" s="5">
        <v>7460.0</v>
      </c>
      <c r="C1438" s="5">
        <f t="shared" si="1"/>
        <v>11936</v>
      </c>
    </row>
    <row r="1439" ht="15.75" customHeight="1">
      <c r="A1439" s="4">
        <v>43646.0</v>
      </c>
      <c r="B1439" s="5">
        <v>7460.0</v>
      </c>
      <c r="C1439" s="5">
        <f t="shared" si="1"/>
        <v>11936</v>
      </c>
    </row>
    <row r="1440" ht="15.75" customHeight="1">
      <c r="A1440" s="4">
        <v>43647.0</v>
      </c>
      <c r="B1440" s="5">
        <v>7460.0</v>
      </c>
      <c r="C1440" s="5">
        <f t="shared" si="1"/>
        <v>11936</v>
      </c>
    </row>
    <row r="1441" ht="15.75" customHeight="1">
      <c r="A1441" s="4">
        <v>43648.0</v>
      </c>
      <c r="B1441" s="5">
        <v>7460.0</v>
      </c>
      <c r="C1441" s="5">
        <f t="shared" si="1"/>
        <v>11936</v>
      </c>
    </row>
    <row r="1442" ht="15.75" customHeight="1">
      <c r="A1442" s="4">
        <v>43649.0</v>
      </c>
      <c r="B1442" s="5">
        <v>7460.0</v>
      </c>
      <c r="C1442" s="5">
        <f t="shared" si="1"/>
        <v>11936</v>
      </c>
    </row>
    <row r="1443" ht="15.75" customHeight="1">
      <c r="A1443" s="4">
        <v>43650.0</v>
      </c>
      <c r="B1443" s="5">
        <v>7460.0</v>
      </c>
      <c r="C1443" s="5">
        <f t="shared" si="1"/>
        <v>11936</v>
      </c>
    </row>
    <row r="1444" ht="15.75" customHeight="1">
      <c r="A1444" s="4">
        <v>43651.0</v>
      </c>
      <c r="B1444" s="5">
        <v>7460.0</v>
      </c>
      <c r="C1444" s="5">
        <f t="shared" si="1"/>
        <v>11936</v>
      </c>
    </row>
    <row r="1445" ht="15.75" customHeight="1">
      <c r="A1445" s="4">
        <v>43652.0</v>
      </c>
      <c r="B1445" s="5">
        <v>7460.0</v>
      </c>
      <c r="C1445" s="5">
        <f t="shared" si="1"/>
        <v>11936</v>
      </c>
    </row>
    <row r="1446" ht="15.75" customHeight="1">
      <c r="A1446" s="4">
        <v>43653.0</v>
      </c>
      <c r="B1446" s="5">
        <v>7460.0</v>
      </c>
      <c r="C1446" s="5">
        <f t="shared" si="1"/>
        <v>11936</v>
      </c>
    </row>
    <row r="1447" ht="15.75" customHeight="1">
      <c r="A1447" s="4">
        <v>43654.0</v>
      </c>
      <c r="B1447" s="5">
        <v>7460.0</v>
      </c>
      <c r="C1447" s="5">
        <f t="shared" si="1"/>
        <v>11936</v>
      </c>
    </row>
    <row r="1448" ht="15.75" customHeight="1">
      <c r="A1448" s="4">
        <v>43655.0</v>
      </c>
      <c r="B1448" s="5">
        <v>7460.0</v>
      </c>
      <c r="C1448" s="5">
        <f t="shared" si="1"/>
        <v>11936</v>
      </c>
    </row>
    <row r="1449" ht="15.75" customHeight="1">
      <c r="A1449" s="4">
        <v>43656.0</v>
      </c>
      <c r="B1449" s="5">
        <v>7460.0</v>
      </c>
      <c r="C1449" s="5">
        <f t="shared" si="1"/>
        <v>11936</v>
      </c>
    </row>
    <row r="1450" ht="15.75" customHeight="1">
      <c r="A1450" s="4">
        <v>43657.0</v>
      </c>
      <c r="B1450" s="5">
        <v>7460.0</v>
      </c>
      <c r="C1450" s="5">
        <f t="shared" si="1"/>
        <v>11936</v>
      </c>
    </row>
    <row r="1451" ht="15.75" customHeight="1">
      <c r="A1451" s="4">
        <v>43658.0</v>
      </c>
      <c r="B1451" s="5">
        <v>7460.0</v>
      </c>
      <c r="C1451" s="5">
        <f t="shared" si="1"/>
        <v>11936</v>
      </c>
    </row>
    <row r="1452" ht="15.75" customHeight="1">
      <c r="A1452" s="4">
        <v>43659.0</v>
      </c>
      <c r="B1452" s="5">
        <v>7460.0</v>
      </c>
      <c r="C1452" s="5">
        <f t="shared" si="1"/>
        <v>11936</v>
      </c>
    </row>
    <row r="1453" ht="15.75" customHeight="1">
      <c r="A1453" s="4">
        <v>43660.0</v>
      </c>
      <c r="B1453" s="5">
        <v>7460.0</v>
      </c>
      <c r="C1453" s="5">
        <f t="shared" si="1"/>
        <v>11936</v>
      </c>
    </row>
    <row r="1454" ht="15.75" customHeight="1">
      <c r="A1454" s="4">
        <v>43661.0</v>
      </c>
      <c r="B1454" s="5">
        <v>7460.0</v>
      </c>
      <c r="C1454" s="5">
        <f t="shared" si="1"/>
        <v>11936</v>
      </c>
    </row>
    <row r="1455" ht="15.75" customHeight="1">
      <c r="A1455" s="4">
        <v>43662.0</v>
      </c>
      <c r="B1455" s="5">
        <v>7460.0</v>
      </c>
      <c r="C1455" s="5">
        <f t="shared" si="1"/>
        <v>11936</v>
      </c>
    </row>
    <row r="1456" ht="15.75" customHeight="1">
      <c r="A1456" s="4">
        <v>43663.0</v>
      </c>
      <c r="B1456" s="5">
        <v>7460.0</v>
      </c>
      <c r="C1456" s="5">
        <f t="shared" si="1"/>
        <v>11936</v>
      </c>
    </row>
    <row r="1457" ht="15.75" customHeight="1">
      <c r="A1457" s="4">
        <v>43664.0</v>
      </c>
      <c r="B1457" s="5">
        <v>7460.0</v>
      </c>
      <c r="C1457" s="5">
        <f t="shared" si="1"/>
        <v>11936</v>
      </c>
    </row>
    <row r="1458" ht="15.75" customHeight="1">
      <c r="A1458" s="4">
        <v>43665.0</v>
      </c>
      <c r="B1458" s="5">
        <v>7460.0</v>
      </c>
      <c r="C1458" s="5">
        <f t="shared" si="1"/>
        <v>11936</v>
      </c>
    </row>
    <row r="1459" ht="15.75" customHeight="1">
      <c r="A1459" s="4">
        <v>43666.0</v>
      </c>
      <c r="B1459" s="5">
        <v>7460.0</v>
      </c>
      <c r="C1459" s="5">
        <f t="shared" si="1"/>
        <v>11936</v>
      </c>
    </row>
    <row r="1460" ht="15.75" customHeight="1">
      <c r="A1460" s="4">
        <v>43667.0</v>
      </c>
      <c r="B1460" s="5">
        <v>7460.0</v>
      </c>
      <c r="C1460" s="5">
        <f t="shared" si="1"/>
        <v>11936</v>
      </c>
    </row>
    <row r="1461" ht="15.75" customHeight="1">
      <c r="A1461" s="4">
        <v>43668.0</v>
      </c>
      <c r="B1461" s="5">
        <v>7460.0</v>
      </c>
      <c r="C1461" s="5">
        <f t="shared" si="1"/>
        <v>11936</v>
      </c>
    </row>
    <row r="1462" ht="15.75" customHeight="1">
      <c r="A1462" s="4">
        <v>43669.0</v>
      </c>
      <c r="B1462" s="5">
        <v>7460.0</v>
      </c>
      <c r="C1462" s="5">
        <f t="shared" si="1"/>
        <v>11936</v>
      </c>
    </row>
    <row r="1463" ht="15.75" customHeight="1">
      <c r="A1463" s="4">
        <v>43670.0</v>
      </c>
      <c r="B1463" s="5">
        <v>7460.0</v>
      </c>
      <c r="C1463" s="5">
        <f t="shared" si="1"/>
        <v>11936</v>
      </c>
    </row>
    <row r="1464" ht="15.75" customHeight="1">
      <c r="A1464" s="4">
        <v>43671.0</v>
      </c>
      <c r="B1464" s="5">
        <v>7460.0</v>
      </c>
      <c r="C1464" s="5">
        <f t="shared" si="1"/>
        <v>11936</v>
      </c>
    </row>
    <row r="1465" ht="15.75" customHeight="1">
      <c r="A1465" s="4">
        <v>43672.0</v>
      </c>
      <c r="B1465" s="5">
        <v>7460.0</v>
      </c>
      <c r="C1465" s="5">
        <f t="shared" si="1"/>
        <v>11936</v>
      </c>
    </row>
    <row r="1466" ht="15.75" customHeight="1">
      <c r="A1466" s="4">
        <v>43673.0</v>
      </c>
      <c r="B1466" s="5">
        <v>7460.0</v>
      </c>
      <c r="C1466" s="5">
        <f t="shared" si="1"/>
        <v>11936</v>
      </c>
    </row>
    <row r="1467" ht="15.75" customHeight="1">
      <c r="A1467" s="4">
        <v>43674.0</v>
      </c>
      <c r="B1467" s="5">
        <v>7460.0</v>
      </c>
      <c r="C1467" s="5">
        <f t="shared" si="1"/>
        <v>11936</v>
      </c>
    </row>
    <row r="1468" ht="15.75" customHeight="1">
      <c r="A1468" s="4">
        <v>43675.0</v>
      </c>
      <c r="B1468" s="5">
        <v>7460.0</v>
      </c>
      <c r="C1468" s="5">
        <f t="shared" si="1"/>
        <v>11936</v>
      </c>
    </row>
    <row r="1469" ht="15.75" customHeight="1">
      <c r="A1469" s="4">
        <v>43676.0</v>
      </c>
      <c r="B1469" s="5">
        <v>7460.0</v>
      </c>
      <c r="C1469" s="5">
        <f t="shared" si="1"/>
        <v>11936</v>
      </c>
    </row>
    <row r="1470" ht="15.75" customHeight="1">
      <c r="A1470" s="4">
        <v>43677.0</v>
      </c>
      <c r="B1470" s="5">
        <v>7460.0</v>
      </c>
      <c r="C1470" s="5">
        <f t="shared" si="1"/>
        <v>11936</v>
      </c>
    </row>
    <row r="1471" ht="15.75" customHeight="1">
      <c r="A1471" s="4">
        <v>43678.0</v>
      </c>
      <c r="B1471" s="5">
        <v>7460.0</v>
      </c>
      <c r="C1471" s="5">
        <f t="shared" si="1"/>
        <v>11936</v>
      </c>
    </row>
    <row r="1472" ht="15.75" customHeight="1">
      <c r="A1472" s="4">
        <v>43679.0</v>
      </c>
      <c r="B1472" s="5">
        <v>7460.0</v>
      </c>
      <c r="C1472" s="5">
        <f t="shared" si="1"/>
        <v>11936</v>
      </c>
    </row>
    <row r="1473" ht="15.75" customHeight="1">
      <c r="A1473" s="4">
        <v>43680.0</v>
      </c>
      <c r="B1473" s="5">
        <v>7460.0</v>
      </c>
      <c r="C1473" s="5">
        <f t="shared" si="1"/>
        <v>11936</v>
      </c>
    </row>
    <row r="1474" ht="15.75" customHeight="1">
      <c r="A1474" s="4">
        <v>43681.0</v>
      </c>
      <c r="B1474" s="5">
        <v>7460.0</v>
      </c>
      <c r="C1474" s="5">
        <f t="shared" si="1"/>
        <v>11936</v>
      </c>
    </row>
    <row r="1475" ht="15.75" customHeight="1">
      <c r="A1475" s="4">
        <v>43682.0</v>
      </c>
      <c r="B1475" s="5">
        <v>7460.0</v>
      </c>
      <c r="C1475" s="5">
        <f t="shared" si="1"/>
        <v>11936</v>
      </c>
    </row>
    <row r="1476" ht="15.75" customHeight="1">
      <c r="A1476" s="4">
        <v>43683.0</v>
      </c>
      <c r="B1476" s="5">
        <v>7460.0</v>
      </c>
      <c r="C1476" s="5">
        <f t="shared" si="1"/>
        <v>11936</v>
      </c>
    </row>
    <row r="1477" ht="15.75" customHeight="1">
      <c r="A1477" s="4">
        <v>43684.0</v>
      </c>
      <c r="B1477" s="5">
        <v>7460.0</v>
      </c>
      <c r="C1477" s="5">
        <f t="shared" si="1"/>
        <v>11936</v>
      </c>
    </row>
    <row r="1478" ht="15.75" customHeight="1">
      <c r="A1478" s="4">
        <v>43685.0</v>
      </c>
      <c r="B1478" s="5">
        <v>7460.0</v>
      </c>
      <c r="C1478" s="5">
        <f t="shared" si="1"/>
        <v>11936</v>
      </c>
    </row>
    <row r="1479" ht="15.75" customHeight="1">
      <c r="A1479" s="4">
        <v>43686.0</v>
      </c>
      <c r="B1479" s="5">
        <v>7460.0</v>
      </c>
      <c r="C1479" s="5">
        <f t="shared" si="1"/>
        <v>11936</v>
      </c>
    </row>
    <row r="1480" ht="15.75" customHeight="1">
      <c r="A1480" s="4">
        <v>43687.0</v>
      </c>
      <c r="B1480" s="5">
        <v>7460.0</v>
      </c>
      <c r="C1480" s="5">
        <f t="shared" si="1"/>
        <v>11936</v>
      </c>
    </row>
    <row r="1481" ht="15.75" customHeight="1">
      <c r="A1481" s="4">
        <v>43688.0</v>
      </c>
      <c r="B1481" s="5">
        <v>7460.0</v>
      </c>
      <c r="C1481" s="5">
        <f t="shared" si="1"/>
        <v>11936</v>
      </c>
    </row>
    <row r="1482" ht="15.75" customHeight="1">
      <c r="A1482" s="4">
        <v>43689.0</v>
      </c>
      <c r="B1482" s="5">
        <v>7460.0</v>
      </c>
      <c r="C1482" s="5">
        <f t="shared" si="1"/>
        <v>11936</v>
      </c>
    </row>
    <row r="1483" ht="15.75" customHeight="1">
      <c r="A1483" s="4">
        <v>43690.0</v>
      </c>
      <c r="B1483" s="5">
        <v>7460.0</v>
      </c>
      <c r="C1483" s="5">
        <f t="shared" si="1"/>
        <v>11936</v>
      </c>
    </row>
    <row r="1484" ht="15.75" customHeight="1">
      <c r="A1484" s="4">
        <v>43691.0</v>
      </c>
      <c r="B1484" s="5">
        <v>7460.0</v>
      </c>
      <c r="C1484" s="5">
        <f t="shared" si="1"/>
        <v>11936</v>
      </c>
    </row>
    <row r="1485" ht="15.75" customHeight="1">
      <c r="A1485" s="4">
        <v>43692.0</v>
      </c>
      <c r="B1485" s="5">
        <v>7460.0</v>
      </c>
      <c r="C1485" s="5">
        <f t="shared" si="1"/>
        <v>11936</v>
      </c>
    </row>
    <row r="1486" ht="15.75" customHeight="1">
      <c r="A1486" s="4">
        <v>43693.0</v>
      </c>
      <c r="B1486" s="5">
        <v>7460.0</v>
      </c>
      <c r="C1486" s="5">
        <f t="shared" si="1"/>
        <v>11936</v>
      </c>
    </row>
    <row r="1487" ht="15.75" customHeight="1">
      <c r="A1487" s="4">
        <v>43694.0</v>
      </c>
      <c r="B1487" s="5">
        <v>7460.0</v>
      </c>
      <c r="C1487" s="5">
        <f t="shared" si="1"/>
        <v>11936</v>
      </c>
    </row>
    <row r="1488" ht="15.75" customHeight="1">
      <c r="A1488" s="4">
        <v>43695.0</v>
      </c>
      <c r="B1488" s="5">
        <v>7460.0</v>
      </c>
      <c r="C1488" s="5">
        <f t="shared" si="1"/>
        <v>11936</v>
      </c>
    </row>
    <row r="1489" ht="15.75" customHeight="1">
      <c r="A1489" s="4">
        <v>43696.0</v>
      </c>
      <c r="B1489" s="5">
        <v>7460.0</v>
      </c>
      <c r="C1489" s="5">
        <f t="shared" si="1"/>
        <v>11936</v>
      </c>
    </row>
    <row r="1490" ht="15.75" customHeight="1">
      <c r="A1490" s="4">
        <v>43697.0</v>
      </c>
      <c r="B1490" s="5">
        <v>7460.0</v>
      </c>
      <c r="C1490" s="5">
        <f t="shared" si="1"/>
        <v>11936</v>
      </c>
    </row>
    <row r="1491" ht="15.75" customHeight="1">
      <c r="A1491" s="4">
        <v>43698.0</v>
      </c>
      <c r="B1491" s="5">
        <v>7460.0</v>
      </c>
      <c r="C1491" s="5">
        <f t="shared" si="1"/>
        <v>11936</v>
      </c>
    </row>
    <row r="1492" ht="15.75" customHeight="1">
      <c r="A1492" s="4">
        <v>43699.0</v>
      </c>
      <c r="B1492" s="5">
        <v>7460.0</v>
      </c>
      <c r="C1492" s="5">
        <f t="shared" si="1"/>
        <v>11936</v>
      </c>
    </row>
    <row r="1493" ht="15.75" customHeight="1">
      <c r="A1493" s="4">
        <v>43700.0</v>
      </c>
      <c r="B1493" s="5">
        <v>7460.0</v>
      </c>
      <c r="C1493" s="5">
        <f t="shared" si="1"/>
        <v>11936</v>
      </c>
    </row>
    <row r="1494" ht="15.75" customHeight="1">
      <c r="A1494" s="4">
        <v>43701.0</v>
      </c>
      <c r="B1494" s="5">
        <v>7460.0</v>
      </c>
      <c r="C1494" s="5">
        <f t="shared" si="1"/>
        <v>11936</v>
      </c>
    </row>
    <row r="1495" ht="15.75" customHeight="1">
      <c r="A1495" s="4">
        <v>43702.0</v>
      </c>
      <c r="B1495" s="5">
        <v>7460.0</v>
      </c>
      <c r="C1495" s="5">
        <f t="shared" si="1"/>
        <v>11936</v>
      </c>
    </row>
    <row r="1496" ht="15.75" customHeight="1">
      <c r="A1496" s="4">
        <v>43703.0</v>
      </c>
      <c r="B1496" s="5">
        <v>7460.0</v>
      </c>
      <c r="C1496" s="5">
        <f t="shared" si="1"/>
        <v>11936</v>
      </c>
    </row>
    <row r="1497" ht="15.75" customHeight="1">
      <c r="A1497" s="4">
        <v>43704.0</v>
      </c>
      <c r="B1497" s="5">
        <v>7460.0</v>
      </c>
      <c r="C1497" s="5">
        <f t="shared" si="1"/>
        <v>11936</v>
      </c>
    </row>
    <row r="1498" ht="15.75" customHeight="1">
      <c r="A1498" s="4">
        <v>43705.0</v>
      </c>
      <c r="B1498" s="5">
        <v>7460.0</v>
      </c>
      <c r="C1498" s="5">
        <f t="shared" si="1"/>
        <v>11936</v>
      </c>
    </row>
    <row r="1499" ht="15.75" customHeight="1">
      <c r="A1499" s="4">
        <v>43706.0</v>
      </c>
      <c r="B1499" s="5">
        <v>7460.0</v>
      </c>
      <c r="C1499" s="5">
        <f t="shared" si="1"/>
        <v>11936</v>
      </c>
    </row>
    <row r="1500" ht="15.75" customHeight="1">
      <c r="A1500" s="4">
        <v>43707.0</v>
      </c>
      <c r="B1500" s="5">
        <v>7460.0</v>
      </c>
      <c r="C1500" s="5">
        <f t="shared" si="1"/>
        <v>11936</v>
      </c>
    </row>
    <row r="1501" ht="15.75" customHeight="1">
      <c r="A1501" s="4">
        <v>43708.0</v>
      </c>
      <c r="B1501" s="5">
        <v>7460.0</v>
      </c>
      <c r="C1501" s="5">
        <f t="shared" si="1"/>
        <v>11936</v>
      </c>
    </row>
    <row r="1502" ht="15.75" customHeight="1">
      <c r="A1502" s="4">
        <v>43709.0</v>
      </c>
      <c r="B1502" s="5">
        <v>7460.0</v>
      </c>
      <c r="C1502" s="5">
        <f t="shared" si="1"/>
        <v>11936</v>
      </c>
    </row>
    <row r="1503" ht="15.75" customHeight="1">
      <c r="A1503" s="4">
        <v>43710.0</v>
      </c>
      <c r="B1503" s="5">
        <v>7460.0</v>
      </c>
      <c r="C1503" s="5">
        <f t="shared" si="1"/>
        <v>11936</v>
      </c>
    </row>
    <row r="1504" ht="15.75" customHeight="1">
      <c r="A1504" s="4">
        <v>43711.0</v>
      </c>
      <c r="B1504" s="5">
        <v>7460.0</v>
      </c>
      <c r="C1504" s="5">
        <f t="shared" si="1"/>
        <v>11936</v>
      </c>
    </row>
    <row r="1505" ht="15.75" customHeight="1">
      <c r="A1505" s="4">
        <v>43712.0</v>
      </c>
      <c r="B1505" s="5">
        <v>7460.0</v>
      </c>
      <c r="C1505" s="5">
        <f t="shared" si="1"/>
        <v>11936</v>
      </c>
    </row>
    <row r="1506" ht="15.75" customHeight="1">
      <c r="A1506" s="4">
        <v>43713.0</v>
      </c>
      <c r="B1506" s="5">
        <v>7460.0</v>
      </c>
      <c r="C1506" s="5">
        <f t="shared" si="1"/>
        <v>11936</v>
      </c>
    </row>
    <row r="1507" ht="15.75" customHeight="1">
      <c r="A1507" s="4">
        <v>43714.0</v>
      </c>
      <c r="B1507" s="5">
        <v>7460.0</v>
      </c>
      <c r="C1507" s="5">
        <f t="shared" si="1"/>
        <v>11936</v>
      </c>
    </row>
    <row r="1508" ht="15.75" customHeight="1">
      <c r="A1508" s="4">
        <v>43715.0</v>
      </c>
      <c r="B1508" s="5">
        <v>7460.0</v>
      </c>
      <c r="C1508" s="5">
        <f t="shared" si="1"/>
        <v>11936</v>
      </c>
    </row>
    <row r="1509" ht="15.75" customHeight="1">
      <c r="A1509" s="4">
        <v>43716.0</v>
      </c>
      <c r="B1509" s="5">
        <v>7460.0</v>
      </c>
      <c r="C1509" s="5">
        <f t="shared" si="1"/>
        <v>11936</v>
      </c>
    </row>
    <row r="1510" ht="15.75" customHeight="1">
      <c r="A1510" s="4">
        <v>43717.0</v>
      </c>
      <c r="B1510" s="5">
        <v>7460.0</v>
      </c>
      <c r="C1510" s="5">
        <f t="shared" si="1"/>
        <v>11936</v>
      </c>
    </row>
    <row r="1511" ht="15.75" customHeight="1">
      <c r="A1511" s="4">
        <v>43718.0</v>
      </c>
      <c r="B1511" s="5">
        <v>7460.0</v>
      </c>
      <c r="C1511" s="5">
        <f t="shared" si="1"/>
        <v>11936</v>
      </c>
    </row>
    <row r="1512" ht="15.75" customHeight="1">
      <c r="A1512" s="4">
        <v>43719.0</v>
      </c>
      <c r="B1512" s="5">
        <v>7460.0</v>
      </c>
      <c r="C1512" s="5">
        <f t="shared" si="1"/>
        <v>11936</v>
      </c>
    </row>
    <row r="1513" ht="15.75" customHeight="1">
      <c r="A1513" s="4">
        <v>43720.0</v>
      </c>
      <c r="B1513" s="5">
        <v>7460.0</v>
      </c>
      <c r="C1513" s="5">
        <f t="shared" si="1"/>
        <v>11936</v>
      </c>
    </row>
    <row r="1514" ht="15.75" customHeight="1">
      <c r="A1514" s="4">
        <v>43721.0</v>
      </c>
      <c r="B1514" s="5">
        <v>7460.0</v>
      </c>
      <c r="C1514" s="5">
        <f t="shared" si="1"/>
        <v>11936</v>
      </c>
    </row>
    <row r="1515" ht="15.75" customHeight="1">
      <c r="A1515" s="4">
        <v>43722.0</v>
      </c>
      <c r="B1515" s="5">
        <v>7460.0</v>
      </c>
      <c r="C1515" s="5">
        <f t="shared" si="1"/>
        <v>11936</v>
      </c>
    </row>
    <row r="1516" ht="15.75" customHeight="1">
      <c r="A1516" s="4">
        <v>43723.0</v>
      </c>
      <c r="B1516" s="5">
        <v>7460.0</v>
      </c>
      <c r="C1516" s="5">
        <f t="shared" si="1"/>
        <v>11936</v>
      </c>
    </row>
    <row r="1517" ht="15.75" customHeight="1">
      <c r="A1517" s="4">
        <v>43724.0</v>
      </c>
      <c r="B1517" s="5">
        <v>7460.0</v>
      </c>
      <c r="C1517" s="5">
        <f t="shared" si="1"/>
        <v>11936</v>
      </c>
    </row>
    <row r="1518" ht="15.75" customHeight="1">
      <c r="A1518" s="4">
        <v>43725.0</v>
      </c>
      <c r="B1518" s="5">
        <v>7460.0</v>
      </c>
      <c r="C1518" s="5">
        <f t="shared" si="1"/>
        <v>11936</v>
      </c>
    </row>
    <row r="1519" ht="15.75" customHeight="1">
      <c r="A1519" s="4">
        <v>43726.0</v>
      </c>
      <c r="B1519" s="5">
        <v>7460.0</v>
      </c>
      <c r="C1519" s="5">
        <f t="shared" si="1"/>
        <v>11936</v>
      </c>
    </row>
    <row r="1520" ht="15.75" customHeight="1">
      <c r="A1520" s="4">
        <v>43727.0</v>
      </c>
      <c r="B1520" s="5">
        <v>7460.0</v>
      </c>
      <c r="C1520" s="5">
        <f t="shared" si="1"/>
        <v>11936</v>
      </c>
    </row>
    <row r="1521" ht="15.75" customHeight="1">
      <c r="A1521" s="4">
        <v>43728.0</v>
      </c>
      <c r="B1521" s="5">
        <v>7460.0</v>
      </c>
      <c r="C1521" s="5">
        <f t="shared" si="1"/>
        <v>11936</v>
      </c>
    </row>
    <row r="1522" ht="15.75" customHeight="1">
      <c r="A1522" s="4">
        <v>43729.0</v>
      </c>
      <c r="B1522" s="5">
        <v>7474.333333333333</v>
      </c>
      <c r="C1522" s="5">
        <f t="shared" si="1"/>
        <v>11958.93333</v>
      </c>
    </row>
    <row r="1523" ht="15.75" customHeight="1">
      <c r="A1523" s="4">
        <v>43730.0</v>
      </c>
      <c r="B1523" s="5">
        <v>7488.666666666667</v>
      </c>
      <c r="C1523" s="5">
        <f t="shared" si="1"/>
        <v>11981.86667</v>
      </c>
    </row>
    <row r="1524" ht="15.75" customHeight="1">
      <c r="A1524" s="4">
        <v>43731.0</v>
      </c>
      <c r="B1524" s="5">
        <v>7503.0</v>
      </c>
      <c r="C1524" s="5">
        <f t="shared" si="1"/>
        <v>12004.8</v>
      </c>
    </row>
    <row r="1525" ht="15.75" customHeight="1">
      <c r="A1525" s="4">
        <v>43732.0</v>
      </c>
      <c r="B1525" s="5">
        <v>7503.0</v>
      </c>
      <c r="C1525" s="5">
        <f t="shared" si="1"/>
        <v>12004.8</v>
      </c>
    </row>
    <row r="1526" ht="15.75" customHeight="1">
      <c r="A1526" s="4">
        <v>43733.0</v>
      </c>
      <c r="B1526" s="5">
        <v>7503.0</v>
      </c>
      <c r="C1526" s="5">
        <f t="shared" si="1"/>
        <v>12004.8</v>
      </c>
    </row>
    <row r="1527" ht="15.75" customHeight="1">
      <c r="A1527" s="4">
        <v>43734.0</v>
      </c>
      <c r="B1527" s="5">
        <v>7503.0</v>
      </c>
      <c r="C1527" s="5">
        <f t="shared" si="1"/>
        <v>12004.8</v>
      </c>
    </row>
    <row r="1528" ht="15.75" customHeight="1">
      <c r="A1528" s="4">
        <v>43735.0</v>
      </c>
      <c r="B1528" s="5">
        <v>7503.0</v>
      </c>
      <c r="C1528" s="5">
        <f t="shared" si="1"/>
        <v>12004.8</v>
      </c>
    </row>
    <row r="1529" ht="15.75" customHeight="1">
      <c r="A1529" s="4">
        <v>43736.0</v>
      </c>
      <c r="B1529" s="5">
        <v>7503.0</v>
      </c>
      <c r="C1529" s="5">
        <f t="shared" si="1"/>
        <v>12004.8</v>
      </c>
    </row>
    <row r="1530" ht="15.75" customHeight="1">
      <c r="A1530" s="4">
        <v>43737.0</v>
      </c>
      <c r="B1530" s="5">
        <v>7503.0</v>
      </c>
      <c r="C1530" s="5">
        <f t="shared" si="1"/>
        <v>12004.8</v>
      </c>
    </row>
    <row r="1531" ht="15.75" customHeight="1">
      <c r="A1531" s="4">
        <v>43738.0</v>
      </c>
      <c r="B1531" s="5">
        <v>7503.0</v>
      </c>
      <c r="C1531" s="5">
        <f t="shared" si="1"/>
        <v>12004.8</v>
      </c>
    </row>
    <row r="1532" ht="15.75" customHeight="1">
      <c r="A1532" s="4">
        <v>43739.0</v>
      </c>
      <c r="B1532" s="5">
        <v>7503.0</v>
      </c>
      <c r="C1532" s="5">
        <f t="shared" si="1"/>
        <v>12004.8</v>
      </c>
    </row>
    <row r="1533" ht="15.75" customHeight="1">
      <c r="A1533" s="4">
        <v>43740.0</v>
      </c>
      <c r="B1533" s="5">
        <v>7503.0</v>
      </c>
      <c r="C1533" s="5">
        <f t="shared" si="1"/>
        <v>12004.8</v>
      </c>
    </row>
    <row r="1534" ht="15.75" customHeight="1">
      <c r="A1534" s="4">
        <v>43741.0</v>
      </c>
      <c r="B1534" s="5">
        <v>7503.0</v>
      </c>
      <c r="C1534" s="5">
        <f t="shared" si="1"/>
        <v>12004.8</v>
      </c>
    </row>
    <row r="1535" ht="15.75" customHeight="1">
      <c r="A1535" s="4">
        <v>43742.0</v>
      </c>
      <c r="B1535" s="5">
        <v>7503.0</v>
      </c>
      <c r="C1535" s="5">
        <f t="shared" si="1"/>
        <v>12004.8</v>
      </c>
    </row>
    <row r="1536" ht="15.75" customHeight="1">
      <c r="A1536" s="4">
        <v>43743.0</v>
      </c>
      <c r="B1536" s="5">
        <v>7503.0</v>
      </c>
      <c r="C1536" s="5">
        <f t="shared" si="1"/>
        <v>12004.8</v>
      </c>
    </row>
    <row r="1537" ht="15.75" customHeight="1">
      <c r="A1537" s="4">
        <v>43744.0</v>
      </c>
      <c r="B1537" s="5">
        <v>7503.0</v>
      </c>
      <c r="C1537" s="5">
        <f t="shared" si="1"/>
        <v>12004.8</v>
      </c>
    </row>
    <row r="1538" ht="15.75" customHeight="1">
      <c r="A1538" s="4">
        <v>43745.0</v>
      </c>
      <c r="B1538" s="5">
        <v>7503.0</v>
      </c>
      <c r="C1538" s="5">
        <f t="shared" si="1"/>
        <v>12004.8</v>
      </c>
    </row>
    <row r="1539" ht="15.75" customHeight="1">
      <c r="A1539" s="4">
        <v>43746.0</v>
      </c>
      <c r="B1539" s="5">
        <v>7503.0</v>
      </c>
      <c r="C1539" s="5">
        <f t="shared" si="1"/>
        <v>12004.8</v>
      </c>
    </row>
    <row r="1540" ht="15.75" customHeight="1">
      <c r="A1540" s="4">
        <v>43747.0</v>
      </c>
      <c r="B1540" s="5">
        <v>7503.0</v>
      </c>
      <c r="C1540" s="5">
        <f t="shared" si="1"/>
        <v>12004.8</v>
      </c>
    </row>
    <row r="1541" ht="15.75" customHeight="1">
      <c r="A1541" s="4">
        <v>43748.0</v>
      </c>
      <c r="B1541" s="5">
        <v>7503.0</v>
      </c>
      <c r="C1541" s="5">
        <f t="shared" si="1"/>
        <v>12004.8</v>
      </c>
    </row>
    <row r="1542" ht="15.75" customHeight="1">
      <c r="A1542" s="4">
        <v>43749.0</v>
      </c>
      <c r="B1542" s="5">
        <v>7503.0</v>
      </c>
      <c r="C1542" s="5">
        <f t="shared" si="1"/>
        <v>12004.8</v>
      </c>
    </row>
    <row r="1543" ht="15.75" customHeight="1">
      <c r="A1543" s="4">
        <v>43750.0</v>
      </c>
      <c r="B1543" s="5">
        <v>7503.0</v>
      </c>
      <c r="C1543" s="5">
        <f t="shared" si="1"/>
        <v>12004.8</v>
      </c>
    </row>
    <row r="1544" ht="15.75" customHeight="1">
      <c r="A1544" s="4">
        <v>43751.0</v>
      </c>
      <c r="B1544" s="5">
        <v>7503.0</v>
      </c>
      <c r="C1544" s="5">
        <f t="shared" si="1"/>
        <v>12004.8</v>
      </c>
    </row>
    <row r="1545" ht="15.75" customHeight="1">
      <c r="A1545" s="4">
        <v>43752.0</v>
      </c>
      <c r="B1545" s="5">
        <v>7503.0</v>
      </c>
      <c r="C1545" s="5">
        <f t="shared" si="1"/>
        <v>12004.8</v>
      </c>
    </row>
    <row r="1546" ht="15.75" customHeight="1">
      <c r="A1546" s="4">
        <v>43753.0</v>
      </c>
      <c r="B1546" s="5">
        <v>7503.0</v>
      </c>
      <c r="C1546" s="5">
        <f t="shared" si="1"/>
        <v>12004.8</v>
      </c>
    </row>
    <row r="1547" ht="15.75" customHeight="1">
      <c r="A1547" s="4">
        <v>43754.0</v>
      </c>
      <c r="B1547" s="5">
        <v>7503.0</v>
      </c>
      <c r="C1547" s="5">
        <f t="shared" si="1"/>
        <v>12004.8</v>
      </c>
    </row>
    <row r="1548" ht="15.75" customHeight="1">
      <c r="A1548" s="4">
        <v>43755.0</v>
      </c>
      <c r="B1548" s="5">
        <v>7503.0</v>
      </c>
      <c r="C1548" s="5">
        <f t="shared" si="1"/>
        <v>12004.8</v>
      </c>
    </row>
    <row r="1549" ht="15.75" customHeight="1">
      <c r="A1549" s="4">
        <v>43756.0</v>
      </c>
      <c r="B1549" s="5">
        <v>7503.0</v>
      </c>
      <c r="C1549" s="5">
        <f t="shared" si="1"/>
        <v>12004.8</v>
      </c>
    </row>
    <row r="1550" ht="15.75" customHeight="1">
      <c r="A1550" s="4">
        <v>43757.0</v>
      </c>
      <c r="B1550" s="5">
        <v>7503.0</v>
      </c>
      <c r="C1550" s="5">
        <f t="shared" si="1"/>
        <v>12004.8</v>
      </c>
    </row>
    <row r="1551" ht="15.75" customHeight="1">
      <c r="A1551" s="4">
        <v>43758.0</v>
      </c>
      <c r="B1551" s="5">
        <v>7503.0</v>
      </c>
      <c r="C1551" s="5">
        <f t="shared" si="1"/>
        <v>12004.8</v>
      </c>
    </row>
    <row r="1552" ht="15.75" customHeight="1">
      <c r="A1552" s="4">
        <v>43759.0</v>
      </c>
      <c r="B1552" s="5">
        <v>7503.0</v>
      </c>
      <c r="C1552" s="5">
        <f t="shared" si="1"/>
        <v>12004.8</v>
      </c>
    </row>
    <row r="1553" ht="15.75" customHeight="1">
      <c r="A1553" s="4">
        <v>43760.0</v>
      </c>
      <c r="B1553" s="5">
        <v>7503.0</v>
      </c>
      <c r="C1553" s="5">
        <f t="shared" si="1"/>
        <v>12004.8</v>
      </c>
    </row>
    <row r="1554" ht="15.75" customHeight="1">
      <c r="A1554" s="4">
        <v>43761.0</v>
      </c>
      <c r="B1554" s="5">
        <v>7503.0</v>
      </c>
      <c r="C1554" s="5">
        <f t="shared" si="1"/>
        <v>12004.8</v>
      </c>
    </row>
    <row r="1555" ht="15.75" customHeight="1">
      <c r="A1555" s="4">
        <v>43762.0</v>
      </c>
      <c r="B1555" s="5">
        <v>7503.0</v>
      </c>
      <c r="C1555" s="5">
        <f t="shared" si="1"/>
        <v>12004.8</v>
      </c>
    </row>
    <row r="1556" ht="15.75" customHeight="1">
      <c r="A1556" s="4">
        <v>43763.0</v>
      </c>
      <c r="B1556" s="5">
        <v>7503.0</v>
      </c>
      <c r="C1556" s="5">
        <f t="shared" si="1"/>
        <v>12004.8</v>
      </c>
    </row>
    <row r="1557" ht="15.75" customHeight="1">
      <c r="A1557" s="4">
        <v>43764.0</v>
      </c>
      <c r="B1557" s="5">
        <v>7503.0</v>
      </c>
      <c r="C1557" s="5">
        <f t="shared" si="1"/>
        <v>12004.8</v>
      </c>
    </row>
    <row r="1558" ht="15.75" customHeight="1">
      <c r="A1558" s="4">
        <v>43765.0</v>
      </c>
      <c r="B1558" s="5">
        <v>7503.0</v>
      </c>
      <c r="C1558" s="5">
        <f t="shared" si="1"/>
        <v>12004.8</v>
      </c>
    </row>
    <row r="1559" ht="15.75" customHeight="1">
      <c r="A1559" s="4">
        <v>43766.0</v>
      </c>
      <c r="B1559" s="5">
        <v>7503.0</v>
      </c>
      <c r="C1559" s="5">
        <f t="shared" si="1"/>
        <v>12004.8</v>
      </c>
    </row>
    <row r="1560" ht="15.75" customHeight="1">
      <c r="A1560" s="4">
        <v>43767.0</v>
      </c>
      <c r="B1560" s="5">
        <v>7503.0</v>
      </c>
      <c r="C1560" s="5">
        <f t="shared" si="1"/>
        <v>12004.8</v>
      </c>
    </row>
    <row r="1561" ht="15.75" customHeight="1">
      <c r="A1561" s="4">
        <v>43768.0</v>
      </c>
      <c r="B1561" s="5">
        <v>7503.0</v>
      </c>
      <c r="C1561" s="5">
        <f t="shared" si="1"/>
        <v>12004.8</v>
      </c>
    </row>
    <row r="1562" ht="15.75" customHeight="1">
      <c r="A1562" s="4">
        <v>43769.0</v>
      </c>
      <c r="B1562" s="5">
        <v>7503.0</v>
      </c>
      <c r="C1562" s="5">
        <f t="shared" si="1"/>
        <v>12004.8</v>
      </c>
    </row>
    <row r="1563" ht="15.75" customHeight="1">
      <c r="A1563" s="4">
        <v>43770.0</v>
      </c>
      <c r="B1563" s="5">
        <v>7503.0</v>
      </c>
      <c r="C1563" s="5">
        <f t="shared" si="1"/>
        <v>12004.8</v>
      </c>
    </row>
    <row r="1564" ht="15.75" customHeight="1">
      <c r="A1564" s="4">
        <v>43771.0</v>
      </c>
      <c r="B1564" s="5">
        <v>7503.0</v>
      </c>
      <c r="C1564" s="5">
        <f t="shared" si="1"/>
        <v>12004.8</v>
      </c>
    </row>
    <row r="1565" ht="15.75" customHeight="1">
      <c r="A1565" s="4">
        <v>43772.0</v>
      </c>
      <c r="B1565" s="5">
        <v>7503.0</v>
      </c>
      <c r="C1565" s="5">
        <f t="shared" si="1"/>
        <v>12004.8</v>
      </c>
    </row>
    <row r="1566" ht="15.75" customHeight="1">
      <c r="A1566" s="4">
        <v>43773.0</v>
      </c>
      <c r="B1566" s="5">
        <v>7503.0</v>
      </c>
      <c r="C1566" s="5">
        <f t="shared" si="1"/>
        <v>12004.8</v>
      </c>
    </row>
    <row r="1567" ht="15.75" customHeight="1">
      <c r="A1567" s="4">
        <v>43774.0</v>
      </c>
      <c r="B1567" s="5">
        <v>7503.0</v>
      </c>
      <c r="C1567" s="5">
        <f t="shared" si="1"/>
        <v>12004.8</v>
      </c>
    </row>
    <row r="1568" ht="15.75" customHeight="1">
      <c r="A1568" s="4">
        <v>43775.0</v>
      </c>
      <c r="B1568" s="5">
        <v>7503.0</v>
      </c>
      <c r="C1568" s="5">
        <f t="shared" si="1"/>
        <v>12004.8</v>
      </c>
    </row>
    <row r="1569" ht="15.75" customHeight="1">
      <c r="A1569" s="4">
        <v>43776.0</v>
      </c>
      <c r="B1569" s="5">
        <v>7503.0</v>
      </c>
      <c r="C1569" s="5">
        <f t="shared" si="1"/>
        <v>12004.8</v>
      </c>
    </row>
    <row r="1570" ht="15.75" customHeight="1">
      <c r="A1570" s="4">
        <v>43777.0</v>
      </c>
      <c r="B1570" s="5">
        <v>7460.0</v>
      </c>
      <c r="C1570" s="5">
        <f t="shared" si="1"/>
        <v>11936</v>
      </c>
    </row>
    <row r="1571" ht="15.75" customHeight="1">
      <c r="A1571" s="4">
        <v>43778.0</v>
      </c>
      <c r="B1571" s="5">
        <v>7460.0</v>
      </c>
      <c r="C1571" s="5">
        <f t="shared" si="1"/>
        <v>11936</v>
      </c>
    </row>
    <row r="1572" ht="15.75" customHeight="1">
      <c r="A1572" s="4">
        <v>43779.0</v>
      </c>
      <c r="B1572" s="5">
        <v>7460.0</v>
      </c>
      <c r="C1572" s="5">
        <f t="shared" si="1"/>
        <v>11936</v>
      </c>
    </row>
    <row r="1573" ht="15.75" customHeight="1">
      <c r="A1573" s="4">
        <v>43780.0</v>
      </c>
      <c r="B1573" s="5">
        <v>7460.0</v>
      </c>
      <c r="C1573" s="5">
        <f t="shared" si="1"/>
        <v>11936</v>
      </c>
    </row>
    <row r="1574" ht="15.75" customHeight="1">
      <c r="A1574" s="4">
        <v>43781.0</v>
      </c>
      <c r="B1574" s="5">
        <v>7460.0</v>
      </c>
      <c r="C1574" s="5">
        <f t="shared" si="1"/>
        <v>11936</v>
      </c>
    </row>
    <row r="1575" ht="15.75" customHeight="1">
      <c r="A1575" s="4"/>
    </row>
    <row r="1576" ht="15.75" customHeight="1">
      <c r="A1576" s="4"/>
    </row>
    <row r="1577" ht="15.75" customHeight="1">
      <c r="A1577" s="4"/>
    </row>
    <row r="1578" ht="15.75" customHeight="1">
      <c r="A1578" s="4"/>
    </row>
    <row r="1579" ht="15.75" customHeight="1">
      <c r="A1579" s="4"/>
    </row>
    <row r="1580" ht="15.75" customHeight="1">
      <c r="A1580" s="4"/>
    </row>
    <row r="1581" ht="15.75" customHeight="1">
      <c r="A1581" s="4"/>
    </row>
    <row r="1582" ht="15.75" customHeight="1">
      <c r="A1582" s="4"/>
    </row>
    <row r="1583" ht="15.75" customHeight="1">
      <c r="A1583" s="4"/>
    </row>
    <row r="1584" ht="15.75" customHeight="1">
      <c r="A1584" s="4"/>
    </row>
    <row r="1585" ht="15.75" customHeight="1">
      <c r="A1585" s="4"/>
    </row>
    <row r="1586" ht="15.75" customHeight="1">
      <c r="A1586" s="4"/>
    </row>
    <row r="1587" ht="15.75" customHeight="1">
      <c r="A1587" s="4"/>
    </row>
    <row r="1588" ht="15.75" customHeight="1">
      <c r="A1588" s="4"/>
    </row>
    <row r="1589" ht="15.75" customHeight="1">
      <c r="A1589" s="4"/>
    </row>
    <row r="1590" ht="15.75" customHeight="1">
      <c r="A1590" s="4"/>
    </row>
    <row r="1591" ht="15.75" customHeight="1">
      <c r="A1591" s="4"/>
    </row>
    <row r="1592" ht="15.75" customHeight="1">
      <c r="A1592" s="4"/>
    </row>
    <row r="1593" ht="15.75" customHeight="1">
      <c r="A1593" s="4"/>
    </row>
    <row r="1594" ht="15.75" customHeight="1">
      <c r="A1594" s="4"/>
    </row>
    <row r="1595" ht="15.75" customHeight="1">
      <c r="A1595" s="4"/>
    </row>
    <row r="1596" ht="15.75" customHeight="1">
      <c r="A1596" s="4"/>
    </row>
    <row r="1597" ht="15.75" customHeight="1">
      <c r="A1597" s="4"/>
    </row>
    <row r="1598" ht="15.75" customHeight="1">
      <c r="A1598" s="4"/>
    </row>
    <row r="1599" ht="15.75" customHeight="1">
      <c r="A1599" s="4"/>
    </row>
    <row r="1600" ht="15.75" customHeight="1">
      <c r="A1600" s="4"/>
    </row>
    <row r="1601" ht="15.75" customHeight="1">
      <c r="A1601" s="4"/>
    </row>
    <row r="1602" ht="15.75" customHeight="1">
      <c r="A1602" s="4"/>
    </row>
    <row r="1603" ht="15.75" customHeight="1">
      <c r="A1603" s="4"/>
    </row>
    <row r="1604" ht="15.75" customHeight="1">
      <c r="A1604" s="4"/>
    </row>
    <row r="1605" ht="15.75" customHeight="1">
      <c r="A1605" s="4"/>
    </row>
    <row r="1606" ht="15.75" customHeight="1">
      <c r="A1606" s="4"/>
    </row>
    <row r="1607" ht="15.75" customHeight="1">
      <c r="A1607" s="4"/>
    </row>
    <row r="1608" ht="15.75" customHeight="1">
      <c r="A1608" s="4"/>
    </row>
    <row r="1609" ht="15.75" customHeight="1">
      <c r="A1609" s="4"/>
    </row>
    <row r="1610" ht="15.75" customHeight="1">
      <c r="A1610" s="4"/>
    </row>
    <row r="1611" ht="15.75" customHeight="1">
      <c r="A1611" s="4"/>
    </row>
    <row r="1612" ht="15.75" customHeight="1">
      <c r="A1612" s="4"/>
    </row>
    <row r="1613" ht="15.75" customHeight="1">
      <c r="A1613" s="4"/>
    </row>
    <row r="1614" ht="15.75" customHeight="1">
      <c r="A1614" s="4"/>
    </row>
    <row r="1615" ht="15.75" customHeight="1">
      <c r="A1615" s="4"/>
    </row>
    <row r="1616" ht="15.75" customHeight="1">
      <c r="A1616" s="4"/>
    </row>
    <row r="1617" ht="15.75" customHeight="1">
      <c r="A1617" s="4"/>
    </row>
    <row r="1618" ht="15.75" customHeight="1">
      <c r="A1618" s="4"/>
    </row>
    <row r="1619" ht="15.75" customHeight="1">
      <c r="A1619" s="4"/>
    </row>
    <row r="1620" ht="15.75" customHeight="1">
      <c r="A1620" s="4"/>
    </row>
    <row r="1621" ht="15.75" customHeight="1">
      <c r="A1621" s="4"/>
    </row>
    <row r="1622" ht="15.75" customHeight="1">
      <c r="A1622" s="4"/>
    </row>
    <row r="1623" ht="15.75" customHeight="1">
      <c r="A1623" s="4"/>
    </row>
    <row r="1624" ht="15.75" customHeight="1">
      <c r="A1624" s="4"/>
    </row>
    <row r="1625" ht="15.75" customHeight="1">
      <c r="A1625" s="4"/>
    </row>
    <row r="1626" ht="15.75" customHeight="1">
      <c r="A1626" s="4"/>
    </row>
    <row r="1627" ht="15.75" customHeight="1">
      <c r="A1627" s="4"/>
    </row>
    <row r="1628" ht="15.75" customHeight="1">
      <c r="A1628" s="4"/>
    </row>
    <row r="1629" ht="15.75" customHeight="1">
      <c r="A1629" s="4"/>
    </row>
    <row r="1630" ht="15.75" customHeight="1">
      <c r="A1630" s="4"/>
    </row>
    <row r="1631" ht="15.75" customHeight="1">
      <c r="A1631" s="4"/>
    </row>
    <row r="1632" ht="15.75" customHeight="1">
      <c r="A1632" s="4"/>
    </row>
    <row r="1633" ht="15.75" customHeight="1">
      <c r="A1633" s="4"/>
    </row>
    <row r="1634" ht="15.75" customHeight="1">
      <c r="A1634" s="4"/>
    </row>
    <row r="1635" ht="15.75" customHeight="1">
      <c r="A1635" s="4"/>
    </row>
    <row r="1636" ht="15.75" customHeight="1">
      <c r="A1636" s="4"/>
    </row>
    <row r="1637" ht="15.75" customHeight="1">
      <c r="A1637" s="4"/>
    </row>
    <row r="1638" ht="15.75" customHeight="1">
      <c r="A1638" s="4"/>
    </row>
    <row r="1639" ht="15.75" customHeight="1">
      <c r="A1639" s="4"/>
    </row>
    <row r="1640" ht="15.75" customHeight="1">
      <c r="A1640" s="4"/>
    </row>
    <row r="1641" ht="15.75" customHeight="1">
      <c r="A1641" s="4"/>
    </row>
    <row r="1642" ht="15.75" customHeight="1">
      <c r="A1642" s="4"/>
    </row>
    <row r="1643" ht="15.75" customHeight="1">
      <c r="A1643" s="4"/>
    </row>
    <row r="1644" ht="15.75" customHeight="1">
      <c r="A1644" s="4"/>
    </row>
    <row r="1645" ht="15.75" customHeight="1">
      <c r="A1645" s="4"/>
    </row>
    <row r="1646" ht="15.75" customHeight="1">
      <c r="A1646" s="4"/>
    </row>
    <row r="1647" ht="15.75" customHeight="1">
      <c r="A1647" s="4"/>
    </row>
    <row r="1648" ht="15.75" customHeight="1">
      <c r="A1648" s="4"/>
    </row>
    <row r="1649" ht="15.75" customHeight="1">
      <c r="A1649" s="4"/>
    </row>
    <row r="1650" ht="15.75" customHeight="1">
      <c r="A1650" s="4"/>
    </row>
    <row r="1651" ht="15.75" customHeight="1">
      <c r="A1651" s="4"/>
    </row>
    <row r="1652" ht="15.75" customHeight="1">
      <c r="A1652" s="4"/>
    </row>
    <row r="1653" ht="15.75" customHeight="1">
      <c r="A1653" s="4"/>
    </row>
    <row r="1654" ht="15.75" customHeight="1">
      <c r="A1654" s="4"/>
    </row>
    <row r="1655" ht="15.75" customHeight="1">
      <c r="A1655" s="4"/>
    </row>
    <row r="1656" ht="15.75" customHeight="1">
      <c r="A1656" s="4"/>
    </row>
    <row r="1657" ht="15.75" customHeight="1">
      <c r="A1657" s="4"/>
    </row>
    <row r="1658" ht="15.75" customHeight="1">
      <c r="A1658" s="4"/>
    </row>
    <row r="1659" ht="15.75" customHeight="1">
      <c r="A1659" s="4"/>
    </row>
    <row r="1660" ht="15.75" customHeight="1">
      <c r="A1660" s="4"/>
    </row>
    <row r="1661" ht="15.75" customHeight="1">
      <c r="A1661" s="4"/>
    </row>
    <row r="1662" ht="15.75" customHeight="1">
      <c r="A1662" s="4"/>
    </row>
    <row r="1663" ht="15.75" customHeight="1">
      <c r="A1663" s="4"/>
    </row>
    <row r="1664" ht="15.75" customHeight="1">
      <c r="A1664" s="4"/>
    </row>
    <row r="1665" ht="15.75" customHeight="1">
      <c r="A1665" s="4"/>
    </row>
    <row r="1666" ht="15.75" customHeight="1">
      <c r="A1666" s="4"/>
    </row>
    <row r="1667" ht="15.75" customHeight="1">
      <c r="A1667" s="4"/>
    </row>
    <row r="1668" ht="15.75" customHeight="1">
      <c r="A1668" s="4"/>
    </row>
    <row r="1669" ht="15.75" customHeight="1">
      <c r="A1669" s="4"/>
    </row>
    <row r="1670" ht="15.75" customHeight="1">
      <c r="A1670" s="4"/>
    </row>
    <row r="1671" ht="15.75" customHeight="1">
      <c r="A1671" s="4"/>
    </row>
    <row r="1672" ht="15.75" customHeight="1">
      <c r="A1672" s="4"/>
    </row>
    <row r="1673" ht="15.75" customHeight="1">
      <c r="A1673" s="4"/>
    </row>
    <row r="1674" ht="15.75" customHeight="1">
      <c r="A1674" s="4"/>
    </row>
    <row r="1675" ht="15.75" customHeight="1">
      <c r="A1675" s="4"/>
    </row>
    <row r="1676" ht="15.75" customHeight="1">
      <c r="A1676" s="4"/>
    </row>
    <row r="1677" ht="15.75" customHeight="1">
      <c r="A1677" s="4"/>
    </row>
    <row r="1678" ht="15.75" customHeight="1">
      <c r="A1678" s="4"/>
    </row>
    <row r="1679" ht="15.75" customHeight="1">
      <c r="A1679" s="4"/>
    </row>
    <row r="1680" ht="15.75" customHeight="1">
      <c r="A1680" s="4"/>
    </row>
    <row r="1681" ht="15.75" customHeight="1">
      <c r="A1681" s="4"/>
    </row>
    <row r="1682" ht="15.75" customHeight="1">
      <c r="A1682" s="4"/>
    </row>
    <row r="1683" ht="15.75" customHeight="1">
      <c r="A1683" s="4"/>
    </row>
    <row r="1684" ht="15.75" customHeight="1">
      <c r="A1684" s="4"/>
    </row>
    <row r="1685" ht="15.75" customHeight="1">
      <c r="A1685" s="4"/>
    </row>
    <row r="1686" ht="15.75" customHeight="1">
      <c r="A1686" s="4"/>
    </row>
    <row r="1687" ht="15.75" customHeight="1">
      <c r="A1687" s="4"/>
    </row>
    <row r="1688" ht="15.75" customHeight="1">
      <c r="A1688" s="4"/>
    </row>
    <row r="1689" ht="15.75" customHeight="1">
      <c r="A1689" s="4"/>
    </row>
    <row r="1690" ht="15.75" customHeight="1">
      <c r="A1690" s="4"/>
    </row>
    <row r="1691" ht="15.75" customHeight="1">
      <c r="A1691" s="4"/>
    </row>
    <row r="1692" ht="15.75" customHeight="1">
      <c r="A1692" s="4"/>
    </row>
    <row r="1693" ht="15.75" customHeight="1">
      <c r="A1693" s="4"/>
    </row>
    <row r="1694" ht="15.75" customHeight="1">
      <c r="A1694" s="4"/>
    </row>
    <row r="1695" ht="15.75" customHeight="1">
      <c r="A1695" s="4"/>
    </row>
    <row r="1696" ht="15.75" customHeight="1">
      <c r="A1696" s="4"/>
    </row>
    <row r="1697" ht="15.75" customHeight="1">
      <c r="A1697" s="4"/>
    </row>
    <row r="1698" ht="15.75" customHeight="1">
      <c r="A1698" s="4"/>
    </row>
    <row r="1699" ht="15.75" customHeight="1">
      <c r="A1699" s="4"/>
    </row>
    <row r="1700" ht="15.75" customHeight="1">
      <c r="A1700" s="4"/>
    </row>
    <row r="1701" ht="15.75" customHeight="1">
      <c r="A1701" s="4"/>
    </row>
    <row r="1702" ht="15.75" customHeight="1">
      <c r="A1702" s="4"/>
    </row>
    <row r="1703" ht="15.75" customHeight="1">
      <c r="A1703" s="4"/>
    </row>
    <row r="1704" ht="15.75" customHeight="1">
      <c r="A1704" s="4"/>
    </row>
    <row r="1705" ht="15.75" customHeight="1">
      <c r="A1705" s="4"/>
    </row>
    <row r="1706" ht="15.75" customHeight="1">
      <c r="A1706" s="4"/>
    </row>
    <row r="1707" ht="15.75" customHeight="1">
      <c r="A1707" s="4"/>
    </row>
    <row r="1708" ht="15.75" customHeight="1">
      <c r="A1708" s="4"/>
    </row>
    <row r="1709" ht="15.75" customHeight="1">
      <c r="A1709" s="4"/>
    </row>
    <row r="1710" ht="15.75" customHeight="1">
      <c r="A1710" s="4"/>
    </row>
    <row r="1711" ht="15.75" customHeight="1">
      <c r="A1711" s="4"/>
    </row>
    <row r="1712" ht="15.75" customHeight="1">
      <c r="A1712" s="4"/>
    </row>
    <row r="1713" ht="15.75" customHeight="1">
      <c r="A1713" s="4"/>
    </row>
    <row r="1714" ht="15.75" customHeight="1">
      <c r="A1714" s="4"/>
    </row>
    <row r="1715" ht="15.75" customHeight="1">
      <c r="A1715" s="4"/>
    </row>
    <row r="1716" ht="15.75" customHeight="1">
      <c r="A1716" s="4"/>
    </row>
    <row r="1717" ht="15.75" customHeight="1">
      <c r="A1717" s="4"/>
    </row>
    <row r="1718" ht="15.75" customHeight="1">
      <c r="A1718" s="4"/>
    </row>
    <row r="1719" ht="15.75" customHeight="1">
      <c r="A1719" s="4"/>
    </row>
    <row r="1720" ht="15.75" customHeight="1">
      <c r="A1720" s="4"/>
    </row>
    <row r="1721" ht="15.75" customHeight="1">
      <c r="A1721" s="4"/>
    </row>
    <row r="1722" ht="15.75" customHeight="1">
      <c r="A1722" s="4"/>
    </row>
    <row r="1723" ht="15.75" customHeight="1">
      <c r="A1723" s="4"/>
    </row>
    <row r="1724" ht="15.75" customHeight="1">
      <c r="A1724" s="4"/>
    </row>
    <row r="1725" ht="15.75" customHeight="1">
      <c r="A1725" s="4"/>
    </row>
    <row r="1726" ht="15.75" customHeight="1">
      <c r="A1726" s="4"/>
    </row>
    <row r="1727" ht="15.75" customHeight="1">
      <c r="A1727" s="4"/>
    </row>
    <row r="1728" ht="15.75" customHeight="1">
      <c r="A1728" s="4"/>
    </row>
    <row r="1729" ht="15.75" customHeight="1">
      <c r="A1729" s="4"/>
    </row>
    <row r="1730" ht="15.75" customHeight="1">
      <c r="A1730" s="4"/>
    </row>
    <row r="1731" ht="15.75" customHeight="1">
      <c r="A1731" s="4"/>
    </row>
    <row r="1732" ht="15.75" customHeight="1">
      <c r="A1732" s="4"/>
    </row>
    <row r="1733" ht="15.75" customHeight="1">
      <c r="A1733" s="4"/>
    </row>
    <row r="1734" ht="15.75" customHeight="1">
      <c r="A1734" s="4"/>
    </row>
    <row r="1735" ht="15.75" customHeight="1">
      <c r="A1735" s="4"/>
    </row>
    <row r="1736" ht="15.75" customHeight="1">
      <c r="A1736" s="4"/>
    </row>
    <row r="1737" ht="15.75" customHeight="1">
      <c r="A1737" s="4"/>
    </row>
    <row r="1738" ht="15.75" customHeight="1">
      <c r="A1738" s="4"/>
    </row>
    <row r="1739" ht="15.75" customHeight="1">
      <c r="A1739" s="4"/>
    </row>
    <row r="1740" ht="15.75" customHeight="1">
      <c r="A1740" s="4"/>
    </row>
    <row r="1741" ht="15.75" customHeight="1">
      <c r="A1741" s="4"/>
    </row>
    <row r="1742" ht="15.75" customHeight="1">
      <c r="A1742" s="4"/>
    </row>
    <row r="1743" ht="15.75" customHeight="1">
      <c r="A1743" s="4"/>
    </row>
    <row r="1744" ht="15.75" customHeight="1">
      <c r="A1744" s="4"/>
    </row>
    <row r="1745" ht="15.75" customHeight="1">
      <c r="A1745" s="4"/>
    </row>
    <row r="1746" ht="15.75" customHeight="1">
      <c r="A1746" s="4"/>
    </row>
    <row r="1747" ht="15.75" customHeight="1">
      <c r="A1747" s="4"/>
    </row>
    <row r="1748" ht="15.75" customHeight="1">
      <c r="A1748" s="4"/>
    </row>
    <row r="1749" ht="15.75" customHeight="1">
      <c r="A1749" s="4"/>
    </row>
    <row r="1750" ht="15.75" customHeight="1">
      <c r="A1750" s="4"/>
    </row>
    <row r="1751" ht="15.75" customHeight="1">
      <c r="A1751" s="4"/>
    </row>
    <row r="1752" ht="15.75" customHeight="1">
      <c r="A1752" s="4"/>
    </row>
    <row r="1753" ht="15.75" customHeight="1">
      <c r="A1753" s="4"/>
    </row>
    <row r="1754" ht="15.75" customHeight="1">
      <c r="A1754" s="4"/>
    </row>
    <row r="1755" ht="15.75" customHeight="1">
      <c r="A1755" s="4"/>
    </row>
    <row r="1756" ht="15.75" customHeight="1">
      <c r="A1756" s="4"/>
    </row>
    <row r="1757" ht="15.75" customHeight="1">
      <c r="A1757" s="4"/>
    </row>
    <row r="1758" ht="15.75" customHeight="1">
      <c r="A1758" s="4"/>
    </row>
    <row r="1759" ht="15.75" customHeight="1">
      <c r="A1759" s="4"/>
    </row>
    <row r="1760" ht="15.75" customHeight="1">
      <c r="A1760" s="4"/>
    </row>
    <row r="1761" ht="15.75" customHeight="1">
      <c r="A1761" s="4"/>
    </row>
    <row r="1762" ht="15.75" customHeight="1">
      <c r="A1762" s="4"/>
    </row>
    <row r="1763" ht="15.75" customHeight="1">
      <c r="A1763" s="4"/>
    </row>
    <row r="1764" ht="15.75" customHeight="1">
      <c r="A1764" s="4"/>
    </row>
    <row r="1765" ht="15.75" customHeight="1">
      <c r="A1765" s="4"/>
    </row>
    <row r="1766" ht="15.75" customHeight="1">
      <c r="A1766" s="4"/>
    </row>
    <row r="1767" ht="15.75" customHeight="1">
      <c r="A1767" s="4"/>
    </row>
    <row r="1768" ht="15.75" customHeight="1">
      <c r="A1768" s="4"/>
    </row>
    <row r="1769" ht="15.75" customHeight="1">
      <c r="A1769" s="4"/>
    </row>
    <row r="1770" ht="15.75" customHeight="1">
      <c r="A1770" s="4"/>
    </row>
    <row r="1771" ht="15.75" customHeight="1">
      <c r="A1771" s="4"/>
    </row>
    <row r="1772" ht="15.75" customHeight="1">
      <c r="A1772" s="4"/>
    </row>
    <row r="1773" ht="15.75" customHeight="1">
      <c r="A1773" s="4"/>
    </row>
    <row r="1774" ht="15.75" customHeight="1">
      <c r="A1774" s="4"/>
    </row>
    <row r="1775" ht="15.75" customHeight="1">
      <c r="A1775" s="4"/>
    </row>
    <row r="1776" ht="15.75" customHeight="1">
      <c r="A1776" s="4"/>
    </row>
    <row r="1777" ht="15.75" customHeight="1">
      <c r="A1777" s="4"/>
    </row>
    <row r="1778" ht="15.75" customHeight="1">
      <c r="A1778" s="4"/>
    </row>
    <row r="1779" ht="15.75" customHeight="1">
      <c r="A1779" s="4"/>
    </row>
    <row r="1780" ht="15.75" customHeight="1">
      <c r="A1780" s="4"/>
    </row>
    <row r="1781" ht="15.75" customHeight="1">
      <c r="A1781" s="4"/>
    </row>
    <row r="1782" ht="15.75" customHeight="1">
      <c r="A1782" s="4"/>
    </row>
    <row r="1783" ht="15.75" customHeight="1">
      <c r="A1783" s="4"/>
    </row>
    <row r="1784" ht="15.75" customHeight="1">
      <c r="A1784" s="4"/>
    </row>
    <row r="1785" ht="15.75" customHeight="1">
      <c r="A1785" s="4"/>
    </row>
    <row r="1786" ht="15.75" customHeight="1">
      <c r="A1786" s="4"/>
    </row>
    <row r="1787" ht="15.75" customHeight="1">
      <c r="A1787" s="4"/>
    </row>
    <row r="1788" ht="15.75" customHeight="1">
      <c r="A1788" s="4"/>
    </row>
    <row r="1789" ht="15.75" customHeight="1">
      <c r="A1789" s="4"/>
    </row>
    <row r="1790" ht="15.75" customHeight="1">
      <c r="A1790" s="4"/>
    </row>
    <row r="1791" ht="15.75" customHeight="1">
      <c r="A1791" s="4"/>
    </row>
    <row r="1792" ht="15.75" customHeight="1">
      <c r="A1792" s="4"/>
    </row>
    <row r="1793" ht="15.75" customHeight="1">
      <c r="A1793" s="4"/>
    </row>
    <row r="1794" ht="15.75" customHeight="1">
      <c r="A1794" s="4"/>
    </row>
    <row r="1795" ht="15.75" customHeight="1">
      <c r="A1795" s="4"/>
    </row>
    <row r="1796" ht="15.75" customHeight="1">
      <c r="A1796" s="4"/>
    </row>
    <row r="1797" ht="15.75" customHeight="1">
      <c r="A1797" s="4"/>
    </row>
    <row r="1798" ht="15.75" customHeight="1">
      <c r="A1798" s="4"/>
    </row>
    <row r="1799" ht="15.75" customHeight="1">
      <c r="A1799" s="4"/>
    </row>
    <row r="1800" ht="15.75" customHeight="1">
      <c r="A1800" s="4"/>
    </row>
    <row r="1801" ht="15.75" customHeight="1">
      <c r="A1801" s="4"/>
    </row>
    <row r="1802" ht="15.75" customHeight="1">
      <c r="A1802" s="4"/>
    </row>
    <row r="1803" ht="15.75" customHeight="1">
      <c r="A1803" s="4"/>
    </row>
    <row r="1804" ht="15.75" customHeight="1">
      <c r="A1804" s="4"/>
    </row>
    <row r="1805" ht="15.75" customHeight="1">
      <c r="A1805" s="4"/>
    </row>
    <row r="1806" ht="15.75" customHeight="1">
      <c r="A1806" s="4"/>
    </row>
    <row r="1807" ht="15.75" customHeight="1">
      <c r="A1807" s="4"/>
    </row>
    <row r="1808" ht="15.75" customHeight="1">
      <c r="A1808" s="4"/>
    </row>
    <row r="1809" ht="15.75" customHeight="1">
      <c r="A1809" s="4"/>
    </row>
    <row r="1810" ht="15.75" customHeight="1">
      <c r="A1810" s="4"/>
    </row>
    <row r="1811" ht="15.75" customHeight="1">
      <c r="A1811" s="4"/>
    </row>
    <row r="1812" ht="15.75" customHeight="1">
      <c r="A1812" s="4"/>
    </row>
    <row r="1813" ht="15.75" customHeight="1">
      <c r="A1813" s="4"/>
    </row>
    <row r="1814" ht="15.75" customHeight="1">
      <c r="A1814" s="4"/>
    </row>
    <row r="1815" ht="15.75" customHeight="1">
      <c r="A1815" s="4"/>
    </row>
    <row r="1816" ht="15.75" customHeight="1">
      <c r="A1816" s="4"/>
    </row>
    <row r="1817" ht="15.75" customHeight="1">
      <c r="A1817" s="4"/>
    </row>
    <row r="1818" ht="15.75" customHeight="1">
      <c r="A1818" s="4"/>
    </row>
    <row r="1819" ht="15.75" customHeight="1">
      <c r="A1819" s="4"/>
    </row>
    <row r="1820" ht="15.75" customHeight="1">
      <c r="A1820" s="4"/>
    </row>
    <row r="1821" ht="15.75" customHeight="1">
      <c r="A1821" s="4"/>
    </row>
    <row r="1822" ht="15.75" customHeight="1">
      <c r="A1822" s="4"/>
    </row>
    <row r="1823" ht="15.75" customHeight="1">
      <c r="A1823" s="4"/>
    </row>
    <row r="1824" ht="15.75" customHeight="1">
      <c r="A1824" s="4"/>
    </row>
    <row r="1825" ht="15.75" customHeight="1">
      <c r="A1825" s="4"/>
    </row>
    <row r="1826" ht="15.75" customHeight="1">
      <c r="A1826" s="4"/>
    </row>
    <row r="1827" ht="15.75" customHeight="1">
      <c r="A1827" s="4"/>
    </row>
    <row r="1828" ht="15.75" customHeight="1">
      <c r="A1828" s="4"/>
    </row>
    <row r="1829" ht="15.75" customHeight="1">
      <c r="A1829" s="4"/>
    </row>
    <row r="1830" ht="15.75" customHeight="1">
      <c r="A1830" s="4"/>
    </row>
    <row r="1831" ht="15.75" customHeight="1">
      <c r="A1831" s="4"/>
    </row>
    <row r="1832" ht="15.75" customHeight="1">
      <c r="A1832" s="4"/>
    </row>
    <row r="1833" ht="15.75" customHeight="1">
      <c r="A1833" s="4"/>
    </row>
    <row r="1834" ht="15.75" customHeight="1">
      <c r="A1834" s="4"/>
    </row>
    <row r="1835" ht="15.75" customHeight="1">
      <c r="A1835" s="4"/>
    </row>
    <row r="1836" ht="15.75" customHeight="1">
      <c r="A1836" s="4"/>
    </row>
    <row r="1837" ht="15.75" customHeight="1">
      <c r="A1837" s="4"/>
    </row>
    <row r="1838" ht="15.75" customHeight="1">
      <c r="A1838" s="4"/>
    </row>
    <row r="1839" ht="15.75" customHeight="1">
      <c r="A1839" s="4"/>
    </row>
    <row r="1840" ht="15.75" customHeight="1">
      <c r="A1840" s="4"/>
    </row>
    <row r="1841" ht="15.75" customHeight="1">
      <c r="A1841" s="4"/>
    </row>
    <row r="1842" ht="15.75" customHeight="1">
      <c r="A1842" s="4"/>
    </row>
    <row r="1843" ht="15.75" customHeight="1">
      <c r="A1843" s="4"/>
    </row>
    <row r="1844" ht="15.75" customHeight="1">
      <c r="A1844" s="4"/>
    </row>
    <row r="1845" ht="15.75" customHeight="1">
      <c r="A1845" s="4"/>
    </row>
    <row r="1846" ht="15.75" customHeight="1">
      <c r="A1846" s="4"/>
    </row>
    <row r="1847" ht="15.75" customHeight="1">
      <c r="A1847" s="4"/>
    </row>
    <row r="1848" ht="15.75" customHeight="1">
      <c r="A1848" s="4"/>
    </row>
    <row r="1849" ht="15.75" customHeight="1">
      <c r="A1849" s="4"/>
    </row>
    <row r="1850" ht="15.75" customHeight="1">
      <c r="A1850" s="4"/>
    </row>
    <row r="1851" ht="15.75" customHeight="1">
      <c r="A1851" s="4"/>
    </row>
    <row r="1852" ht="15.75" customHeight="1">
      <c r="A1852" s="4"/>
    </row>
    <row r="1853" ht="15.75" customHeight="1">
      <c r="A1853" s="4"/>
    </row>
    <row r="1854" ht="15.75" customHeight="1">
      <c r="A1854" s="4"/>
    </row>
    <row r="1855" ht="15.75" customHeight="1">
      <c r="A1855" s="4"/>
    </row>
    <row r="1856" ht="15.75" customHeight="1">
      <c r="A1856" s="4"/>
    </row>
    <row r="1857" ht="15.75" customHeight="1">
      <c r="A1857" s="4"/>
    </row>
    <row r="1858" ht="15.75" customHeight="1">
      <c r="A1858" s="4"/>
    </row>
    <row r="1859" ht="15.75" customHeight="1">
      <c r="A1859" s="4"/>
    </row>
    <row r="1860" ht="15.75" customHeight="1">
      <c r="A1860" s="4"/>
    </row>
    <row r="1861" ht="15.75" customHeight="1">
      <c r="A1861" s="4"/>
    </row>
    <row r="1862" ht="15.75" customHeight="1">
      <c r="A1862" s="4"/>
    </row>
    <row r="1863" ht="15.75" customHeight="1">
      <c r="A1863" s="4"/>
    </row>
    <row r="1864" ht="15.75" customHeight="1">
      <c r="A1864" s="4"/>
    </row>
    <row r="1865" ht="15.75" customHeight="1">
      <c r="A1865" s="4"/>
    </row>
    <row r="1866" ht="15.75" customHeight="1">
      <c r="A1866" s="4"/>
    </row>
    <row r="1867" ht="15.75" customHeight="1">
      <c r="A1867" s="4"/>
    </row>
    <row r="1868" ht="15.75" customHeight="1">
      <c r="A1868" s="4"/>
    </row>
    <row r="1869" ht="15.75" customHeight="1">
      <c r="A1869" s="4"/>
    </row>
    <row r="1870" ht="15.75" customHeight="1">
      <c r="A1870" s="4"/>
    </row>
    <row r="1871" ht="15.75" customHeight="1">
      <c r="A1871" s="4"/>
    </row>
    <row r="1872" ht="15.75" customHeight="1">
      <c r="A1872" s="4"/>
    </row>
    <row r="1873" ht="15.75" customHeight="1">
      <c r="A1873" s="4"/>
    </row>
    <row r="1874" ht="15.75" customHeight="1">
      <c r="A1874" s="4"/>
    </row>
    <row r="1875" ht="15.75" customHeight="1">
      <c r="A1875" s="4"/>
    </row>
    <row r="1876" ht="15.75" customHeight="1">
      <c r="A1876" s="4"/>
    </row>
    <row r="1877" ht="15.75" customHeight="1">
      <c r="A1877" s="4"/>
    </row>
    <row r="1878" ht="15.75" customHeight="1">
      <c r="A1878" s="4"/>
    </row>
    <row r="1879" ht="15.75" customHeight="1">
      <c r="A1879" s="4"/>
    </row>
    <row r="1880" ht="15.75" customHeight="1">
      <c r="A1880" s="4"/>
    </row>
    <row r="1881" ht="15.75" customHeight="1">
      <c r="A1881" s="4"/>
    </row>
    <row r="1882" ht="15.75" customHeight="1">
      <c r="A1882" s="4"/>
    </row>
    <row r="1883" ht="15.75" customHeight="1">
      <c r="A1883" s="4"/>
    </row>
    <row r="1884" ht="15.75" customHeight="1">
      <c r="A1884" s="4"/>
    </row>
    <row r="1885" ht="15.75" customHeight="1">
      <c r="A1885" s="4"/>
    </row>
    <row r="1886" ht="15.75" customHeight="1">
      <c r="A1886" s="4"/>
    </row>
    <row r="1887" ht="15.75" customHeight="1">
      <c r="A1887" s="4"/>
    </row>
    <row r="1888" ht="15.75" customHeight="1">
      <c r="A1888" s="4"/>
    </row>
    <row r="1889" ht="15.75" customHeight="1">
      <c r="A1889" s="4"/>
    </row>
    <row r="1890" ht="15.75" customHeight="1">
      <c r="A1890" s="4"/>
    </row>
    <row r="1891" ht="15.75" customHeight="1">
      <c r="A1891" s="4"/>
    </row>
    <row r="1892" ht="15.75" customHeight="1">
      <c r="A1892" s="4"/>
    </row>
    <row r="1893" ht="15.75" customHeight="1">
      <c r="A1893" s="4"/>
    </row>
    <row r="1894" ht="15.75" customHeight="1">
      <c r="A1894" s="4"/>
    </row>
    <row r="1895" ht="15.75" customHeight="1">
      <c r="A1895" s="4"/>
    </row>
    <row r="1896" ht="15.75" customHeight="1">
      <c r="A1896" s="4"/>
    </row>
    <row r="1897" ht="15.75" customHeight="1">
      <c r="A1897" s="4"/>
    </row>
    <row r="1898" ht="15.75" customHeight="1">
      <c r="A1898" s="4"/>
    </row>
    <row r="1899" ht="15.75" customHeight="1">
      <c r="A1899" s="4"/>
    </row>
    <row r="1900" ht="15.75" customHeight="1">
      <c r="A1900" s="4"/>
    </row>
    <row r="1901" ht="15.75" customHeight="1">
      <c r="A1901" s="4"/>
    </row>
    <row r="1902" ht="15.75" customHeight="1">
      <c r="A1902" s="4"/>
    </row>
    <row r="1903" ht="15.75" customHeight="1">
      <c r="A1903" s="4"/>
    </row>
    <row r="1904" ht="15.75" customHeight="1">
      <c r="A1904" s="4"/>
    </row>
    <row r="1905" ht="15.75" customHeight="1">
      <c r="A1905" s="4"/>
    </row>
    <row r="1906" ht="15.75" customHeight="1">
      <c r="A1906" s="4"/>
    </row>
    <row r="1907" ht="15.75" customHeight="1">
      <c r="A1907" s="4"/>
    </row>
    <row r="1908" ht="15.75" customHeight="1">
      <c r="A1908" s="4"/>
    </row>
    <row r="1909" ht="15.75" customHeight="1">
      <c r="A1909" s="4"/>
    </row>
    <row r="1910" ht="15.75" customHeight="1">
      <c r="A1910" s="4"/>
    </row>
    <row r="1911" ht="15.75" customHeight="1">
      <c r="A1911" s="4"/>
    </row>
    <row r="1912" ht="15.75" customHeight="1">
      <c r="A1912" s="4"/>
    </row>
    <row r="1913" ht="15.75" customHeight="1">
      <c r="A1913" s="4"/>
    </row>
    <row r="1914" ht="15.75" customHeight="1">
      <c r="A1914" s="4"/>
    </row>
    <row r="1915" ht="15.75" customHeight="1">
      <c r="A1915" s="4"/>
    </row>
    <row r="1916" ht="15.75" customHeight="1">
      <c r="A1916" s="4"/>
    </row>
    <row r="1917" ht="15.75" customHeight="1">
      <c r="A1917" s="4"/>
    </row>
    <row r="1918" ht="15.75" customHeight="1">
      <c r="A1918" s="4"/>
    </row>
    <row r="1919" ht="15.75" customHeight="1">
      <c r="A1919" s="4"/>
    </row>
    <row r="1920" ht="15.75" customHeight="1">
      <c r="A1920" s="4"/>
    </row>
    <row r="1921" ht="15.75" customHeight="1">
      <c r="A1921" s="4"/>
    </row>
    <row r="1922" ht="15.75" customHeight="1">
      <c r="A1922" s="4"/>
    </row>
    <row r="1923" ht="15.75" customHeight="1">
      <c r="A1923" s="4"/>
    </row>
    <row r="1924" ht="15.75" customHeight="1">
      <c r="A1924" s="4"/>
    </row>
    <row r="1925" ht="15.75" customHeight="1">
      <c r="A1925" s="4"/>
    </row>
    <row r="1926" ht="15.75" customHeight="1">
      <c r="A1926" s="4"/>
    </row>
    <row r="1927" ht="15.75" customHeight="1">
      <c r="A1927" s="4"/>
    </row>
    <row r="1928" ht="15.75" customHeight="1">
      <c r="A1928" s="4"/>
    </row>
    <row r="1929" ht="15.75" customHeight="1">
      <c r="A1929" s="4"/>
    </row>
    <row r="1930" ht="15.75" customHeight="1">
      <c r="A1930" s="4"/>
    </row>
    <row r="1931" ht="15.75" customHeight="1">
      <c r="A1931" s="4"/>
    </row>
    <row r="1932" ht="15.75" customHeight="1">
      <c r="A1932" s="4"/>
    </row>
    <row r="1933" ht="15.75" customHeight="1">
      <c r="A1933" s="4"/>
    </row>
    <row r="1934" ht="15.75" customHeight="1">
      <c r="A1934" s="4"/>
    </row>
    <row r="1935" ht="15.75" customHeight="1">
      <c r="A1935" s="4"/>
    </row>
    <row r="1936" ht="15.75" customHeight="1">
      <c r="A1936" s="4"/>
    </row>
    <row r="1937" ht="15.75" customHeight="1">
      <c r="A1937" s="4"/>
    </row>
    <row r="1938" ht="15.75" customHeight="1">
      <c r="A1938" s="4"/>
    </row>
    <row r="1939" ht="15.75" customHeight="1">
      <c r="A1939" s="4"/>
    </row>
    <row r="1940" ht="15.75" customHeight="1">
      <c r="A1940" s="4"/>
    </row>
    <row r="1941" ht="15.75" customHeight="1">
      <c r="A1941" s="4"/>
    </row>
    <row r="1942" ht="15.75" customHeight="1">
      <c r="A1942" s="4"/>
    </row>
    <row r="1943" ht="15.75" customHeight="1">
      <c r="A1943" s="4"/>
    </row>
    <row r="1944" ht="15.75" customHeight="1">
      <c r="A1944" s="4"/>
    </row>
    <row r="1945" ht="15.75" customHeight="1">
      <c r="A1945" s="4"/>
    </row>
    <row r="1946" ht="15.75" customHeight="1">
      <c r="A1946" s="4"/>
    </row>
    <row r="1947" ht="15.75" customHeight="1">
      <c r="A1947" s="4"/>
    </row>
    <row r="1948" ht="15.75" customHeight="1">
      <c r="A1948" s="4"/>
    </row>
    <row r="1949" ht="15.75" customHeight="1">
      <c r="A1949" s="4"/>
    </row>
    <row r="1950" ht="15.75" customHeight="1">
      <c r="A1950" s="4"/>
    </row>
    <row r="1951" ht="15.75" customHeight="1">
      <c r="A1951" s="4"/>
    </row>
    <row r="1952" ht="15.75" customHeight="1">
      <c r="A1952" s="4"/>
    </row>
    <row r="1953" ht="15.75" customHeight="1">
      <c r="A1953" s="4"/>
    </row>
    <row r="1954" ht="15.75" customHeight="1">
      <c r="A1954" s="4"/>
    </row>
    <row r="1955" ht="15.75" customHeight="1">
      <c r="A1955" s="4"/>
    </row>
    <row r="1956" ht="15.75" customHeight="1">
      <c r="A1956" s="4"/>
    </row>
    <row r="1957" ht="15.75" customHeight="1">
      <c r="A1957" s="4"/>
    </row>
    <row r="1958" ht="15.75" customHeight="1">
      <c r="A1958" s="4"/>
    </row>
    <row r="1959" ht="15.75" customHeight="1">
      <c r="A1959" s="4"/>
    </row>
    <row r="1960" ht="15.75" customHeight="1">
      <c r="A1960" s="4"/>
    </row>
    <row r="1961" ht="15.75" customHeight="1">
      <c r="A1961" s="4"/>
    </row>
    <row r="1962" ht="15.75" customHeight="1">
      <c r="A1962" s="4"/>
    </row>
    <row r="1963" ht="15.75" customHeight="1">
      <c r="A1963" s="4"/>
    </row>
    <row r="1964" ht="15.75" customHeight="1">
      <c r="A1964" s="4"/>
    </row>
    <row r="1965" ht="15.75" customHeight="1">
      <c r="A1965" s="4"/>
    </row>
    <row r="1966" ht="15.75" customHeight="1">
      <c r="A1966" s="4"/>
    </row>
    <row r="1967" ht="15.75" customHeight="1">
      <c r="A1967" s="4"/>
    </row>
    <row r="1968" ht="15.75" customHeight="1">
      <c r="A1968" s="4"/>
    </row>
    <row r="1969" ht="15.75" customHeight="1">
      <c r="A1969" s="4"/>
    </row>
    <row r="1970" ht="15.75" customHeight="1">
      <c r="A1970" s="4"/>
    </row>
    <row r="1971" ht="15.75" customHeight="1">
      <c r="A1971" s="4"/>
    </row>
    <row r="1972" ht="15.75" customHeight="1">
      <c r="A1972" s="4"/>
    </row>
    <row r="1973" ht="15.75" customHeight="1">
      <c r="A1973" s="4"/>
    </row>
    <row r="1974" ht="15.75" customHeight="1">
      <c r="A1974" s="4"/>
    </row>
    <row r="1975" ht="15.75" customHeight="1">
      <c r="A1975" s="4"/>
    </row>
    <row r="1976" ht="15.75" customHeight="1">
      <c r="A1976" s="4"/>
    </row>
    <row r="1977" ht="15.75" customHeight="1">
      <c r="A1977" s="4"/>
    </row>
    <row r="1978" ht="15.75" customHeight="1">
      <c r="A1978" s="4"/>
    </row>
    <row r="1979" ht="15.75" customHeight="1">
      <c r="A1979" s="4"/>
    </row>
    <row r="1980" ht="15.75" customHeight="1">
      <c r="A1980" s="4"/>
    </row>
    <row r="1981" ht="15.75" customHeight="1">
      <c r="A1981" s="4"/>
    </row>
    <row r="1982" ht="15.75" customHeight="1">
      <c r="A1982" s="4"/>
    </row>
    <row r="1983" ht="15.75" customHeight="1">
      <c r="A1983" s="4"/>
    </row>
    <row r="1984" ht="15.75" customHeight="1">
      <c r="A1984" s="4"/>
    </row>
    <row r="1985" ht="15.75" customHeight="1">
      <c r="A1985" s="6"/>
    </row>
    <row r="1986" ht="15.75" customHeight="1">
      <c r="A1986" s="6"/>
    </row>
    <row r="1987" ht="15.75" customHeight="1">
      <c r="A1987" s="6"/>
    </row>
    <row r="1988" ht="15.75" customHeight="1">
      <c r="A1988" s="6"/>
    </row>
    <row r="1989" ht="15.75" customHeight="1">
      <c r="A1989" s="6"/>
    </row>
    <row r="1990" ht="15.75" customHeight="1">
      <c r="A1990" s="6"/>
    </row>
    <row r="1991" ht="15.75" customHeight="1">
      <c r="A1991" s="6"/>
    </row>
    <row r="1992" ht="15.75" customHeight="1">
      <c r="A1992" s="6"/>
    </row>
    <row r="1993" ht="15.75" customHeight="1">
      <c r="A1993" s="6"/>
    </row>
    <row r="1994" ht="15.75" customHeight="1">
      <c r="A1994" s="6"/>
    </row>
    <row r="1995" ht="15.75" customHeight="1">
      <c r="A1995" s="6"/>
    </row>
    <row r="1996" ht="15.75" customHeight="1">
      <c r="A1996" s="6"/>
    </row>
    <row r="1997" ht="15.75" customHeight="1">
      <c r="A1997" s="6"/>
    </row>
    <row r="1998" ht="15.75" customHeight="1">
      <c r="A1998" s="6"/>
    </row>
    <row r="1999" ht="15.75" customHeight="1">
      <c r="A1999" s="6"/>
    </row>
    <row r="2000" ht="15.75" customHeight="1">
      <c r="A2000" s="6"/>
    </row>
    <row r="2001" ht="15.75" customHeight="1">
      <c r="A2001" s="6"/>
    </row>
    <row r="2002" ht="15.75" customHeight="1">
      <c r="A2002" s="6"/>
    </row>
    <row r="2003" ht="15.75" customHeight="1">
      <c r="A2003" s="6"/>
    </row>
    <row r="2004" ht="15.75" customHeight="1">
      <c r="A2004" s="6"/>
    </row>
    <row r="2005" ht="15.75" customHeight="1">
      <c r="A2005" s="6"/>
    </row>
    <row r="2006" ht="15.75" customHeight="1">
      <c r="A2006" s="6"/>
    </row>
    <row r="2007" ht="15.75" customHeight="1">
      <c r="A2007" s="6"/>
    </row>
    <row r="2008" ht="15.75" customHeight="1">
      <c r="A2008" s="6"/>
    </row>
    <row r="2009" ht="15.75" customHeight="1">
      <c r="A2009" s="6"/>
    </row>
    <row r="2010" ht="15.75" customHeight="1">
      <c r="A2010" s="6"/>
    </row>
    <row r="2011" ht="15.75" customHeight="1">
      <c r="A2011" s="6"/>
    </row>
    <row r="2012" ht="15.75" customHeight="1">
      <c r="A2012" s="6"/>
    </row>
    <row r="2013" ht="15.75" customHeight="1">
      <c r="A2013" s="6"/>
    </row>
    <row r="2014" ht="15.75" customHeight="1">
      <c r="A2014" s="6"/>
    </row>
    <row r="2015" ht="15.75" customHeight="1">
      <c r="A2015" s="6"/>
    </row>
    <row r="2016" ht="15.75" customHeight="1">
      <c r="A2016" s="6"/>
    </row>
    <row r="2017" ht="15.75" customHeight="1">
      <c r="A2017" s="6"/>
    </row>
    <row r="2018" ht="15.75" customHeight="1">
      <c r="A2018" s="6"/>
    </row>
    <row r="2019" ht="15.75" customHeight="1">
      <c r="A2019" s="6"/>
    </row>
    <row r="2020" ht="15.75" customHeight="1">
      <c r="A2020" s="6"/>
    </row>
    <row r="2021" ht="15.75" customHeight="1">
      <c r="A2021" s="6"/>
    </row>
    <row r="2022" ht="15.75" customHeight="1">
      <c r="A2022" s="6"/>
    </row>
    <row r="2023" ht="15.75" customHeight="1">
      <c r="A2023" s="6"/>
    </row>
    <row r="2024" ht="15.75" customHeight="1">
      <c r="A2024" s="6"/>
    </row>
    <row r="2025" ht="15.75" customHeight="1">
      <c r="A2025" s="6"/>
    </row>
    <row r="2026" ht="15.75" customHeight="1">
      <c r="A2026" s="6"/>
    </row>
    <row r="2027" ht="15.75" customHeight="1">
      <c r="A2027" s="6"/>
    </row>
    <row r="2028" ht="15.75" customHeight="1">
      <c r="A2028" s="6"/>
    </row>
    <row r="2029" ht="15.75" customHeight="1">
      <c r="A2029" s="6"/>
    </row>
    <row r="2030" ht="15.75" customHeight="1">
      <c r="A2030" s="6"/>
    </row>
    <row r="2031" ht="15.75" customHeight="1">
      <c r="A2031" s="6"/>
    </row>
    <row r="2032" ht="15.75" customHeight="1">
      <c r="A2032" s="6"/>
    </row>
    <row r="2033" ht="15.75" customHeight="1">
      <c r="A2033" s="6"/>
    </row>
    <row r="2034" ht="15.75" customHeight="1">
      <c r="A2034" s="6"/>
    </row>
    <row r="2035" ht="15.75" customHeight="1">
      <c r="A2035" s="6"/>
    </row>
    <row r="2036" ht="15.75" customHeight="1">
      <c r="A2036" s="6"/>
    </row>
    <row r="2037" ht="15.75" customHeight="1">
      <c r="A2037" s="6"/>
    </row>
    <row r="2038" ht="15.75" customHeight="1">
      <c r="A2038" s="6"/>
    </row>
    <row r="2039" ht="15.75" customHeight="1">
      <c r="A2039" s="6"/>
    </row>
    <row r="2040" ht="15.75" customHeight="1">
      <c r="A2040" s="6"/>
    </row>
    <row r="2041" ht="15.75" customHeight="1">
      <c r="A2041" s="6"/>
    </row>
    <row r="2042" ht="15.75" customHeight="1">
      <c r="A2042" s="6"/>
    </row>
    <row r="2043" ht="15.75" customHeight="1">
      <c r="A2043" s="6"/>
    </row>
    <row r="2044" ht="15.75" customHeight="1">
      <c r="A2044" s="6"/>
    </row>
    <row r="2045" ht="15.75" customHeight="1">
      <c r="A2045" s="6"/>
    </row>
    <row r="2046" ht="15.75" customHeight="1">
      <c r="A2046" s="6"/>
    </row>
    <row r="2047" ht="15.75" customHeight="1">
      <c r="A2047" s="6"/>
    </row>
    <row r="2048" ht="15.75" customHeight="1">
      <c r="A2048" s="6"/>
    </row>
    <row r="2049" ht="15.75" customHeight="1">
      <c r="A2049" s="6"/>
    </row>
    <row r="2050" ht="15.75" customHeight="1">
      <c r="A2050" s="6"/>
    </row>
    <row r="2051" ht="15.75" customHeight="1">
      <c r="A2051" s="6"/>
    </row>
    <row r="2052" ht="15.75" customHeight="1">
      <c r="A2052" s="6"/>
    </row>
    <row r="2053" ht="15.75" customHeight="1">
      <c r="A2053" s="6"/>
    </row>
    <row r="2054" ht="15.75" customHeight="1">
      <c r="A2054" s="6"/>
    </row>
    <row r="2055" ht="15.75" customHeight="1">
      <c r="A2055" s="6"/>
    </row>
    <row r="2056" ht="15.75" customHeight="1">
      <c r="A2056" s="6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2021-09-21T12:09:16Z</dcterms:created>
  <dc:creator>openpyxl</dc:creator>
</cp:coreProperties>
</file>