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y\Desktop\"/>
    </mc:Choice>
  </mc:AlternateContent>
  <bookViews>
    <workbookView xWindow="0" yWindow="0" windowWidth="28800" windowHeight="10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사용자</author>
  </authors>
  <commentList>
    <comment ref="C3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<sst xmlns="http://schemas.openxmlformats.org/spreadsheetml/2006/main" count="127" uniqueCount="92">
  <si>
    <t>Item</t>
    <phoneticPr fontId="2" type="noConversion"/>
  </si>
  <si>
    <t>IDX</t>
    <phoneticPr fontId="2" type="noConversion"/>
  </si>
  <si>
    <t>DAILY</t>
    <phoneticPr fontId="2" type="noConversion"/>
  </si>
  <si>
    <t>I31000040F</t>
    <phoneticPr fontId="2" type="noConversion"/>
  </si>
  <si>
    <t>ALL</t>
    <phoneticPr fontId="2" type="noConversion"/>
  </si>
  <si>
    <t>KRW</t>
    <phoneticPr fontId="2" type="noConversion"/>
  </si>
  <si>
    <t>Size &amp; Book Value(2X3) 대형 - High</t>
    <phoneticPr fontId="2" type="noConversion"/>
  </si>
  <si>
    <t>Size &amp; Book Value(2X3) 소형 - Low</t>
    <phoneticPr fontId="2" type="noConversion"/>
  </si>
  <si>
    <t>Size &amp; Momentum(2X3) 소형 - Down</t>
    <phoneticPr fontId="2" type="noConversion"/>
  </si>
  <si>
    <t>종가지수(포인트)</t>
    <phoneticPr fontId="2" type="noConversion"/>
  </si>
  <si>
    <t>일간</t>
    <phoneticPr fontId="2" type="noConversion"/>
  </si>
  <si>
    <t>Size &amp; Book Value(2X3) 소형 - High</t>
    <phoneticPr fontId="2" type="noConversion"/>
  </si>
  <si>
    <t>Size &amp; Momentum(2X3) 대형 - Up</t>
    <phoneticPr fontId="2" type="noConversion"/>
  </si>
  <si>
    <t>Last Refresh: 2020-06-09 22:12:29</t>
    <phoneticPr fontId="2" type="noConversion"/>
  </si>
  <si>
    <t>Calendar Basis</t>
    <phoneticPr fontId="2" type="noConversion"/>
  </si>
  <si>
    <t>Portfolio</t>
    <phoneticPr fontId="2" type="noConversion"/>
  </si>
  <si>
    <t xml:space="preserve"> </t>
    <phoneticPr fontId="2" type="noConversion"/>
  </si>
  <si>
    <t>Item</t>
    <phoneticPr fontId="2" type="noConversion"/>
  </si>
  <si>
    <t>Frequency</t>
    <phoneticPr fontId="2" type="noConversion"/>
  </si>
  <si>
    <t>Non-Trading Day</t>
    <phoneticPr fontId="2" type="noConversion"/>
  </si>
  <si>
    <t xml:space="preserve"> </t>
    <phoneticPr fontId="2" type="noConversion"/>
  </si>
  <si>
    <t>Include Weekend</t>
    <phoneticPr fontId="2" type="noConversion"/>
  </si>
  <si>
    <t>Term</t>
    <phoneticPr fontId="2" type="noConversion"/>
  </si>
  <si>
    <t>Current(20200609)</t>
    <phoneticPr fontId="2" type="noConversion"/>
  </si>
  <si>
    <t>Symbol</t>
    <phoneticPr fontId="2" type="noConversion"/>
  </si>
  <si>
    <t>Symbol Name</t>
    <phoneticPr fontId="2" type="noConversion"/>
  </si>
  <si>
    <t>Kind</t>
    <phoneticPr fontId="2" type="noConversion"/>
  </si>
  <si>
    <t>Item Name</t>
    <phoneticPr fontId="2" type="noConversion"/>
  </si>
  <si>
    <t>Frequency</t>
    <phoneticPr fontId="2" type="noConversion"/>
  </si>
  <si>
    <t>3FM.2B3.BH</t>
    <phoneticPr fontId="2" type="noConversion"/>
  </si>
  <si>
    <t>IDX</t>
  </si>
  <si>
    <t>IDX</t>
    <phoneticPr fontId="2" type="noConversion"/>
  </si>
  <si>
    <t>I31000040F</t>
  </si>
  <si>
    <t>I31000040F</t>
    <phoneticPr fontId="2" type="noConversion"/>
  </si>
  <si>
    <t>DAILY</t>
  </si>
  <si>
    <t>DAILY</t>
    <phoneticPr fontId="2" type="noConversion"/>
  </si>
  <si>
    <t>3FM.2B3.BL</t>
    <phoneticPr fontId="2" type="noConversion"/>
  </si>
  <si>
    <t>DAILY</t>
    <phoneticPr fontId="2" type="noConversion"/>
  </si>
  <si>
    <t>3FM.2B3.BM</t>
    <phoneticPr fontId="2" type="noConversion"/>
  </si>
  <si>
    <t>I31000040F</t>
    <phoneticPr fontId="2" type="noConversion"/>
  </si>
  <si>
    <t>3FM.2B3.SH</t>
    <phoneticPr fontId="2" type="noConversion"/>
  </si>
  <si>
    <t>IDX</t>
    <phoneticPr fontId="2" type="noConversion"/>
  </si>
  <si>
    <t>DAILY</t>
    <phoneticPr fontId="2" type="noConversion"/>
  </si>
  <si>
    <t>3FM.2B3.SL</t>
    <phoneticPr fontId="2" type="noConversion"/>
  </si>
  <si>
    <t>IDX</t>
    <phoneticPr fontId="2" type="noConversion"/>
  </si>
  <si>
    <t>DAILY</t>
    <phoneticPr fontId="2" type="noConversion"/>
  </si>
  <si>
    <t>3FM.2B3.SM</t>
    <phoneticPr fontId="2" type="noConversion"/>
  </si>
  <si>
    <t>IDX</t>
    <phoneticPr fontId="2" type="noConversion"/>
  </si>
  <si>
    <t>I31000040F</t>
    <phoneticPr fontId="2" type="noConversion"/>
  </si>
  <si>
    <t>DAILY</t>
    <phoneticPr fontId="2" type="noConversion"/>
  </si>
  <si>
    <t>3FM.2M3.BL</t>
    <phoneticPr fontId="2" type="noConversion"/>
  </si>
  <si>
    <t>IDX</t>
    <phoneticPr fontId="2" type="noConversion"/>
  </si>
  <si>
    <t>I31000040F</t>
    <phoneticPr fontId="2" type="noConversion"/>
  </si>
  <si>
    <t>3FM.2M3.BM</t>
    <phoneticPr fontId="2" type="noConversion"/>
  </si>
  <si>
    <t>IDX</t>
    <phoneticPr fontId="2" type="noConversion"/>
  </si>
  <si>
    <t>3FM.2M3.BH</t>
    <phoneticPr fontId="2" type="noConversion"/>
  </si>
  <si>
    <t>DAILY</t>
    <phoneticPr fontId="2" type="noConversion"/>
  </si>
  <si>
    <t>3FM.2M3.SL</t>
    <phoneticPr fontId="2" type="noConversion"/>
  </si>
  <si>
    <t>3FM.2M3.SM</t>
    <phoneticPr fontId="2" type="noConversion"/>
  </si>
  <si>
    <t>Size &amp; Momentum(2X3) 소형 - Medium</t>
    <phoneticPr fontId="2" type="noConversion"/>
  </si>
  <si>
    <t>IDX</t>
    <phoneticPr fontId="2" type="noConversion"/>
  </si>
  <si>
    <t>I31000040F</t>
    <phoneticPr fontId="2" type="noConversion"/>
  </si>
  <si>
    <t>DAILY</t>
    <phoneticPr fontId="2" type="noConversion"/>
  </si>
  <si>
    <t>3FM.2M3.SH</t>
    <phoneticPr fontId="2" type="noConversion"/>
  </si>
  <si>
    <t>DAILY</t>
    <phoneticPr fontId="2" type="noConversion"/>
  </si>
  <si>
    <t>FI00.WLT.QVA</t>
    <phoneticPr fontId="2" type="noConversion"/>
  </si>
  <si>
    <t>IDX</t>
    <phoneticPr fontId="2" type="noConversion"/>
  </si>
  <si>
    <t>I31000040F</t>
    <phoneticPr fontId="2" type="noConversion"/>
  </si>
  <si>
    <t>종가지수(포인트)</t>
    <phoneticPr fontId="2" type="noConversion"/>
  </si>
  <si>
    <t>I.001</t>
    <phoneticPr fontId="2" type="noConversion"/>
  </si>
  <si>
    <t>DAILY</t>
    <phoneticPr fontId="2" type="noConversion"/>
  </si>
  <si>
    <t>I.002</t>
  </si>
  <si>
    <t>I.003</t>
  </si>
  <si>
    <t>I.004</t>
  </si>
  <si>
    <t>Size &amp; Book Value(2X3) 대형 - Low</t>
    <phoneticPr fontId="2" type="noConversion"/>
  </si>
  <si>
    <t>Size &amp; Book Value(2X3) 대형 - Medium</t>
    <phoneticPr fontId="2" type="noConversion"/>
  </si>
  <si>
    <t>Size &amp; Book Value(2X3) 소형 - Medium</t>
    <phoneticPr fontId="2" type="noConversion"/>
  </si>
  <si>
    <t>Size &amp; Momentum(2X3) 대형 - Down</t>
    <phoneticPr fontId="2" type="noConversion"/>
  </si>
  <si>
    <t>Size &amp; Momentum(2X3) 대형 - Medium</t>
    <phoneticPr fontId="2" type="noConversion"/>
  </si>
  <si>
    <t>Size &amp; Momentum(2X3) 소형 - Up</t>
    <phoneticPr fontId="2" type="noConversion"/>
  </si>
  <si>
    <t>FnGuide 퀄리티밸류 지수</t>
    <phoneticPr fontId="2" type="noConversion"/>
  </si>
  <si>
    <t>코스피</t>
    <phoneticPr fontId="2" type="noConversion"/>
  </si>
  <si>
    <t>종가지수(포인트)</t>
    <phoneticPr fontId="2" type="noConversion"/>
  </si>
  <si>
    <t>종가지수(포인트)</t>
    <phoneticPr fontId="2" type="noConversion"/>
  </si>
  <si>
    <t>종가지수(포인트)</t>
    <phoneticPr fontId="2" type="noConversion"/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</si>
  <si>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대형주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</si>
  <si>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중형주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</si>
  <si>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소형주</t>
    </r>
  </si>
  <si>
    <r>
      <rPr>
        <sz val="9"/>
        <color theme="1"/>
        <rFont val="맑은 고딕"/>
        <family val="2"/>
        <charset val="129"/>
        <scheme val="minor"/>
      </rPr>
      <t>종가지수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포인트</t>
    </r>
    <r>
      <rPr>
        <sz val="9"/>
        <color theme="1"/>
        <rFont val="Arial"/>
        <family val="2"/>
      </rPr>
      <t>)</t>
    </r>
  </si>
  <si>
    <t>Exclusive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</si>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</sst>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indexed="54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4" fontId="1" fillId="7" borderId="0" xfId="0" applyNumberFormat="1" applyFont="1" applyFill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176" fontId="1" fillId="6" borderId="1" xfId="0" applyNumberFormat="1" applyFont="1" applyFill="1" applyBorder="1" applyAlignment="1">
      <alignment horizontal="center" vertical="center"/>
    </xf>
    <xf numFmtId="4" fontId="1" fillId="7" borderId="1" xfId="0" applyNumberFormat="1" applyFont="1" applyFill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3" borderId="7" xfId="0" applyNumberFormat="1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4" borderId="8" xfId="0" applyNumberFormat="1" applyFont="1" applyFill="1" applyBorder="1" applyAlignment="1">
      <alignment horizontal="right" vertical="center"/>
    </xf>
    <xf numFmtId="0" fontId="1" fillId="4" borderId="7" xfId="0" applyNumberFormat="1" applyFont="1" applyFill="1" applyBorder="1" applyAlignment="1">
      <alignment horizontal="right" vertical="center"/>
    </xf>
    <xf numFmtId="0" fontId="7" fillId="8" borderId="2" xfId="0" applyNumberFormat="1" applyFont="1" applyFill="1" applyBorder="1">
      <alignment vertical="center"/>
    </xf>
    <xf numFmtId="0" fontId="7" fillId="8" borderId="3" xfId="0" applyNumberFormat="1" applyFont="1" applyFill="1" applyBorder="1">
      <alignment vertical="center"/>
    </xf>
    <xf numFmtId="0" fontId="7" fillId="8" borderId="4" xfId="0" applyNumberFormat="1" applyFont="1" applyFill="1" applyBorder="1">
      <alignment vertical="center"/>
    </xf>
    <xf numFmtId="0" fontId="7" fillId="8" borderId="5" xfId="0" applyNumberFormat="1" applyFont="1" applyFill="1" applyBorder="1">
      <alignment vertical="center"/>
    </xf>
    <xf numFmtId="0" fontId="7" fillId="8" borderId="6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34, 22"/>
  <ax:ocxPr ax:name="Margin" ax:value="0, 0, 0, 0"/>
  <ax:ocxPr ax:name="Name" ax:value="FnBtn"/>
  <ax:ocxPr ax:name="Size" ax:value="61, 17"/>
  <ax:ocxPr ax:name="TabIndex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1046" name="FnBtn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5058"/>
  <sheetViews>
    <sheetView showGridLines="0" tabSelected="1" workbookViewId="0"/>
  </sheetViews>
  <sheetFormatPr defaultRowHeight="16.5" x14ac:dyDescent="0.3"/>
  <cols>
    <col min="1" max="1" width="13.75" bestFit="1" customWidth="1"/>
    <col min="2" max="2" width="27" bestFit="1" customWidth="1"/>
    <col min="3" max="3" width="26.625" bestFit="1" customWidth="1"/>
    <col min="4" max="4" width="29.5" bestFit="1" customWidth="1"/>
    <col min="5" max="5" width="27" bestFit="1" customWidth="1"/>
    <col min="6" max="6" width="26.625" bestFit="1" customWidth="1"/>
    <col min="7" max="7" width="29.5" bestFit="1" customWidth="1"/>
    <col min="8" max="8" width="27.875" bestFit="1" customWidth="1"/>
    <col min="9" max="9" width="29.5" bestFit="1" customWidth="1"/>
    <col min="10" max="10" width="25.625" bestFit="1" customWidth="1"/>
    <col min="11" max="11" width="27.875" bestFit="1" customWidth="1"/>
    <col min="12" max="12" width="29.5" bestFit="1" customWidth="1"/>
    <col min="13" max="13" width="25.625" bestFit="1" customWidth="1"/>
    <col min="14" max="14" width="19.5" bestFit="1" customWidth="1"/>
    <col min="15" max="15" width="13.375" bestFit="1" customWidth="1"/>
  </cols>
  <sheetData>
    <row r="1" spans="1:18" x14ac:dyDescent="0.3">
      <c r="B1" s="12" t="s">
        <v>13</v>
      </c>
    </row>
    <row r="2" spans="1:18" x14ac:dyDescent="0.3">
      <c r="A2" s="1" t="s">
        <v>14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2" t="s">
        <v>15</v>
      </c>
      <c r="B3" s="2" t="s">
        <v>16</v>
      </c>
      <c r="C3" s="19" t="s">
        <v>91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3">
      <c r="A4" s="2" t="s">
        <v>17</v>
      </c>
      <c r="B4" s="2" t="s">
        <v>16</v>
      </c>
      <c r="C4" s="2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3">
      <c r="A5" s="2" t="s">
        <v>18</v>
      </c>
      <c r="B5" s="22" t="s">
        <v>10</v>
      </c>
      <c r="C5" s="20" t="s">
        <v>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3">
      <c r="A6" s="2" t="s">
        <v>19</v>
      </c>
      <c r="B6" s="23" t="s">
        <v>89</v>
      </c>
      <c r="C6" s="19" t="s">
        <v>90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3">
      <c r="A7" s="2" t="s">
        <v>21</v>
      </c>
      <c r="B7" s="21" t="s">
        <v>4</v>
      </c>
      <c r="C7" s="2" t="s">
        <v>20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3">
      <c r="A8" s="13" t="s">
        <v>22</v>
      </c>
      <c r="B8" s="13">
        <v>20010101</v>
      </c>
      <c r="C8" s="13" t="s">
        <v>23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x14ac:dyDescent="0.3">
      <c r="A9" s="15" t="s">
        <v>24</v>
      </c>
      <c r="B9" s="17" t="s">
        <v>29</v>
      </c>
      <c r="C9" s="17" t="s">
        <v>36</v>
      </c>
      <c r="D9" s="17" t="s">
        <v>38</v>
      </c>
      <c r="E9" s="17" t="s">
        <v>40</v>
      </c>
      <c r="F9" s="17" t="s">
        <v>43</v>
      </c>
      <c r="G9" s="17" t="s">
        <v>46</v>
      </c>
      <c r="H9" s="17" t="s">
        <v>50</v>
      </c>
      <c r="I9" s="17" t="s">
        <v>53</v>
      </c>
      <c r="J9" s="17" t="s">
        <v>55</v>
      </c>
      <c r="K9" s="17" t="s">
        <v>57</v>
      </c>
      <c r="L9" s="17" t="s">
        <v>58</v>
      </c>
      <c r="M9" s="17" t="s">
        <v>63</v>
      </c>
      <c r="N9" s="17" t="s">
        <v>65</v>
      </c>
      <c r="O9" s="17" t="s">
        <v>69</v>
      </c>
      <c r="P9" s="17" t="s">
        <v>71</v>
      </c>
      <c r="Q9" s="17" t="s">
        <v>72</v>
      </c>
      <c r="R9" s="17" t="s">
        <v>73</v>
      </c>
    </row>
    <row r="10" spans="1:18" x14ac:dyDescent="0.3">
      <c r="A10" s="4" t="s">
        <v>25</v>
      </c>
      <c r="B10" s="5" t="s">
        <v>6</v>
      </c>
      <c r="C10" s="5" t="s">
        <v>74</v>
      </c>
      <c r="D10" s="5" t="s">
        <v>75</v>
      </c>
      <c r="E10" s="5" t="s">
        <v>11</v>
      </c>
      <c r="F10" s="5" t="s">
        <v>7</v>
      </c>
      <c r="G10" s="5" t="s">
        <v>76</v>
      </c>
      <c r="H10" s="5" t="s">
        <v>77</v>
      </c>
      <c r="I10" s="5" t="s">
        <v>78</v>
      </c>
      <c r="J10" s="5" t="s">
        <v>12</v>
      </c>
      <c r="K10" s="5" t="s">
        <v>8</v>
      </c>
      <c r="L10" s="5" t="s">
        <v>59</v>
      </c>
      <c r="M10" s="5" t="s">
        <v>79</v>
      </c>
      <c r="N10" s="5" t="s">
        <v>80</v>
      </c>
      <c r="O10" s="5" t="s">
        <v>81</v>
      </c>
      <c r="P10" s="5" t="s">
        <v>85</v>
      </c>
      <c r="Q10" s="5" t="s">
        <v>86</v>
      </c>
      <c r="R10" s="5" t="s">
        <v>87</v>
      </c>
    </row>
    <row r="11" spans="1:18" x14ac:dyDescent="0.3">
      <c r="A11" s="4" t="s">
        <v>26</v>
      </c>
      <c r="B11" s="5" t="s">
        <v>31</v>
      </c>
      <c r="C11" s="5" t="s">
        <v>31</v>
      </c>
      <c r="D11" s="5" t="s">
        <v>31</v>
      </c>
      <c r="E11" s="5" t="s">
        <v>41</v>
      </c>
      <c r="F11" s="5" t="s">
        <v>44</v>
      </c>
      <c r="G11" s="5" t="s">
        <v>47</v>
      </c>
      <c r="H11" s="5" t="s">
        <v>51</v>
      </c>
      <c r="I11" s="5" t="s">
        <v>54</v>
      </c>
      <c r="J11" s="5" t="s">
        <v>1</v>
      </c>
      <c r="K11" s="5" t="s">
        <v>31</v>
      </c>
      <c r="L11" s="5" t="s">
        <v>60</v>
      </c>
      <c r="M11" s="5" t="s">
        <v>31</v>
      </c>
      <c r="N11" s="5" t="s">
        <v>66</v>
      </c>
      <c r="O11" s="5" t="s">
        <v>66</v>
      </c>
      <c r="P11" s="5" t="s">
        <v>30</v>
      </c>
      <c r="Q11" s="5" t="s">
        <v>30</v>
      </c>
      <c r="R11" s="5" t="s">
        <v>30</v>
      </c>
    </row>
    <row r="12" spans="1:18" x14ac:dyDescent="0.3">
      <c r="A12" s="4" t="s">
        <v>0</v>
      </c>
      <c r="B12" s="5" t="s">
        <v>33</v>
      </c>
      <c r="C12" s="5" t="s">
        <v>3</v>
      </c>
      <c r="D12" s="5" t="s">
        <v>39</v>
      </c>
      <c r="E12" s="5" t="s">
        <v>39</v>
      </c>
      <c r="F12" s="5" t="s">
        <v>39</v>
      </c>
      <c r="G12" s="5" t="s">
        <v>48</v>
      </c>
      <c r="H12" s="5" t="s">
        <v>52</v>
      </c>
      <c r="I12" s="5" t="s">
        <v>39</v>
      </c>
      <c r="J12" s="5" t="s">
        <v>3</v>
      </c>
      <c r="K12" s="5" t="s">
        <v>39</v>
      </c>
      <c r="L12" s="5" t="s">
        <v>61</v>
      </c>
      <c r="M12" s="5" t="s">
        <v>33</v>
      </c>
      <c r="N12" s="5" t="s">
        <v>67</v>
      </c>
      <c r="O12" s="5" t="s">
        <v>33</v>
      </c>
      <c r="P12" s="5" t="s">
        <v>32</v>
      </c>
      <c r="Q12" s="5" t="s">
        <v>32</v>
      </c>
      <c r="R12" s="5" t="s">
        <v>32</v>
      </c>
    </row>
    <row r="13" spans="1:18" x14ac:dyDescent="0.3">
      <c r="A13" s="4" t="s">
        <v>27</v>
      </c>
      <c r="B13" s="5" t="s">
        <v>9</v>
      </c>
      <c r="C13" s="5" t="s">
        <v>68</v>
      </c>
      <c r="D13" s="5" t="s">
        <v>68</v>
      </c>
      <c r="E13" s="5" t="s">
        <v>9</v>
      </c>
      <c r="F13" s="5" t="s">
        <v>9</v>
      </c>
      <c r="G13" s="5" t="s">
        <v>82</v>
      </c>
      <c r="H13" s="5" t="s">
        <v>83</v>
      </c>
      <c r="I13" s="5" t="s">
        <v>9</v>
      </c>
      <c r="J13" s="5" t="s">
        <v>9</v>
      </c>
      <c r="K13" s="5" t="s">
        <v>9</v>
      </c>
      <c r="L13" s="5" t="s">
        <v>68</v>
      </c>
      <c r="M13" s="5" t="s">
        <v>68</v>
      </c>
      <c r="N13" s="5" t="s">
        <v>82</v>
      </c>
      <c r="O13" s="5" t="s">
        <v>84</v>
      </c>
      <c r="P13" s="5" t="s">
        <v>88</v>
      </c>
      <c r="Q13" s="5" t="s">
        <v>88</v>
      </c>
      <c r="R13" s="5" t="s">
        <v>88</v>
      </c>
    </row>
    <row r="14" spans="1:18" x14ac:dyDescent="0.3">
      <c r="A14" s="16" t="s">
        <v>28</v>
      </c>
      <c r="B14" s="18" t="s">
        <v>35</v>
      </c>
      <c r="C14" s="18" t="s">
        <v>37</v>
      </c>
      <c r="D14" s="18" t="s">
        <v>35</v>
      </c>
      <c r="E14" s="18" t="s">
        <v>42</v>
      </c>
      <c r="F14" s="18" t="s">
        <v>45</v>
      </c>
      <c r="G14" s="18" t="s">
        <v>49</v>
      </c>
      <c r="H14" s="18" t="s">
        <v>2</v>
      </c>
      <c r="I14" s="18" t="s">
        <v>35</v>
      </c>
      <c r="J14" s="18" t="s">
        <v>56</v>
      </c>
      <c r="K14" s="18" t="s">
        <v>35</v>
      </c>
      <c r="L14" s="18" t="s">
        <v>62</v>
      </c>
      <c r="M14" s="18" t="s">
        <v>64</v>
      </c>
      <c r="N14" s="18" t="s">
        <v>2</v>
      </c>
      <c r="O14" s="18" t="s">
        <v>70</v>
      </c>
      <c r="P14" s="18" t="s">
        <v>34</v>
      </c>
      <c r="Q14" s="18" t="s">
        <v>34</v>
      </c>
      <c r="R14" s="18" t="s">
        <v>34</v>
      </c>
    </row>
    <row r="15" spans="1:18" x14ac:dyDescent="0.3">
      <c r="A15" s="6">
        <v>36893</v>
      </c>
      <c r="B15" s="7">
        <v>581.30999999999995</v>
      </c>
      <c r="C15" s="7">
        <v>1173.53</v>
      </c>
      <c r="D15" s="7">
        <v>407.61</v>
      </c>
      <c r="E15" s="7">
        <v>3204.87</v>
      </c>
      <c r="F15" s="7">
        <v>1722.48</v>
      </c>
      <c r="G15" s="8">
        <v>2235.2600000000002</v>
      </c>
      <c r="H15" s="8">
        <v>326.87</v>
      </c>
      <c r="I15" s="8">
        <v>637.44000000000005</v>
      </c>
      <c r="J15" s="8">
        <v>270.66000000000003</v>
      </c>
      <c r="K15" s="8">
        <v>2831.43</v>
      </c>
      <c r="L15" s="7">
        <v>4107.2700000000004</v>
      </c>
      <c r="M15" s="7">
        <v>2147.46</v>
      </c>
      <c r="N15" s="7">
        <v>1000</v>
      </c>
      <c r="O15" s="7">
        <v>520.95000000000005</v>
      </c>
      <c r="P15" s="7">
        <v>489.52</v>
      </c>
      <c r="Q15" s="8">
        <v>442.14</v>
      </c>
      <c r="R15" s="8">
        <v>555.53</v>
      </c>
    </row>
    <row r="16" spans="1:18" x14ac:dyDescent="0.3">
      <c r="A16" s="6">
        <v>36894</v>
      </c>
      <c r="B16" s="7">
        <v>584.07000000000005</v>
      </c>
      <c r="C16" s="7">
        <v>1172.29</v>
      </c>
      <c r="D16" s="7">
        <v>408.68</v>
      </c>
      <c r="E16" s="7">
        <v>3263.96</v>
      </c>
      <c r="F16" s="7">
        <v>1774.47</v>
      </c>
      <c r="G16" s="8">
        <v>2294.4299999999998</v>
      </c>
      <c r="H16" s="8">
        <v>333.02</v>
      </c>
      <c r="I16" s="8">
        <v>635.77</v>
      </c>
      <c r="J16" s="8">
        <v>271.72000000000003</v>
      </c>
      <c r="K16" s="8">
        <v>2932.73</v>
      </c>
      <c r="L16" s="7">
        <v>4210.87</v>
      </c>
      <c r="M16" s="7">
        <v>2245.86</v>
      </c>
      <c r="N16" s="7">
        <v>998.42</v>
      </c>
      <c r="O16" s="7">
        <v>521.42999999999995</v>
      </c>
      <c r="P16" s="7">
        <v>489.16</v>
      </c>
      <c r="Q16" s="8">
        <v>445.97</v>
      </c>
      <c r="R16" s="8">
        <v>570.04</v>
      </c>
    </row>
    <row r="17" spans="1:18" x14ac:dyDescent="0.3">
      <c r="A17" s="6">
        <v>36895</v>
      </c>
      <c r="B17" s="7">
        <v>620.23</v>
      </c>
      <c r="C17" s="7">
        <v>1255.25</v>
      </c>
      <c r="D17" s="7">
        <v>438.47</v>
      </c>
      <c r="E17" s="7">
        <v>3385.44</v>
      </c>
      <c r="F17" s="7">
        <v>1873.53</v>
      </c>
      <c r="G17" s="8">
        <v>2414.7399999999998</v>
      </c>
      <c r="H17" s="8">
        <v>363.17</v>
      </c>
      <c r="I17" s="8">
        <v>682.86</v>
      </c>
      <c r="J17" s="8">
        <v>280.07</v>
      </c>
      <c r="K17" s="8">
        <v>3201.79</v>
      </c>
      <c r="L17" s="7">
        <v>4423.6499999999996</v>
      </c>
      <c r="M17" s="7">
        <v>2383.29</v>
      </c>
      <c r="N17" s="7">
        <v>1044.7</v>
      </c>
      <c r="O17" s="7">
        <v>558.02</v>
      </c>
      <c r="P17" s="7">
        <v>525.35</v>
      </c>
      <c r="Q17" s="8">
        <v>471.54</v>
      </c>
      <c r="R17" s="8">
        <v>597.41999999999996</v>
      </c>
    </row>
    <row r="18" spans="1:18" x14ac:dyDescent="0.3">
      <c r="A18" s="6">
        <v>36896</v>
      </c>
      <c r="B18" s="7">
        <v>651.94000000000005</v>
      </c>
      <c r="C18" s="7">
        <v>1298.3800000000001</v>
      </c>
      <c r="D18" s="7">
        <v>456.5</v>
      </c>
      <c r="E18" s="7">
        <v>3426.98</v>
      </c>
      <c r="F18" s="7">
        <v>1848.17</v>
      </c>
      <c r="G18" s="8">
        <v>2415.6799999999998</v>
      </c>
      <c r="H18" s="8">
        <v>390.27</v>
      </c>
      <c r="I18" s="8">
        <v>708.39</v>
      </c>
      <c r="J18" s="8">
        <v>285.64999999999998</v>
      </c>
      <c r="K18" s="8">
        <v>3256.34</v>
      </c>
      <c r="L18" s="7">
        <v>4389.71</v>
      </c>
      <c r="M18" s="7">
        <v>2361.8200000000002</v>
      </c>
      <c r="N18" s="7">
        <v>1081.3399999999999</v>
      </c>
      <c r="O18" s="7">
        <v>580.85</v>
      </c>
      <c r="P18" s="7">
        <v>547.59</v>
      </c>
      <c r="Q18" s="8">
        <v>486.67</v>
      </c>
      <c r="R18" s="8">
        <v>597.65</v>
      </c>
    </row>
    <row r="19" spans="1:18" x14ac:dyDescent="0.3">
      <c r="A19" s="9">
        <v>36899</v>
      </c>
      <c r="B19" s="10">
        <v>661.41</v>
      </c>
      <c r="C19" s="10">
        <v>1326.96</v>
      </c>
      <c r="D19" s="10">
        <v>459.41</v>
      </c>
      <c r="E19" s="10">
        <v>3533.77</v>
      </c>
      <c r="F19" s="10">
        <v>1890.82</v>
      </c>
      <c r="G19" s="11">
        <v>2476.4899999999998</v>
      </c>
      <c r="H19" s="11">
        <v>404.9</v>
      </c>
      <c r="I19" s="11">
        <v>712.47</v>
      </c>
      <c r="J19" s="11">
        <v>291.17</v>
      </c>
      <c r="K19" s="11">
        <v>3355.43</v>
      </c>
      <c r="L19" s="10">
        <v>4492.37</v>
      </c>
      <c r="M19" s="10">
        <v>2448.38</v>
      </c>
      <c r="N19" s="10">
        <v>1098.8699999999999</v>
      </c>
      <c r="O19" s="10">
        <v>586.65</v>
      </c>
      <c r="P19" s="10">
        <v>552.45000000000005</v>
      </c>
      <c r="Q19" s="11">
        <v>496.26</v>
      </c>
      <c r="R19" s="11">
        <v>613.04</v>
      </c>
    </row>
    <row r="20" spans="1:18" x14ac:dyDescent="0.3">
      <c r="A20" s="6">
        <v>36900</v>
      </c>
      <c r="B20" s="7">
        <v>661.55</v>
      </c>
      <c r="C20" s="7">
        <v>1344.06</v>
      </c>
      <c r="D20" s="7">
        <v>463.07</v>
      </c>
      <c r="E20" s="7">
        <v>3631.74</v>
      </c>
      <c r="F20" s="7">
        <v>1970.88</v>
      </c>
      <c r="G20" s="8">
        <v>2519.9699999999998</v>
      </c>
      <c r="H20" s="8">
        <v>414.4</v>
      </c>
      <c r="I20" s="8">
        <v>713.85</v>
      </c>
      <c r="J20" s="8">
        <v>296.73</v>
      </c>
      <c r="K20" s="8">
        <v>3521.77</v>
      </c>
      <c r="L20" s="7">
        <v>4631.8</v>
      </c>
      <c r="M20" s="7">
        <v>2556.42</v>
      </c>
      <c r="N20" s="7">
        <v>1119.6500000000001</v>
      </c>
      <c r="O20" s="7">
        <v>589.91999999999996</v>
      </c>
      <c r="P20" s="7">
        <v>553.87</v>
      </c>
      <c r="Q20" s="8">
        <v>506.11</v>
      </c>
      <c r="R20" s="8">
        <v>627.14</v>
      </c>
    </row>
    <row r="21" spans="1:18" x14ac:dyDescent="0.3">
      <c r="A21" s="6">
        <v>36901</v>
      </c>
      <c r="B21" s="7">
        <v>614.34</v>
      </c>
      <c r="C21" s="7">
        <v>1278.48</v>
      </c>
      <c r="D21" s="7">
        <v>440.85</v>
      </c>
      <c r="E21" s="7">
        <v>3502.19</v>
      </c>
      <c r="F21" s="7">
        <v>1854.65</v>
      </c>
      <c r="G21" s="8">
        <v>2389.9699999999998</v>
      </c>
      <c r="H21" s="8">
        <v>382.43</v>
      </c>
      <c r="I21" s="8">
        <v>679.74</v>
      </c>
      <c r="J21" s="8">
        <v>285.41000000000003</v>
      </c>
      <c r="K21" s="8">
        <v>3302.59</v>
      </c>
      <c r="L21" s="7">
        <v>4423.1000000000004</v>
      </c>
      <c r="M21" s="7">
        <v>2401.21</v>
      </c>
      <c r="N21" s="7">
        <v>1064.93</v>
      </c>
      <c r="O21" s="7">
        <v>560.80999999999995</v>
      </c>
      <c r="P21" s="7">
        <v>526.45000000000005</v>
      </c>
      <c r="Q21" s="8">
        <v>478.55</v>
      </c>
      <c r="R21" s="8">
        <v>600.95000000000005</v>
      </c>
    </row>
    <row r="22" spans="1:18" x14ac:dyDescent="0.3">
      <c r="A22" s="6">
        <v>36902</v>
      </c>
      <c r="B22" s="7">
        <v>616.1</v>
      </c>
      <c r="C22" s="7">
        <v>1295.51</v>
      </c>
      <c r="D22" s="7">
        <v>442.26</v>
      </c>
      <c r="E22" s="7">
        <v>3590.54</v>
      </c>
      <c r="F22" s="7">
        <v>1920.37</v>
      </c>
      <c r="G22" s="8">
        <v>2476.6799999999998</v>
      </c>
      <c r="H22" s="8">
        <v>406.48</v>
      </c>
      <c r="I22" s="8">
        <v>677.19</v>
      </c>
      <c r="J22" s="8">
        <v>285.97000000000003</v>
      </c>
      <c r="K22" s="8">
        <v>3494.76</v>
      </c>
      <c r="L22" s="7">
        <v>4593.96</v>
      </c>
      <c r="M22" s="7">
        <v>2481.25</v>
      </c>
      <c r="N22" s="7">
        <v>1093.32</v>
      </c>
      <c r="O22" s="7">
        <v>561.79</v>
      </c>
      <c r="P22" s="7">
        <v>525.49</v>
      </c>
      <c r="Q22" s="8">
        <v>494.5</v>
      </c>
      <c r="R22" s="8">
        <v>619.36</v>
      </c>
    </row>
    <row r="23" spans="1:18" x14ac:dyDescent="0.3">
      <c r="A23" s="6">
        <v>36903</v>
      </c>
      <c r="B23" s="7">
        <v>643.9</v>
      </c>
      <c r="C23" s="7">
        <v>1392.34</v>
      </c>
      <c r="D23" s="7">
        <v>458.73</v>
      </c>
      <c r="E23" s="7">
        <v>3594.68</v>
      </c>
      <c r="F23" s="7">
        <v>1944.87</v>
      </c>
      <c r="G23" s="8">
        <v>2492.27</v>
      </c>
      <c r="H23" s="8">
        <v>426.29</v>
      </c>
      <c r="I23" s="8">
        <v>713.06</v>
      </c>
      <c r="J23" s="8">
        <v>296.41000000000003</v>
      </c>
      <c r="K23" s="8">
        <v>3579.78</v>
      </c>
      <c r="L23" s="7">
        <v>4659.0600000000004</v>
      </c>
      <c r="M23" s="7">
        <v>2531.69</v>
      </c>
      <c r="N23" s="7">
        <v>1106.6099999999999</v>
      </c>
      <c r="O23" s="7">
        <v>587.87</v>
      </c>
      <c r="P23" s="7">
        <v>554.86</v>
      </c>
      <c r="Q23" s="8">
        <v>502.66</v>
      </c>
      <c r="R23" s="8">
        <v>623.30999999999995</v>
      </c>
    </row>
    <row r="24" spans="1:18" x14ac:dyDescent="0.3">
      <c r="A24" s="9">
        <v>36906</v>
      </c>
      <c r="B24" s="10">
        <v>666.7</v>
      </c>
      <c r="C24" s="10">
        <v>1444.5</v>
      </c>
      <c r="D24" s="10">
        <v>465.96</v>
      </c>
      <c r="E24" s="10">
        <v>3620.02</v>
      </c>
      <c r="F24" s="10">
        <v>1982.55</v>
      </c>
      <c r="G24" s="11">
        <v>2531.6799999999998</v>
      </c>
      <c r="H24" s="11">
        <v>456.07</v>
      </c>
      <c r="I24" s="11">
        <v>725.78</v>
      </c>
      <c r="J24" s="11">
        <v>299.61</v>
      </c>
      <c r="K24" s="11">
        <v>3754.18</v>
      </c>
      <c r="L24" s="10">
        <v>4770.93</v>
      </c>
      <c r="M24" s="10">
        <v>2602.7600000000002</v>
      </c>
      <c r="N24" s="10">
        <v>1119.52</v>
      </c>
      <c r="O24" s="10">
        <v>599</v>
      </c>
      <c r="P24" s="10">
        <v>566.38</v>
      </c>
      <c r="Q24" s="11">
        <v>511.67</v>
      </c>
      <c r="R24" s="11">
        <v>628.59</v>
      </c>
    </row>
    <row r="25" spans="1:18" x14ac:dyDescent="0.3">
      <c r="A25" s="6">
        <v>36907</v>
      </c>
      <c r="B25" s="7">
        <v>668.71</v>
      </c>
      <c r="C25" s="7">
        <v>1438.1</v>
      </c>
      <c r="D25" s="7">
        <v>474.59</v>
      </c>
      <c r="E25" s="7">
        <v>3583.22</v>
      </c>
      <c r="F25" s="7">
        <v>1956.75</v>
      </c>
      <c r="G25" s="8">
        <v>2513.77</v>
      </c>
      <c r="H25" s="8">
        <v>469.83</v>
      </c>
      <c r="I25" s="8">
        <v>729.14</v>
      </c>
      <c r="J25" s="8">
        <v>300.14999999999998</v>
      </c>
      <c r="K25" s="8">
        <v>3746.84</v>
      </c>
      <c r="L25" s="7">
        <v>4706.3999999999996</v>
      </c>
      <c r="M25" s="7">
        <v>2621.97</v>
      </c>
      <c r="N25" s="7">
        <v>1117.82</v>
      </c>
      <c r="O25" s="7">
        <v>603.41999999999996</v>
      </c>
      <c r="P25" s="7">
        <v>571.02</v>
      </c>
      <c r="Q25" s="8">
        <v>512.62</v>
      </c>
      <c r="R25" s="8">
        <v>621.42999999999995</v>
      </c>
    </row>
    <row r="26" spans="1:18" x14ac:dyDescent="0.3">
      <c r="A26" s="6">
        <v>36908</v>
      </c>
      <c r="B26" s="7">
        <v>653.80999999999995</v>
      </c>
      <c r="C26" s="7">
        <v>1394.46</v>
      </c>
      <c r="D26" s="7">
        <v>471.92</v>
      </c>
      <c r="E26" s="7">
        <v>3532.17</v>
      </c>
      <c r="F26" s="7">
        <v>1957.99</v>
      </c>
      <c r="G26" s="8">
        <v>2491.91</v>
      </c>
      <c r="H26" s="8">
        <v>450.41</v>
      </c>
      <c r="I26" s="8">
        <v>720.99</v>
      </c>
      <c r="J26" s="8">
        <v>297.12</v>
      </c>
      <c r="K26" s="8">
        <v>3599.7</v>
      </c>
      <c r="L26" s="7">
        <v>4693.22</v>
      </c>
      <c r="M26" s="7">
        <v>2613.1999999999998</v>
      </c>
      <c r="N26" s="7">
        <v>1098.1199999999999</v>
      </c>
      <c r="O26" s="7">
        <v>595.83000000000004</v>
      </c>
      <c r="P26" s="7">
        <v>564.65</v>
      </c>
      <c r="Q26" s="8">
        <v>503</v>
      </c>
      <c r="R26" s="8">
        <v>612.54</v>
      </c>
    </row>
    <row r="27" spans="1:18" x14ac:dyDescent="0.3">
      <c r="A27" s="6">
        <v>36909</v>
      </c>
      <c r="B27" s="7">
        <v>663.04</v>
      </c>
      <c r="C27" s="7">
        <v>1391.61</v>
      </c>
      <c r="D27" s="7">
        <v>481.92</v>
      </c>
      <c r="E27" s="7">
        <v>3495.59</v>
      </c>
      <c r="F27" s="7">
        <v>1974.77</v>
      </c>
      <c r="G27" s="8">
        <v>2462.34</v>
      </c>
      <c r="H27" s="8">
        <v>454.83</v>
      </c>
      <c r="I27" s="8">
        <v>731.75</v>
      </c>
      <c r="J27" s="8">
        <v>297.72000000000003</v>
      </c>
      <c r="K27" s="8">
        <v>3587.25</v>
      </c>
      <c r="L27" s="7">
        <v>4689.26</v>
      </c>
      <c r="M27" s="7">
        <v>2579.75</v>
      </c>
      <c r="N27" s="7">
        <v>1102.01</v>
      </c>
      <c r="O27" s="7">
        <v>604.04999999999995</v>
      </c>
      <c r="P27" s="7">
        <v>574.15</v>
      </c>
      <c r="Q27" s="8">
        <v>500.47</v>
      </c>
      <c r="R27" s="8">
        <v>608.46</v>
      </c>
    </row>
    <row r="28" spans="1:18" x14ac:dyDescent="0.3">
      <c r="A28" s="6">
        <v>36910</v>
      </c>
      <c r="B28" s="7">
        <v>684.99</v>
      </c>
      <c r="C28" s="7">
        <v>1434.83</v>
      </c>
      <c r="D28" s="7">
        <v>494.8</v>
      </c>
      <c r="E28" s="7">
        <v>3470.34</v>
      </c>
      <c r="F28" s="7">
        <v>1960.6</v>
      </c>
      <c r="G28" s="8">
        <v>2442.0500000000002</v>
      </c>
      <c r="H28" s="8">
        <v>475.67</v>
      </c>
      <c r="I28" s="8">
        <v>751.34</v>
      </c>
      <c r="J28" s="8">
        <v>301.91000000000003</v>
      </c>
      <c r="K28" s="8">
        <v>3604.22</v>
      </c>
      <c r="L28" s="7">
        <v>4681.0600000000004</v>
      </c>
      <c r="M28" s="7">
        <v>2551.27</v>
      </c>
      <c r="N28" s="7">
        <v>1112.48</v>
      </c>
      <c r="O28" s="7">
        <v>619.78</v>
      </c>
      <c r="P28" s="7">
        <v>592.67999999999995</v>
      </c>
      <c r="Q28" s="8">
        <v>505.61</v>
      </c>
      <c r="R28" s="8">
        <v>610.99</v>
      </c>
    </row>
    <row r="29" spans="1:18" x14ac:dyDescent="0.3">
      <c r="A29" s="9">
        <v>36913</v>
      </c>
      <c r="B29" s="10">
        <v>701.85</v>
      </c>
      <c r="C29" s="10">
        <v>1486.05</v>
      </c>
      <c r="D29" s="10">
        <v>499.95</v>
      </c>
      <c r="E29" s="10">
        <v>3525.53</v>
      </c>
      <c r="F29" s="10">
        <v>2028.29</v>
      </c>
      <c r="G29" s="11">
        <v>2511.6999999999998</v>
      </c>
      <c r="H29" s="11">
        <v>508.14</v>
      </c>
      <c r="I29" s="11">
        <v>757.69</v>
      </c>
      <c r="J29" s="11">
        <v>306.3</v>
      </c>
      <c r="K29" s="11">
        <v>3846.48</v>
      </c>
      <c r="L29" s="10">
        <v>4827.17</v>
      </c>
      <c r="M29" s="10">
        <v>2631.69</v>
      </c>
      <c r="N29" s="10">
        <v>1150.54</v>
      </c>
      <c r="O29" s="10">
        <v>627.45000000000005</v>
      </c>
      <c r="P29" s="10">
        <v>597.95000000000005</v>
      </c>
      <c r="Q29" s="11">
        <v>527.87</v>
      </c>
      <c r="R29" s="11">
        <v>626.69000000000005</v>
      </c>
    </row>
    <row r="30" spans="1:18" x14ac:dyDescent="0.3">
      <c r="A30" s="6">
        <v>36917</v>
      </c>
      <c r="B30" s="7">
        <v>675.64</v>
      </c>
      <c r="C30" s="7">
        <v>1406.02</v>
      </c>
      <c r="D30" s="7">
        <v>468.95</v>
      </c>
      <c r="E30" s="7">
        <v>3492.88</v>
      </c>
      <c r="F30" s="7">
        <v>1996.88</v>
      </c>
      <c r="G30" s="8">
        <v>2485.04</v>
      </c>
      <c r="H30" s="8">
        <v>472.22</v>
      </c>
      <c r="I30" s="8">
        <v>713.52</v>
      </c>
      <c r="J30" s="8">
        <v>298.49</v>
      </c>
      <c r="K30" s="8">
        <v>3783.79</v>
      </c>
      <c r="L30" s="7">
        <v>4775.3</v>
      </c>
      <c r="M30" s="7">
        <v>2630.19</v>
      </c>
      <c r="N30" s="7">
        <v>1114.76</v>
      </c>
      <c r="O30" s="7">
        <v>591.73</v>
      </c>
      <c r="P30" s="7">
        <v>560.16</v>
      </c>
      <c r="Q30" s="8">
        <v>511.72</v>
      </c>
      <c r="R30" s="8">
        <v>615.13</v>
      </c>
    </row>
    <row r="31" spans="1:18" x14ac:dyDescent="0.3">
      <c r="A31" s="6">
        <v>36920</v>
      </c>
      <c r="B31" s="7">
        <v>692.88</v>
      </c>
      <c r="C31" s="7">
        <v>1402.44</v>
      </c>
      <c r="D31" s="7">
        <v>473.73</v>
      </c>
      <c r="E31" s="7">
        <v>3561.52</v>
      </c>
      <c r="F31" s="7">
        <v>2108.7199999999998</v>
      </c>
      <c r="G31" s="8">
        <v>2587.11</v>
      </c>
      <c r="H31" s="8">
        <v>474.96</v>
      </c>
      <c r="I31" s="8">
        <v>716.36</v>
      </c>
      <c r="J31" s="8">
        <v>304.38</v>
      </c>
      <c r="K31" s="8">
        <v>3996.42</v>
      </c>
      <c r="L31" s="7">
        <v>4990.17</v>
      </c>
      <c r="M31" s="7">
        <v>2767.11</v>
      </c>
      <c r="N31" s="7">
        <v>1132.6199999999999</v>
      </c>
      <c r="O31" s="7">
        <v>596.54</v>
      </c>
      <c r="P31" s="7">
        <v>564.49</v>
      </c>
      <c r="Q31" s="8">
        <v>521.47</v>
      </c>
      <c r="R31" s="8">
        <v>634.38</v>
      </c>
    </row>
    <row r="32" spans="1:18" x14ac:dyDescent="0.3">
      <c r="A32" s="6">
        <v>36921</v>
      </c>
      <c r="B32" s="7">
        <v>687.17</v>
      </c>
      <c r="C32" s="7">
        <v>1377.67</v>
      </c>
      <c r="D32" s="7">
        <v>472.97</v>
      </c>
      <c r="E32" s="7">
        <v>3590.55</v>
      </c>
      <c r="F32" s="7">
        <v>2185.12</v>
      </c>
      <c r="G32" s="8">
        <v>2604.33</v>
      </c>
      <c r="H32" s="8">
        <v>471.56</v>
      </c>
      <c r="I32" s="8">
        <v>708.18</v>
      </c>
      <c r="J32" s="8">
        <v>304.89999999999998</v>
      </c>
      <c r="K32" s="8">
        <v>4107.8999999999996</v>
      </c>
      <c r="L32" s="7">
        <v>5133.1899999999996</v>
      </c>
      <c r="M32" s="7">
        <v>2859.89</v>
      </c>
      <c r="N32" s="7">
        <v>1129.58</v>
      </c>
      <c r="O32" s="7">
        <v>591.34</v>
      </c>
      <c r="P32" s="7">
        <v>558.84</v>
      </c>
      <c r="Q32" s="8">
        <v>519.42999999999995</v>
      </c>
      <c r="R32" s="8">
        <v>637.97</v>
      </c>
    </row>
    <row r="33" spans="1:18" x14ac:dyDescent="0.3">
      <c r="A33" s="6">
        <v>36922</v>
      </c>
      <c r="B33" s="7">
        <v>706.95</v>
      </c>
      <c r="C33" s="7">
        <v>1430.02</v>
      </c>
      <c r="D33" s="7">
        <v>496.78</v>
      </c>
      <c r="E33" s="7">
        <v>3598.7</v>
      </c>
      <c r="F33" s="7">
        <v>2164.9699999999998</v>
      </c>
      <c r="G33" s="8">
        <v>2610.7800000000002</v>
      </c>
      <c r="H33" s="8">
        <v>488.58</v>
      </c>
      <c r="I33" s="8">
        <v>744.47</v>
      </c>
      <c r="J33" s="8">
        <v>311.77999999999997</v>
      </c>
      <c r="K33" s="8">
        <v>4105.68</v>
      </c>
      <c r="L33" s="7">
        <v>5114.1099999999997</v>
      </c>
      <c r="M33" s="7">
        <v>2844.63</v>
      </c>
      <c r="N33" s="7">
        <v>1144.55</v>
      </c>
      <c r="O33" s="7">
        <v>617.91</v>
      </c>
      <c r="P33" s="7">
        <v>586.13</v>
      </c>
      <c r="Q33" s="8">
        <v>529.46</v>
      </c>
      <c r="R33" s="8">
        <v>641.41999999999996</v>
      </c>
    </row>
    <row r="34" spans="1:18" x14ac:dyDescent="0.3">
      <c r="A34" s="9">
        <v>36923</v>
      </c>
      <c r="B34" s="10">
        <v>705.25</v>
      </c>
      <c r="C34" s="10">
        <v>1424.01</v>
      </c>
      <c r="D34" s="10">
        <v>488.86</v>
      </c>
      <c r="E34" s="10">
        <v>3599.12</v>
      </c>
      <c r="F34" s="10">
        <v>2162.2800000000002</v>
      </c>
      <c r="G34" s="11">
        <v>2618.61</v>
      </c>
      <c r="H34" s="11">
        <v>473.35</v>
      </c>
      <c r="I34" s="11">
        <v>737.75</v>
      </c>
      <c r="J34" s="11">
        <v>312.18</v>
      </c>
      <c r="K34" s="11">
        <v>4069.71</v>
      </c>
      <c r="L34" s="10">
        <v>5117.2700000000004</v>
      </c>
      <c r="M34" s="10">
        <v>2865.02</v>
      </c>
      <c r="N34" s="10">
        <v>1132.94</v>
      </c>
      <c r="O34" s="10">
        <v>612.29999999999995</v>
      </c>
      <c r="P34" s="10">
        <v>580.05999999999995</v>
      </c>
      <c r="Q34" s="11">
        <v>522.52</v>
      </c>
      <c r="R34" s="11">
        <v>639.46</v>
      </c>
    </row>
    <row r="35" spans="1:18" x14ac:dyDescent="0.3">
      <c r="A35" s="6">
        <v>36924</v>
      </c>
      <c r="B35" s="7">
        <v>694.01</v>
      </c>
      <c r="C35" s="7">
        <v>1410.71</v>
      </c>
      <c r="D35" s="7">
        <v>487.49</v>
      </c>
      <c r="E35" s="7">
        <v>3621.75</v>
      </c>
      <c r="F35" s="7">
        <v>2174.0500000000002</v>
      </c>
      <c r="G35" s="8">
        <v>2643.87</v>
      </c>
      <c r="H35" s="8">
        <v>470.77</v>
      </c>
      <c r="I35" s="8">
        <v>733.65</v>
      </c>
      <c r="J35" s="8">
        <v>308.69</v>
      </c>
      <c r="K35" s="8">
        <v>4069.82</v>
      </c>
      <c r="L35" s="7">
        <v>5119.58</v>
      </c>
      <c r="M35" s="7">
        <v>2915.36</v>
      </c>
      <c r="N35" s="7">
        <v>1131.68</v>
      </c>
      <c r="O35" s="7">
        <v>608.48</v>
      </c>
      <c r="P35" s="7">
        <v>575.94000000000005</v>
      </c>
      <c r="Q35" s="8">
        <v>524.61</v>
      </c>
      <c r="R35" s="8">
        <v>643.33000000000004</v>
      </c>
    </row>
    <row r="36" spans="1:18" x14ac:dyDescent="0.3">
      <c r="A36" s="6">
        <v>36927</v>
      </c>
      <c r="B36" s="7">
        <v>663.12</v>
      </c>
      <c r="C36" s="7">
        <v>1339.23</v>
      </c>
      <c r="D36" s="7">
        <v>462.46</v>
      </c>
      <c r="E36" s="7">
        <v>3556.42</v>
      </c>
      <c r="F36" s="7">
        <v>2128.0700000000002</v>
      </c>
      <c r="G36" s="8">
        <v>2612.71</v>
      </c>
      <c r="H36" s="8">
        <v>436.56</v>
      </c>
      <c r="I36" s="8">
        <v>696.13</v>
      </c>
      <c r="J36" s="8">
        <v>299.31</v>
      </c>
      <c r="K36" s="8">
        <v>3913.53</v>
      </c>
      <c r="L36" s="7">
        <v>5008.43</v>
      </c>
      <c r="M36" s="7">
        <v>2886.54</v>
      </c>
      <c r="N36" s="7">
        <v>1092.07</v>
      </c>
      <c r="O36" s="7">
        <v>579.16</v>
      </c>
      <c r="P36" s="7">
        <v>546.17999999999995</v>
      </c>
      <c r="Q36" s="8">
        <v>503.66</v>
      </c>
      <c r="R36" s="8">
        <v>630.20000000000005</v>
      </c>
    </row>
    <row r="37" spans="1:18" x14ac:dyDescent="0.3">
      <c r="A37" s="6">
        <v>36928</v>
      </c>
      <c r="B37" s="7">
        <v>677.49</v>
      </c>
      <c r="C37" s="7">
        <v>1362.56</v>
      </c>
      <c r="D37" s="7">
        <v>467.48</v>
      </c>
      <c r="E37" s="7">
        <v>3598.96</v>
      </c>
      <c r="F37" s="7">
        <v>2179.02</v>
      </c>
      <c r="G37" s="8">
        <v>2652.03</v>
      </c>
      <c r="H37" s="8">
        <v>444.42</v>
      </c>
      <c r="I37" s="8">
        <v>705.25</v>
      </c>
      <c r="J37" s="8">
        <v>304.12</v>
      </c>
      <c r="K37" s="8">
        <v>4009.02</v>
      </c>
      <c r="L37" s="7">
        <v>5077.43</v>
      </c>
      <c r="M37" s="7">
        <v>2921.82</v>
      </c>
      <c r="N37" s="7">
        <v>1105.6199999999999</v>
      </c>
      <c r="O37" s="7">
        <v>586.58000000000004</v>
      </c>
      <c r="P37" s="7">
        <v>552.15</v>
      </c>
      <c r="Q37" s="8">
        <v>510.86</v>
      </c>
      <c r="R37" s="8">
        <v>639.03</v>
      </c>
    </row>
    <row r="38" spans="1:18" x14ac:dyDescent="0.3">
      <c r="A38" s="6">
        <v>36929</v>
      </c>
      <c r="B38" s="7">
        <v>669.47</v>
      </c>
      <c r="C38" s="7">
        <v>1326.62</v>
      </c>
      <c r="D38" s="7">
        <v>459.76</v>
      </c>
      <c r="E38" s="7">
        <v>3571.75</v>
      </c>
      <c r="F38" s="7">
        <v>2145.86</v>
      </c>
      <c r="G38" s="8">
        <v>2643.25</v>
      </c>
      <c r="H38" s="8">
        <v>431.87</v>
      </c>
      <c r="I38" s="8">
        <v>690.45</v>
      </c>
      <c r="J38" s="8">
        <v>301.7</v>
      </c>
      <c r="K38" s="8">
        <v>3954.63</v>
      </c>
      <c r="L38" s="7">
        <v>5036.46</v>
      </c>
      <c r="M38" s="7">
        <v>2897.6</v>
      </c>
      <c r="N38" s="7">
        <v>1091.19</v>
      </c>
      <c r="O38" s="7">
        <v>576.19000000000005</v>
      </c>
      <c r="P38" s="7">
        <v>541.41999999999996</v>
      </c>
      <c r="Q38" s="8">
        <v>503.42</v>
      </c>
      <c r="R38" s="8">
        <v>633.77</v>
      </c>
    </row>
    <row r="39" spans="1:18" x14ac:dyDescent="0.3">
      <c r="A39" s="9">
        <v>36930</v>
      </c>
      <c r="B39" s="10">
        <v>685.51</v>
      </c>
      <c r="C39" s="10">
        <v>1365.07</v>
      </c>
      <c r="D39" s="10">
        <v>472.34</v>
      </c>
      <c r="E39" s="10">
        <v>3621.05</v>
      </c>
      <c r="F39" s="10">
        <v>2165.86</v>
      </c>
      <c r="G39" s="11">
        <v>2676.52</v>
      </c>
      <c r="H39" s="11">
        <v>446.12</v>
      </c>
      <c r="I39" s="11">
        <v>710.41</v>
      </c>
      <c r="J39" s="11">
        <v>307.49</v>
      </c>
      <c r="K39" s="11">
        <v>3995.89</v>
      </c>
      <c r="L39" s="10">
        <v>5083.46</v>
      </c>
      <c r="M39" s="10">
        <v>2952.56</v>
      </c>
      <c r="N39" s="10">
        <v>1105.8800000000001</v>
      </c>
      <c r="O39" s="10">
        <v>591.57000000000005</v>
      </c>
      <c r="P39" s="10">
        <v>557.32000000000005</v>
      </c>
      <c r="Q39" s="11">
        <v>510.94</v>
      </c>
      <c r="R39" s="11">
        <v>640.91999999999996</v>
      </c>
    </row>
    <row r="40" spans="1:18" x14ac:dyDescent="0.3">
      <c r="A40" s="6">
        <v>36931</v>
      </c>
      <c r="B40" s="7">
        <v>695.93</v>
      </c>
      <c r="C40" s="7">
        <v>1355.29</v>
      </c>
      <c r="D40" s="7">
        <v>478.19</v>
      </c>
      <c r="E40" s="7">
        <v>3670.77</v>
      </c>
      <c r="F40" s="7">
        <v>2185.5700000000002</v>
      </c>
      <c r="G40" s="8">
        <v>2695.14</v>
      </c>
      <c r="H40" s="8">
        <v>451.74</v>
      </c>
      <c r="I40" s="8">
        <v>712.41</v>
      </c>
      <c r="J40" s="8">
        <v>311.10000000000002</v>
      </c>
      <c r="K40" s="8">
        <v>4049.93</v>
      </c>
      <c r="L40" s="7">
        <v>5153.41</v>
      </c>
      <c r="M40" s="7">
        <v>2961.28</v>
      </c>
      <c r="N40" s="7">
        <v>1119</v>
      </c>
      <c r="O40" s="7">
        <v>595.47</v>
      </c>
      <c r="P40" s="7">
        <v>560.01</v>
      </c>
      <c r="Q40" s="8">
        <v>518.02</v>
      </c>
      <c r="R40" s="8">
        <v>645.52</v>
      </c>
    </row>
    <row r="41" spans="1:18" x14ac:dyDescent="0.3">
      <c r="A41" s="6">
        <v>36934</v>
      </c>
      <c r="B41" s="7">
        <v>698.36</v>
      </c>
      <c r="C41" s="7">
        <v>1382.89</v>
      </c>
      <c r="D41" s="7">
        <v>479.92</v>
      </c>
      <c r="E41" s="7">
        <v>3675.92</v>
      </c>
      <c r="F41" s="7">
        <v>2239.92</v>
      </c>
      <c r="G41" s="8">
        <v>2701.69</v>
      </c>
      <c r="H41" s="8">
        <v>459.76</v>
      </c>
      <c r="I41" s="8">
        <v>717.28</v>
      </c>
      <c r="J41" s="8">
        <v>314.47000000000003</v>
      </c>
      <c r="K41" s="8">
        <v>4120.7700000000004</v>
      </c>
      <c r="L41" s="7">
        <v>5202.53</v>
      </c>
      <c r="M41" s="7">
        <v>3000.53</v>
      </c>
      <c r="N41" s="7">
        <v>1127.43</v>
      </c>
      <c r="O41" s="7">
        <v>599.20000000000005</v>
      </c>
      <c r="P41" s="7">
        <v>563.25</v>
      </c>
      <c r="Q41" s="8">
        <v>520.52</v>
      </c>
      <c r="R41" s="8">
        <v>646.79999999999995</v>
      </c>
    </row>
    <row r="42" spans="1:18" x14ac:dyDescent="0.3">
      <c r="A42" s="6">
        <v>36935</v>
      </c>
      <c r="B42" s="7">
        <v>703.93</v>
      </c>
      <c r="C42" s="7">
        <v>1364.54</v>
      </c>
      <c r="D42" s="7">
        <v>482.66</v>
      </c>
      <c r="E42" s="7">
        <v>3710.31</v>
      </c>
      <c r="F42" s="7">
        <v>2281.65</v>
      </c>
      <c r="G42" s="8">
        <v>2721.61</v>
      </c>
      <c r="H42" s="8">
        <v>461.95</v>
      </c>
      <c r="I42" s="8">
        <v>715.25</v>
      </c>
      <c r="J42" s="8">
        <v>315</v>
      </c>
      <c r="K42" s="8">
        <v>4171.78</v>
      </c>
      <c r="L42" s="7">
        <v>5284.19</v>
      </c>
      <c r="M42" s="7">
        <v>3067.51</v>
      </c>
      <c r="N42" s="7">
        <v>1135.8399999999999</v>
      </c>
      <c r="O42" s="7">
        <v>598.78</v>
      </c>
      <c r="P42" s="7">
        <v>563.02</v>
      </c>
      <c r="Q42" s="8">
        <v>525.13</v>
      </c>
      <c r="R42" s="8">
        <v>650.04</v>
      </c>
    </row>
    <row r="43" spans="1:18" x14ac:dyDescent="0.3">
      <c r="A43" s="6">
        <v>36936</v>
      </c>
      <c r="B43" s="7">
        <v>721.59</v>
      </c>
      <c r="C43" s="7">
        <v>1365.13</v>
      </c>
      <c r="D43" s="7">
        <v>487.85</v>
      </c>
      <c r="E43" s="7">
        <v>3759.56</v>
      </c>
      <c r="F43" s="7">
        <v>2319.5700000000002</v>
      </c>
      <c r="G43" s="8">
        <v>2768.52</v>
      </c>
      <c r="H43" s="8">
        <v>468.17</v>
      </c>
      <c r="I43" s="8">
        <v>719</v>
      </c>
      <c r="J43" s="8">
        <v>320.57</v>
      </c>
      <c r="K43" s="8">
        <v>4268.55</v>
      </c>
      <c r="L43" s="7">
        <v>5368.97</v>
      </c>
      <c r="M43" s="7">
        <v>3129.8</v>
      </c>
      <c r="N43" s="7">
        <v>1144.22</v>
      </c>
      <c r="O43" s="7">
        <v>603.83000000000004</v>
      </c>
      <c r="P43" s="7">
        <v>566.9</v>
      </c>
      <c r="Q43" s="8">
        <v>531.15</v>
      </c>
      <c r="R43" s="8">
        <v>656.26</v>
      </c>
    </row>
    <row r="44" spans="1:18" x14ac:dyDescent="0.3">
      <c r="A44" s="9">
        <v>36937</v>
      </c>
      <c r="B44" s="10">
        <v>712.92</v>
      </c>
      <c r="C44" s="10">
        <v>1366.88</v>
      </c>
      <c r="D44" s="10">
        <v>490.38</v>
      </c>
      <c r="E44" s="10">
        <v>3739.31</v>
      </c>
      <c r="F44" s="10">
        <v>2347.21</v>
      </c>
      <c r="G44" s="11">
        <v>2759.62</v>
      </c>
      <c r="H44" s="11">
        <v>476.79</v>
      </c>
      <c r="I44" s="11">
        <v>719.43</v>
      </c>
      <c r="J44" s="11">
        <v>318.97000000000003</v>
      </c>
      <c r="K44" s="11">
        <v>4306.09</v>
      </c>
      <c r="L44" s="10">
        <v>5378.73</v>
      </c>
      <c r="M44" s="10">
        <v>3135.99</v>
      </c>
      <c r="N44" s="10">
        <v>1143.1099999999999</v>
      </c>
      <c r="O44" s="10">
        <v>603.63</v>
      </c>
      <c r="P44" s="10">
        <v>566.89</v>
      </c>
      <c r="Q44" s="11">
        <v>531.82000000000005</v>
      </c>
      <c r="R44" s="11">
        <v>659.89</v>
      </c>
    </row>
    <row r="45" spans="1:18" x14ac:dyDescent="0.3">
      <c r="A45" s="6">
        <v>36938</v>
      </c>
      <c r="B45" s="7">
        <v>711.61</v>
      </c>
      <c r="C45" s="7">
        <v>1366.07</v>
      </c>
      <c r="D45" s="7">
        <v>490.7</v>
      </c>
      <c r="E45" s="7">
        <v>3728.7</v>
      </c>
      <c r="F45" s="7">
        <v>2323.2800000000002</v>
      </c>
      <c r="G45" s="8">
        <v>2739.32</v>
      </c>
      <c r="H45" s="8">
        <v>470.95</v>
      </c>
      <c r="I45" s="8">
        <v>723.14</v>
      </c>
      <c r="J45" s="8">
        <v>316.82</v>
      </c>
      <c r="K45" s="8">
        <v>4281.28</v>
      </c>
      <c r="L45" s="7">
        <v>5334.85</v>
      </c>
      <c r="M45" s="7">
        <v>3106.61</v>
      </c>
      <c r="N45" s="7">
        <v>1139.5</v>
      </c>
      <c r="O45" s="7">
        <v>604.91999999999996</v>
      </c>
      <c r="P45" s="7">
        <v>568.54999999999995</v>
      </c>
      <c r="Q45" s="8">
        <v>531.39</v>
      </c>
      <c r="R45" s="8">
        <v>656.24</v>
      </c>
    </row>
    <row r="46" spans="1:18" x14ac:dyDescent="0.3">
      <c r="A46" s="6">
        <v>36941</v>
      </c>
      <c r="B46" s="7">
        <v>705.36</v>
      </c>
      <c r="C46" s="7">
        <v>1339.74</v>
      </c>
      <c r="D46" s="7">
        <v>486.28</v>
      </c>
      <c r="E46" s="7">
        <v>3779.22</v>
      </c>
      <c r="F46" s="7">
        <v>2414.39</v>
      </c>
      <c r="G46" s="8">
        <v>2789.13</v>
      </c>
      <c r="H46" s="8">
        <v>468.15</v>
      </c>
      <c r="I46" s="8">
        <v>710.94</v>
      </c>
      <c r="J46" s="8">
        <v>315.74</v>
      </c>
      <c r="K46" s="8">
        <v>4440</v>
      </c>
      <c r="L46" s="7">
        <v>5479.02</v>
      </c>
      <c r="M46" s="7">
        <v>3171.56</v>
      </c>
      <c r="N46" s="7">
        <v>1139.1600000000001</v>
      </c>
      <c r="O46" s="7">
        <v>596.66999999999996</v>
      </c>
      <c r="P46" s="7">
        <v>559.17999999999995</v>
      </c>
      <c r="Q46" s="8">
        <v>531.05999999999995</v>
      </c>
      <c r="R46" s="8">
        <v>666.01</v>
      </c>
    </row>
    <row r="47" spans="1:18" x14ac:dyDescent="0.3">
      <c r="A47" s="6">
        <v>36942</v>
      </c>
      <c r="B47" s="7">
        <v>724.45</v>
      </c>
      <c r="C47" s="7">
        <v>1338.64</v>
      </c>
      <c r="D47" s="7">
        <v>498.98</v>
      </c>
      <c r="E47" s="7">
        <v>3858.65</v>
      </c>
      <c r="F47" s="7">
        <v>2471.4</v>
      </c>
      <c r="G47" s="8">
        <v>2857.51</v>
      </c>
      <c r="H47" s="8">
        <v>475.46</v>
      </c>
      <c r="I47" s="8">
        <v>723.29</v>
      </c>
      <c r="J47" s="8">
        <v>321.43</v>
      </c>
      <c r="K47" s="8">
        <v>4560.3900000000003</v>
      </c>
      <c r="L47" s="7">
        <v>5624.48</v>
      </c>
      <c r="M47" s="7">
        <v>3229.26</v>
      </c>
      <c r="N47" s="7">
        <v>1172.3499999999999</v>
      </c>
      <c r="O47" s="7">
        <v>608.74</v>
      </c>
      <c r="P47" s="7">
        <v>569.98</v>
      </c>
      <c r="Q47" s="8">
        <v>544.33000000000004</v>
      </c>
      <c r="R47" s="8">
        <v>681.27</v>
      </c>
    </row>
    <row r="48" spans="1:18" x14ac:dyDescent="0.3">
      <c r="A48" s="6">
        <v>36943</v>
      </c>
      <c r="B48" s="7">
        <v>724.8</v>
      </c>
      <c r="C48" s="7">
        <v>1268.01</v>
      </c>
      <c r="D48" s="7">
        <v>490.83</v>
      </c>
      <c r="E48" s="7">
        <v>3878.8</v>
      </c>
      <c r="F48" s="7">
        <v>2456.29</v>
      </c>
      <c r="G48" s="8">
        <v>2853.08</v>
      </c>
      <c r="H48" s="8">
        <v>459.08</v>
      </c>
      <c r="I48" s="8">
        <v>701.65</v>
      </c>
      <c r="J48" s="8">
        <v>318.67</v>
      </c>
      <c r="K48" s="8">
        <v>4542.57</v>
      </c>
      <c r="L48" s="7">
        <v>5632.5</v>
      </c>
      <c r="M48" s="7">
        <v>3208.6</v>
      </c>
      <c r="N48" s="7">
        <v>1179.25</v>
      </c>
      <c r="O48" s="7">
        <v>594.53</v>
      </c>
      <c r="P48" s="7">
        <v>554.14</v>
      </c>
      <c r="Q48" s="8">
        <v>546.29999999999995</v>
      </c>
      <c r="R48" s="8">
        <v>683.42</v>
      </c>
    </row>
    <row r="49" spans="1:18" x14ac:dyDescent="0.3">
      <c r="A49" s="9">
        <v>36944</v>
      </c>
      <c r="B49" s="10">
        <v>719.64</v>
      </c>
      <c r="C49" s="10">
        <v>1229.54</v>
      </c>
      <c r="D49" s="10">
        <v>480.1</v>
      </c>
      <c r="E49" s="10">
        <v>3790.63</v>
      </c>
      <c r="F49" s="10">
        <v>2339.88</v>
      </c>
      <c r="G49" s="11">
        <v>2751.55</v>
      </c>
      <c r="H49" s="11">
        <v>439.96</v>
      </c>
      <c r="I49" s="11">
        <v>684.99</v>
      </c>
      <c r="J49" s="11">
        <v>316.52</v>
      </c>
      <c r="K49" s="11">
        <v>4372.5200000000004</v>
      </c>
      <c r="L49" s="10">
        <v>5450.24</v>
      </c>
      <c r="M49" s="10">
        <v>3066.11</v>
      </c>
      <c r="N49" s="10">
        <v>1168.1600000000001</v>
      </c>
      <c r="O49" s="10">
        <v>583.41</v>
      </c>
      <c r="P49" s="10">
        <v>543.14</v>
      </c>
      <c r="Q49" s="11">
        <v>537.73</v>
      </c>
      <c r="R49" s="11">
        <v>670.13</v>
      </c>
    </row>
    <row r="50" spans="1:18" x14ac:dyDescent="0.3">
      <c r="A50" s="6">
        <v>36945</v>
      </c>
      <c r="B50" s="7">
        <v>723.25</v>
      </c>
      <c r="C50" s="7">
        <v>1253.44</v>
      </c>
      <c r="D50" s="7">
        <v>475.59</v>
      </c>
      <c r="E50" s="7">
        <v>3858.65</v>
      </c>
      <c r="F50" s="7">
        <v>2341.5</v>
      </c>
      <c r="G50" s="8">
        <v>2787.44</v>
      </c>
      <c r="H50" s="8">
        <v>443.57</v>
      </c>
      <c r="I50" s="8">
        <v>685.72</v>
      </c>
      <c r="J50" s="8">
        <v>316.29000000000002</v>
      </c>
      <c r="K50" s="8">
        <v>4420.99</v>
      </c>
      <c r="L50" s="7">
        <v>5528.46</v>
      </c>
      <c r="M50" s="7">
        <v>3104.12</v>
      </c>
      <c r="N50" s="7">
        <v>1168.56</v>
      </c>
      <c r="O50" s="7">
        <v>583.52</v>
      </c>
      <c r="P50" s="7">
        <v>542.77</v>
      </c>
      <c r="Q50" s="8">
        <v>540.49</v>
      </c>
      <c r="R50" s="8">
        <v>683.03</v>
      </c>
    </row>
    <row r="51" spans="1:18" x14ac:dyDescent="0.3">
      <c r="A51" s="6">
        <v>36948</v>
      </c>
      <c r="B51" s="7">
        <v>729.51</v>
      </c>
      <c r="C51" s="7">
        <v>1250.5899999999999</v>
      </c>
      <c r="D51" s="7">
        <v>477.79</v>
      </c>
      <c r="E51" s="7">
        <v>3915.64</v>
      </c>
      <c r="F51" s="7">
        <v>2353.11</v>
      </c>
      <c r="G51" s="8">
        <v>2833.25</v>
      </c>
      <c r="H51" s="8">
        <v>444.51</v>
      </c>
      <c r="I51" s="8">
        <v>685.98</v>
      </c>
      <c r="J51" s="8">
        <v>319.52999999999997</v>
      </c>
      <c r="K51" s="8">
        <v>4503.46</v>
      </c>
      <c r="L51" s="7">
        <v>5627.69</v>
      </c>
      <c r="M51" s="7">
        <v>3150.1</v>
      </c>
      <c r="N51" s="7">
        <v>1188.6300000000001</v>
      </c>
      <c r="O51" s="7">
        <v>585.32000000000005</v>
      </c>
      <c r="P51" s="7">
        <v>544.03</v>
      </c>
      <c r="Q51" s="8">
        <v>545.83000000000004</v>
      </c>
      <c r="R51" s="8">
        <v>689.25</v>
      </c>
    </row>
    <row r="52" spans="1:18" x14ac:dyDescent="0.3">
      <c r="A52" s="6">
        <v>36949</v>
      </c>
      <c r="B52" s="7">
        <v>714.58</v>
      </c>
      <c r="C52" s="7">
        <v>1217.8499999999999</v>
      </c>
      <c r="D52" s="7">
        <v>473.6</v>
      </c>
      <c r="E52" s="7">
        <v>3873.01</v>
      </c>
      <c r="F52" s="7">
        <v>2302.2399999999998</v>
      </c>
      <c r="G52" s="8">
        <v>2803.37</v>
      </c>
      <c r="H52" s="8">
        <v>429.77</v>
      </c>
      <c r="I52" s="8">
        <v>677.33</v>
      </c>
      <c r="J52" s="8">
        <v>315.33999999999997</v>
      </c>
      <c r="K52" s="8">
        <v>4406.03</v>
      </c>
      <c r="L52" s="7">
        <v>5502.11</v>
      </c>
      <c r="M52" s="7">
        <v>3120.66</v>
      </c>
      <c r="N52" s="7">
        <v>1176.5999999999999</v>
      </c>
      <c r="O52" s="7">
        <v>577.57000000000005</v>
      </c>
      <c r="P52" s="7">
        <v>536.16</v>
      </c>
      <c r="Q52" s="8">
        <v>539.66999999999996</v>
      </c>
      <c r="R52" s="8">
        <v>678.84</v>
      </c>
    </row>
    <row r="53" spans="1:18" x14ac:dyDescent="0.3">
      <c r="A53" s="6">
        <v>36950</v>
      </c>
      <c r="B53" s="7">
        <v>713.37</v>
      </c>
      <c r="C53" s="7">
        <v>1217.44</v>
      </c>
      <c r="D53" s="7">
        <v>473.48</v>
      </c>
      <c r="E53" s="7">
        <v>3858.21</v>
      </c>
      <c r="F53" s="7">
        <v>2276.17</v>
      </c>
      <c r="G53" s="8">
        <v>2786.67</v>
      </c>
      <c r="H53" s="8">
        <v>424.28</v>
      </c>
      <c r="I53" s="8">
        <v>680.44</v>
      </c>
      <c r="J53" s="8">
        <v>312.70999999999998</v>
      </c>
      <c r="K53" s="8">
        <v>4323.6099999999997</v>
      </c>
      <c r="L53" s="7">
        <v>5520.09</v>
      </c>
      <c r="M53" s="7">
        <v>3086.37</v>
      </c>
      <c r="N53" s="7">
        <v>1178.96</v>
      </c>
      <c r="O53" s="7">
        <v>578.1</v>
      </c>
      <c r="P53" s="7">
        <v>536.44000000000005</v>
      </c>
      <c r="Q53" s="8">
        <v>538.91</v>
      </c>
      <c r="R53" s="8">
        <v>678.33</v>
      </c>
    </row>
    <row r="54" spans="1:18" x14ac:dyDescent="0.3">
      <c r="A54" s="9">
        <v>36952</v>
      </c>
      <c r="B54" s="10">
        <v>693.3</v>
      </c>
      <c r="C54" s="10">
        <v>1164.8800000000001</v>
      </c>
      <c r="D54" s="10">
        <v>458.34</v>
      </c>
      <c r="E54" s="10">
        <v>3774.13</v>
      </c>
      <c r="F54" s="10">
        <v>2160.56</v>
      </c>
      <c r="G54" s="11">
        <v>2693.43</v>
      </c>
      <c r="H54" s="11">
        <v>390.09</v>
      </c>
      <c r="I54" s="11">
        <v>654.44000000000005</v>
      </c>
      <c r="J54" s="11">
        <v>306.31</v>
      </c>
      <c r="K54" s="11">
        <v>4082.32</v>
      </c>
      <c r="L54" s="10">
        <v>5331.92</v>
      </c>
      <c r="M54" s="10">
        <v>2971.12</v>
      </c>
      <c r="N54" s="10">
        <v>1135.4000000000001</v>
      </c>
      <c r="O54" s="10">
        <v>559.44000000000005</v>
      </c>
      <c r="P54" s="10">
        <v>519.30999999999995</v>
      </c>
      <c r="Q54" s="11">
        <v>515.88</v>
      </c>
      <c r="R54" s="11">
        <v>653.48</v>
      </c>
    </row>
    <row r="55" spans="1:18" x14ac:dyDescent="0.3">
      <c r="A55" s="6">
        <v>36955</v>
      </c>
      <c r="B55" s="7">
        <v>697.55</v>
      </c>
      <c r="C55" s="7">
        <v>1210.1400000000001</v>
      </c>
      <c r="D55" s="7">
        <v>459.64</v>
      </c>
      <c r="E55" s="7">
        <v>3777.74</v>
      </c>
      <c r="F55" s="7">
        <v>2173.67</v>
      </c>
      <c r="G55" s="8">
        <v>2684.83</v>
      </c>
      <c r="H55" s="8">
        <v>402.87</v>
      </c>
      <c r="I55" s="8">
        <v>670.2</v>
      </c>
      <c r="J55" s="8">
        <v>305.48</v>
      </c>
      <c r="K55" s="8">
        <v>4099.72</v>
      </c>
      <c r="L55" s="7">
        <v>5331.78</v>
      </c>
      <c r="M55" s="7">
        <v>2971.42</v>
      </c>
      <c r="N55" s="7">
        <v>1124.8900000000001</v>
      </c>
      <c r="O55" s="7">
        <v>565.38</v>
      </c>
      <c r="P55" s="7">
        <v>528</v>
      </c>
      <c r="Q55" s="8">
        <v>510.35</v>
      </c>
      <c r="R55" s="8">
        <v>647.47</v>
      </c>
    </row>
    <row r="56" spans="1:18" x14ac:dyDescent="0.3">
      <c r="A56" s="6">
        <v>36956</v>
      </c>
      <c r="B56" s="7">
        <v>702.07</v>
      </c>
      <c r="C56" s="7">
        <v>1203.0899999999999</v>
      </c>
      <c r="D56" s="7">
        <v>462.43</v>
      </c>
      <c r="E56" s="7">
        <v>3833.38</v>
      </c>
      <c r="F56" s="7">
        <v>2182.54</v>
      </c>
      <c r="G56" s="8">
        <v>2712.52</v>
      </c>
      <c r="H56" s="8">
        <v>394.77</v>
      </c>
      <c r="I56" s="8">
        <v>673.61</v>
      </c>
      <c r="J56" s="8">
        <v>306.42</v>
      </c>
      <c r="K56" s="8">
        <v>4111.9799999999996</v>
      </c>
      <c r="L56" s="7">
        <v>5387.25</v>
      </c>
      <c r="M56" s="7">
        <v>3014.87</v>
      </c>
      <c r="N56" s="7">
        <v>1132.1099999999999</v>
      </c>
      <c r="O56" s="7">
        <v>568.15</v>
      </c>
      <c r="P56" s="7">
        <v>530.6</v>
      </c>
      <c r="Q56" s="8">
        <v>513.12</v>
      </c>
      <c r="R56" s="8">
        <v>651.62</v>
      </c>
    </row>
    <row r="57" spans="1:18" x14ac:dyDescent="0.3">
      <c r="A57" s="6">
        <v>36957</v>
      </c>
      <c r="B57" s="7">
        <v>696.44</v>
      </c>
      <c r="C57" s="7">
        <v>1202.07</v>
      </c>
      <c r="D57" s="7">
        <v>465.06</v>
      </c>
      <c r="E57" s="7">
        <v>3864.99</v>
      </c>
      <c r="F57" s="7">
        <v>2210.73</v>
      </c>
      <c r="G57" s="8">
        <v>2750.75</v>
      </c>
      <c r="H57" s="8">
        <v>400.18</v>
      </c>
      <c r="I57" s="8">
        <v>680.59</v>
      </c>
      <c r="J57" s="8">
        <v>302.52</v>
      </c>
      <c r="K57" s="8">
        <v>4172.3599999999997</v>
      </c>
      <c r="L57" s="7">
        <v>5467.11</v>
      </c>
      <c r="M57" s="7">
        <v>3071.42</v>
      </c>
      <c r="N57" s="7">
        <v>1135.1099999999999</v>
      </c>
      <c r="O57" s="7">
        <v>568.64</v>
      </c>
      <c r="P57" s="7">
        <v>530.91</v>
      </c>
      <c r="Q57" s="8">
        <v>513.99</v>
      </c>
      <c r="R57" s="8">
        <v>657.21</v>
      </c>
    </row>
    <row r="58" spans="1:18" x14ac:dyDescent="0.3">
      <c r="A58" s="6">
        <v>36958</v>
      </c>
      <c r="B58" s="7">
        <v>711.65</v>
      </c>
      <c r="C58" s="7">
        <v>1231.95</v>
      </c>
      <c r="D58" s="7">
        <v>473.32</v>
      </c>
      <c r="E58" s="7">
        <v>3918.12</v>
      </c>
      <c r="F58" s="7">
        <v>2294.12</v>
      </c>
      <c r="G58" s="8">
        <v>2807.22</v>
      </c>
      <c r="H58" s="8">
        <v>415.14</v>
      </c>
      <c r="I58" s="8">
        <v>692.33</v>
      </c>
      <c r="J58" s="8">
        <v>308.97000000000003</v>
      </c>
      <c r="K58" s="8">
        <v>4335.12</v>
      </c>
      <c r="L58" s="7">
        <v>5585.26</v>
      </c>
      <c r="M58" s="7">
        <v>3139.3</v>
      </c>
      <c r="N58" s="7">
        <v>1150.1400000000001</v>
      </c>
      <c r="O58" s="7">
        <v>579.28</v>
      </c>
      <c r="P58" s="7">
        <v>541.16999999999996</v>
      </c>
      <c r="Q58" s="8">
        <v>522.86</v>
      </c>
      <c r="R58" s="8">
        <v>668.93</v>
      </c>
    </row>
    <row r="59" spans="1:18" x14ac:dyDescent="0.3">
      <c r="A59" s="9">
        <v>36959</v>
      </c>
      <c r="B59" s="10">
        <v>705.24</v>
      </c>
      <c r="C59" s="10">
        <v>1195.97</v>
      </c>
      <c r="D59" s="10">
        <v>461.27</v>
      </c>
      <c r="E59" s="10">
        <v>3958.39</v>
      </c>
      <c r="F59" s="10">
        <v>2286.79</v>
      </c>
      <c r="G59" s="11">
        <v>2822.04</v>
      </c>
      <c r="H59" s="11">
        <v>403.67</v>
      </c>
      <c r="I59" s="11">
        <v>672.95</v>
      </c>
      <c r="J59" s="11">
        <v>303.2</v>
      </c>
      <c r="K59" s="11">
        <v>4288.58</v>
      </c>
      <c r="L59" s="10">
        <v>5608.9</v>
      </c>
      <c r="M59" s="10">
        <v>3165.79</v>
      </c>
      <c r="N59" s="10">
        <v>1153.26</v>
      </c>
      <c r="O59" s="10">
        <v>565.76</v>
      </c>
      <c r="P59" s="10">
        <v>526.69000000000005</v>
      </c>
      <c r="Q59" s="11">
        <v>522.63</v>
      </c>
      <c r="R59" s="11">
        <v>671.92</v>
      </c>
    </row>
    <row r="60" spans="1:18" x14ac:dyDescent="0.3">
      <c r="A60" s="6">
        <v>36962</v>
      </c>
      <c r="B60" s="7">
        <v>689.74</v>
      </c>
      <c r="C60" s="7">
        <v>1144.1300000000001</v>
      </c>
      <c r="D60" s="7">
        <v>442.87</v>
      </c>
      <c r="E60" s="7">
        <v>3883.77</v>
      </c>
      <c r="F60" s="7">
        <v>2185.39</v>
      </c>
      <c r="G60" s="8">
        <v>2752.83</v>
      </c>
      <c r="H60" s="8">
        <v>381.27</v>
      </c>
      <c r="I60" s="8">
        <v>648.11</v>
      </c>
      <c r="J60" s="8">
        <v>291.62</v>
      </c>
      <c r="K60" s="8">
        <v>4098.8999999999996</v>
      </c>
      <c r="L60" s="7">
        <v>5487.35</v>
      </c>
      <c r="M60" s="7">
        <v>3055.46</v>
      </c>
      <c r="N60" s="7">
        <v>1130.75</v>
      </c>
      <c r="O60" s="7">
        <v>545.04999999999995</v>
      </c>
      <c r="P60" s="7">
        <v>508.93</v>
      </c>
      <c r="Q60" s="8">
        <v>505.29</v>
      </c>
      <c r="R60" s="8">
        <v>652.72</v>
      </c>
    </row>
    <row r="61" spans="1:18" x14ac:dyDescent="0.3">
      <c r="A61" s="6">
        <v>36963</v>
      </c>
      <c r="B61" s="7">
        <v>664.42</v>
      </c>
      <c r="C61" s="7">
        <v>1113.1099999999999</v>
      </c>
      <c r="D61" s="7">
        <v>427.84</v>
      </c>
      <c r="E61" s="7">
        <v>3710.67</v>
      </c>
      <c r="F61" s="7">
        <v>2044.48</v>
      </c>
      <c r="G61" s="8">
        <v>2582.36</v>
      </c>
      <c r="H61" s="8">
        <v>357.15</v>
      </c>
      <c r="I61" s="8">
        <v>634.09</v>
      </c>
      <c r="J61" s="8">
        <v>279.64</v>
      </c>
      <c r="K61" s="8">
        <v>3830.28</v>
      </c>
      <c r="L61" s="7">
        <v>5190.33</v>
      </c>
      <c r="M61" s="7">
        <v>2835.38</v>
      </c>
      <c r="N61" s="7">
        <v>1084.3499999999999</v>
      </c>
      <c r="O61" s="7">
        <v>527.97</v>
      </c>
      <c r="P61" s="7">
        <v>494.95</v>
      </c>
      <c r="Q61" s="8">
        <v>481.92</v>
      </c>
      <c r="R61" s="8">
        <v>619.47</v>
      </c>
    </row>
    <row r="62" spans="1:18" x14ac:dyDescent="0.3">
      <c r="A62" s="6">
        <v>36964</v>
      </c>
      <c r="B62" s="7">
        <v>676.55</v>
      </c>
      <c r="C62" s="7">
        <v>1138.02</v>
      </c>
      <c r="D62" s="7">
        <v>443.22</v>
      </c>
      <c r="E62" s="7">
        <v>3827.21</v>
      </c>
      <c r="F62" s="7">
        <v>2134.65</v>
      </c>
      <c r="G62" s="8">
        <v>2672.76</v>
      </c>
      <c r="H62" s="8">
        <v>377.35</v>
      </c>
      <c r="I62" s="8">
        <v>654.32000000000005</v>
      </c>
      <c r="J62" s="8">
        <v>285.39</v>
      </c>
      <c r="K62" s="8">
        <v>4016.24</v>
      </c>
      <c r="L62" s="7">
        <v>5379</v>
      </c>
      <c r="M62" s="7">
        <v>2954.8</v>
      </c>
      <c r="N62" s="7">
        <v>1111.6500000000001</v>
      </c>
      <c r="O62" s="7">
        <v>543.28</v>
      </c>
      <c r="P62" s="7">
        <v>508.2</v>
      </c>
      <c r="Q62" s="8">
        <v>500.62</v>
      </c>
      <c r="R62" s="8">
        <v>642.49</v>
      </c>
    </row>
    <row r="63" spans="1:18" x14ac:dyDescent="0.3">
      <c r="A63" s="6">
        <v>36965</v>
      </c>
      <c r="B63" s="7">
        <v>672.05</v>
      </c>
      <c r="C63" s="7">
        <v>1128.69</v>
      </c>
      <c r="D63" s="7">
        <v>443.46</v>
      </c>
      <c r="E63" s="7">
        <v>3771.45</v>
      </c>
      <c r="F63" s="7">
        <v>2110.85</v>
      </c>
      <c r="G63" s="8">
        <v>2653.59</v>
      </c>
      <c r="H63" s="8">
        <v>376.77</v>
      </c>
      <c r="I63" s="8">
        <v>650.83000000000004</v>
      </c>
      <c r="J63" s="8">
        <v>285.45999999999998</v>
      </c>
      <c r="K63" s="8">
        <v>3976.07</v>
      </c>
      <c r="L63" s="7">
        <v>5317.41</v>
      </c>
      <c r="M63" s="7">
        <v>2905.04</v>
      </c>
      <c r="N63" s="7">
        <v>1101.47</v>
      </c>
      <c r="O63" s="7">
        <v>541.83000000000004</v>
      </c>
      <c r="P63" s="7">
        <v>507.96</v>
      </c>
      <c r="Q63" s="8">
        <v>496.27</v>
      </c>
      <c r="R63" s="8">
        <v>632.91999999999996</v>
      </c>
    </row>
    <row r="64" spans="1:18" x14ac:dyDescent="0.3">
      <c r="A64" s="9">
        <v>36966</v>
      </c>
      <c r="B64" s="10">
        <v>672.59</v>
      </c>
      <c r="C64" s="10">
        <v>1116.94</v>
      </c>
      <c r="D64" s="10">
        <v>441.37</v>
      </c>
      <c r="E64" s="10">
        <v>3799.56</v>
      </c>
      <c r="F64" s="10">
        <v>2129.0500000000002</v>
      </c>
      <c r="G64" s="11">
        <v>2670.65</v>
      </c>
      <c r="H64" s="11">
        <v>374.21</v>
      </c>
      <c r="I64" s="11">
        <v>646.07000000000005</v>
      </c>
      <c r="J64" s="11">
        <v>284.37</v>
      </c>
      <c r="K64" s="11">
        <v>4023.49</v>
      </c>
      <c r="L64" s="10">
        <v>5372.05</v>
      </c>
      <c r="M64" s="10">
        <v>2941.8</v>
      </c>
      <c r="N64" s="10">
        <v>1108.71</v>
      </c>
      <c r="O64" s="10">
        <v>538.66999999999996</v>
      </c>
      <c r="P64" s="10">
        <v>504.81</v>
      </c>
      <c r="Q64" s="11">
        <v>498.31</v>
      </c>
      <c r="R64" s="11">
        <v>635.38</v>
      </c>
    </row>
    <row r="65" spans="1:18" x14ac:dyDescent="0.3">
      <c r="A65" s="6">
        <v>36969</v>
      </c>
      <c r="B65" s="7">
        <v>672.12</v>
      </c>
      <c r="C65" s="7">
        <v>1110.8800000000001</v>
      </c>
      <c r="D65" s="7">
        <v>437.04</v>
      </c>
      <c r="E65" s="7">
        <v>3764.53</v>
      </c>
      <c r="F65" s="7">
        <v>2124.08</v>
      </c>
      <c r="G65" s="8">
        <v>2667.85</v>
      </c>
      <c r="H65" s="8">
        <v>373.07</v>
      </c>
      <c r="I65" s="8">
        <v>640.88</v>
      </c>
      <c r="J65" s="8">
        <v>282.36</v>
      </c>
      <c r="K65" s="8">
        <v>4002.64</v>
      </c>
      <c r="L65" s="7">
        <v>5323.08</v>
      </c>
      <c r="M65" s="7">
        <v>2951.64</v>
      </c>
      <c r="N65" s="7">
        <v>1108.1300000000001</v>
      </c>
      <c r="O65" s="7">
        <v>534.33000000000004</v>
      </c>
      <c r="P65" s="7">
        <v>499.42</v>
      </c>
      <c r="Q65" s="8">
        <v>495.25</v>
      </c>
      <c r="R65" s="8">
        <v>628.92999999999995</v>
      </c>
    </row>
    <row r="66" spans="1:18" x14ac:dyDescent="0.3">
      <c r="A66" s="6">
        <v>36970</v>
      </c>
      <c r="B66" s="7">
        <v>667.04</v>
      </c>
      <c r="C66" s="7">
        <v>1106.22</v>
      </c>
      <c r="D66" s="7">
        <v>434.92</v>
      </c>
      <c r="E66" s="7">
        <v>3770.98</v>
      </c>
      <c r="F66" s="7">
        <v>2134.0100000000002</v>
      </c>
      <c r="G66" s="8">
        <v>2680.29</v>
      </c>
      <c r="H66" s="8">
        <v>373.2</v>
      </c>
      <c r="I66" s="8">
        <v>640.09</v>
      </c>
      <c r="J66" s="8">
        <v>279.08999999999997</v>
      </c>
      <c r="K66" s="8">
        <v>4025.43</v>
      </c>
      <c r="L66" s="7">
        <v>5359.2</v>
      </c>
      <c r="M66" s="7">
        <v>2954.16</v>
      </c>
      <c r="N66" s="7">
        <v>1115.46</v>
      </c>
      <c r="O66" s="7">
        <v>531.59</v>
      </c>
      <c r="P66" s="7">
        <v>496.74</v>
      </c>
      <c r="Q66" s="8">
        <v>497.29</v>
      </c>
      <c r="R66" s="8">
        <v>631.98</v>
      </c>
    </row>
    <row r="67" spans="1:18" x14ac:dyDescent="0.3">
      <c r="A67" s="6">
        <v>36971</v>
      </c>
      <c r="B67" s="7">
        <v>670.8</v>
      </c>
      <c r="C67" s="7">
        <v>1108.54</v>
      </c>
      <c r="D67" s="7">
        <v>435.31</v>
      </c>
      <c r="E67" s="7">
        <v>3793.69</v>
      </c>
      <c r="F67" s="7">
        <v>2138.36</v>
      </c>
      <c r="G67" s="8">
        <v>2698.83</v>
      </c>
      <c r="H67" s="8">
        <v>368.84</v>
      </c>
      <c r="I67" s="8">
        <v>643.91999999999996</v>
      </c>
      <c r="J67" s="8">
        <v>278.60000000000002</v>
      </c>
      <c r="K67" s="8">
        <v>4031.71</v>
      </c>
      <c r="L67" s="7">
        <v>5412.47</v>
      </c>
      <c r="M67" s="7">
        <v>2963.16</v>
      </c>
      <c r="N67" s="7">
        <v>1110.08</v>
      </c>
      <c r="O67" s="7">
        <v>532.59</v>
      </c>
      <c r="P67" s="7">
        <v>498.27</v>
      </c>
      <c r="Q67" s="8">
        <v>497.58</v>
      </c>
      <c r="R67" s="8">
        <v>636.28</v>
      </c>
    </row>
    <row r="68" spans="1:18" x14ac:dyDescent="0.3">
      <c r="A68" s="6">
        <v>36972</v>
      </c>
      <c r="B68" s="7">
        <v>664.3</v>
      </c>
      <c r="C68" s="7">
        <v>1086.51</v>
      </c>
      <c r="D68" s="7">
        <v>431.68</v>
      </c>
      <c r="E68" s="7">
        <v>3751.85</v>
      </c>
      <c r="F68" s="7">
        <v>2132.1799999999998</v>
      </c>
      <c r="G68" s="8">
        <v>2685.84</v>
      </c>
      <c r="H68" s="8">
        <v>364.77</v>
      </c>
      <c r="I68" s="8">
        <v>639.76</v>
      </c>
      <c r="J68" s="8">
        <v>272.79000000000002</v>
      </c>
      <c r="K68" s="8">
        <v>4027.07</v>
      </c>
      <c r="L68" s="7">
        <v>5361.47</v>
      </c>
      <c r="M68" s="7">
        <v>2966.74</v>
      </c>
      <c r="N68" s="7">
        <v>1105.33</v>
      </c>
      <c r="O68" s="7">
        <v>527.04999999999995</v>
      </c>
      <c r="P68" s="7">
        <v>493.09</v>
      </c>
      <c r="Q68" s="8">
        <v>494.51</v>
      </c>
      <c r="R68" s="8">
        <v>636.02</v>
      </c>
    </row>
    <row r="69" spans="1:18" x14ac:dyDescent="0.3">
      <c r="A69" s="9">
        <v>36973</v>
      </c>
      <c r="B69" s="10">
        <v>680.63</v>
      </c>
      <c r="C69" s="10">
        <v>1088.2</v>
      </c>
      <c r="D69" s="10">
        <v>442.87</v>
      </c>
      <c r="E69" s="10">
        <v>3777.71</v>
      </c>
      <c r="F69" s="10">
        <v>2128.59</v>
      </c>
      <c r="G69" s="11">
        <v>2690.18</v>
      </c>
      <c r="H69" s="11">
        <v>366.95</v>
      </c>
      <c r="I69" s="11">
        <v>656.56</v>
      </c>
      <c r="J69" s="11">
        <v>275.14</v>
      </c>
      <c r="K69" s="11">
        <v>4007.48</v>
      </c>
      <c r="L69" s="10">
        <v>5381.51</v>
      </c>
      <c r="M69" s="10">
        <v>2966.18</v>
      </c>
      <c r="N69" s="10">
        <v>1118.23</v>
      </c>
      <c r="O69" s="10">
        <v>537.97</v>
      </c>
      <c r="P69" s="10">
        <v>505.77</v>
      </c>
      <c r="Q69" s="11">
        <v>497.47</v>
      </c>
      <c r="R69" s="11">
        <v>637.01</v>
      </c>
    </row>
    <row r="70" spans="1:18" x14ac:dyDescent="0.3">
      <c r="A70" s="6">
        <v>36976</v>
      </c>
      <c r="B70" s="7">
        <v>686.06</v>
      </c>
      <c r="C70" s="7">
        <v>1121.98</v>
      </c>
      <c r="D70" s="7">
        <v>448.4</v>
      </c>
      <c r="E70" s="7">
        <v>3811.7</v>
      </c>
      <c r="F70" s="7">
        <v>2146.73</v>
      </c>
      <c r="G70" s="8">
        <v>2699.69</v>
      </c>
      <c r="H70" s="8">
        <v>388.69</v>
      </c>
      <c r="I70" s="8">
        <v>666.4</v>
      </c>
      <c r="J70" s="8">
        <v>278.42</v>
      </c>
      <c r="K70" s="8">
        <v>4086.71</v>
      </c>
      <c r="L70" s="7">
        <v>5436.28</v>
      </c>
      <c r="M70" s="7">
        <v>2975.48</v>
      </c>
      <c r="N70" s="7">
        <v>1137.6199999999999</v>
      </c>
      <c r="O70" s="7">
        <v>545.98</v>
      </c>
      <c r="P70" s="7">
        <v>513.04</v>
      </c>
      <c r="Q70" s="8">
        <v>506.5</v>
      </c>
      <c r="R70" s="8">
        <v>642</v>
      </c>
    </row>
    <row r="71" spans="1:18" x14ac:dyDescent="0.3">
      <c r="A71" s="6">
        <v>36977</v>
      </c>
      <c r="B71" s="7">
        <v>672.57</v>
      </c>
      <c r="C71" s="7">
        <v>1094.3699999999999</v>
      </c>
      <c r="D71" s="7">
        <v>437.63</v>
      </c>
      <c r="E71" s="7">
        <v>3795.6</v>
      </c>
      <c r="F71" s="7">
        <v>2114.7800000000002</v>
      </c>
      <c r="G71" s="8">
        <v>2664.37</v>
      </c>
      <c r="H71" s="8">
        <v>374.03</v>
      </c>
      <c r="I71" s="8">
        <v>647.70000000000005</v>
      </c>
      <c r="J71" s="8">
        <v>274.77</v>
      </c>
      <c r="K71" s="8">
        <v>3984.84</v>
      </c>
      <c r="L71" s="7">
        <v>5361.65</v>
      </c>
      <c r="M71" s="7">
        <v>2947.85</v>
      </c>
      <c r="N71" s="7">
        <v>1126.69</v>
      </c>
      <c r="O71" s="7">
        <v>532.9</v>
      </c>
      <c r="P71" s="7">
        <v>499.07</v>
      </c>
      <c r="Q71" s="8">
        <v>497.01</v>
      </c>
      <c r="R71" s="8">
        <v>635.91</v>
      </c>
    </row>
    <row r="72" spans="1:18" x14ac:dyDescent="0.3">
      <c r="A72" s="6">
        <v>36978</v>
      </c>
      <c r="B72" s="7">
        <v>668.63</v>
      </c>
      <c r="C72" s="7">
        <v>1072.6199999999999</v>
      </c>
      <c r="D72" s="7">
        <v>436.09</v>
      </c>
      <c r="E72" s="7">
        <v>3760.51</v>
      </c>
      <c r="F72" s="7">
        <v>2077.86</v>
      </c>
      <c r="G72" s="8">
        <v>2622.62</v>
      </c>
      <c r="H72" s="8">
        <v>364.73</v>
      </c>
      <c r="I72" s="8">
        <v>639.85</v>
      </c>
      <c r="J72" s="8">
        <v>274.55</v>
      </c>
      <c r="K72" s="8">
        <v>3922.68</v>
      </c>
      <c r="L72" s="7">
        <v>5278.82</v>
      </c>
      <c r="M72" s="7">
        <v>2907.87</v>
      </c>
      <c r="N72" s="7">
        <v>1122.8800000000001</v>
      </c>
      <c r="O72" s="7">
        <v>528.79</v>
      </c>
      <c r="P72" s="7">
        <v>496.23</v>
      </c>
      <c r="Q72" s="8">
        <v>490.73</v>
      </c>
      <c r="R72" s="8">
        <v>629.19000000000005</v>
      </c>
    </row>
    <row r="73" spans="1:18" x14ac:dyDescent="0.3">
      <c r="A73" s="6">
        <v>36979</v>
      </c>
      <c r="B73" s="7">
        <v>667.13</v>
      </c>
      <c r="C73" s="7">
        <v>1060.31</v>
      </c>
      <c r="D73" s="7">
        <v>430.78</v>
      </c>
      <c r="E73" s="7">
        <v>3720.59</v>
      </c>
      <c r="F73" s="7">
        <v>2051.92</v>
      </c>
      <c r="G73" s="8">
        <v>2604.34</v>
      </c>
      <c r="H73" s="8">
        <v>361.81</v>
      </c>
      <c r="I73" s="8">
        <v>632.78</v>
      </c>
      <c r="J73" s="8">
        <v>271.52</v>
      </c>
      <c r="K73" s="8">
        <v>3868.95</v>
      </c>
      <c r="L73" s="7">
        <v>5250.09</v>
      </c>
      <c r="M73" s="7">
        <v>2879.13</v>
      </c>
      <c r="N73" s="7">
        <v>1110.52</v>
      </c>
      <c r="O73" s="7">
        <v>523.79999999999995</v>
      </c>
      <c r="P73" s="7">
        <v>491.26</v>
      </c>
      <c r="Q73" s="8">
        <v>484.78</v>
      </c>
      <c r="R73" s="8">
        <v>621.34</v>
      </c>
    </row>
    <row r="74" spans="1:18" x14ac:dyDescent="0.3">
      <c r="A74" s="9">
        <v>36980</v>
      </c>
      <c r="B74" s="10">
        <v>664.63</v>
      </c>
      <c r="C74" s="10">
        <v>1057.44</v>
      </c>
      <c r="D74" s="10">
        <v>430.2</v>
      </c>
      <c r="E74" s="10">
        <v>3664.78</v>
      </c>
      <c r="F74" s="10">
        <v>2025.22</v>
      </c>
      <c r="G74" s="11">
        <v>2586.86</v>
      </c>
      <c r="H74" s="11">
        <v>357.12</v>
      </c>
      <c r="I74" s="11">
        <v>633.64</v>
      </c>
      <c r="J74" s="11">
        <v>269.99</v>
      </c>
      <c r="K74" s="11">
        <v>3814.46</v>
      </c>
      <c r="L74" s="10">
        <v>5210.71</v>
      </c>
      <c r="M74" s="10">
        <v>2855.65</v>
      </c>
      <c r="N74" s="10">
        <v>1102.2</v>
      </c>
      <c r="O74" s="10">
        <v>523.22</v>
      </c>
      <c r="P74" s="10">
        <v>490.96</v>
      </c>
      <c r="Q74" s="11">
        <v>481.99</v>
      </c>
      <c r="R74" s="11">
        <v>614.17999999999995</v>
      </c>
    </row>
    <row r="75" spans="1:18" x14ac:dyDescent="0.3">
      <c r="A75" s="6">
        <v>36983</v>
      </c>
      <c r="B75" s="7">
        <v>660.87</v>
      </c>
      <c r="C75" s="7">
        <v>1041.6500000000001</v>
      </c>
      <c r="D75" s="7">
        <v>423.79</v>
      </c>
      <c r="E75" s="7">
        <v>3637.74</v>
      </c>
      <c r="F75" s="7">
        <v>2005.52</v>
      </c>
      <c r="G75" s="8">
        <v>2615.2399999999998</v>
      </c>
      <c r="H75" s="8">
        <v>355.49</v>
      </c>
      <c r="I75" s="8">
        <v>618.55999999999995</v>
      </c>
      <c r="J75" s="8">
        <v>270.36</v>
      </c>
      <c r="K75" s="8">
        <v>3804.58</v>
      </c>
      <c r="L75" s="7">
        <v>5207.22</v>
      </c>
      <c r="M75" s="7">
        <v>2867.08</v>
      </c>
      <c r="N75" s="7">
        <v>1094.47</v>
      </c>
      <c r="O75" s="7">
        <v>515.20000000000005</v>
      </c>
      <c r="P75" s="7">
        <v>482.31</v>
      </c>
      <c r="Q75" s="8">
        <v>475.71</v>
      </c>
      <c r="R75" s="8">
        <v>609.34</v>
      </c>
    </row>
    <row r="76" spans="1:18" x14ac:dyDescent="0.3">
      <c r="A76" s="6">
        <v>36984</v>
      </c>
      <c r="B76" s="7">
        <v>654.58000000000004</v>
      </c>
      <c r="C76" s="7">
        <v>998.2</v>
      </c>
      <c r="D76" s="7">
        <v>417.2</v>
      </c>
      <c r="E76" s="7">
        <v>3505.18</v>
      </c>
      <c r="F76" s="7">
        <v>1929.96</v>
      </c>
      <c r="G76" s="8">
        <v>2535.79</v>
      </c>
      <c r="H76" s="8">
        <v>345.1</v>
      </c>
      <c r="I76" s="8">
        <v>595.98</v>
      </c>
      <c r="J76" s="8">
        <v>272.01</v>
      </c>
      <c r="K76" s="8">
        <v>3652.4</v>
      </c>
      <c r="L76" s="7">
        <v>5051.87</v>
      </c>
      <c r="M76" s="7">
        <v>2745.92</v>
      </c>
      <c r="N76" s="7">
        <v>1074.4000000000001</v>
      </c>
      <c r="O76" s="7">
        <v>503.26</v>
      </c>
      <c r="P76" s="7">
        <v>469.09</v>
      </c>
      <c r="Q76" s="8">
        <v>464.87</v>
      </c>
      <c r="R76" s="8">
        <v>586.89</v>
      </c>
    </row>
    <row r="77" spans="1:18" x14ac:dyDescent="0.3">
      <c r="A77" s="6">
        <v>36985</v>
      </c>
      <c r="B77" s="7">
        <v>646.29</v>
      </c>
      <c r="C77" s="7">
        <v>984.96</v>
      </c>
      <c r="D77" s="7">
        <v>406.97</v>
      </c>
      <c r="E77" s="7">
        <v>3448.01</v>
      </c>
      <c r="F77" s="7">
        <v>1871.72</v>
      </c>
      <c r="G77" s="8">
        <v>2475.5700000000002</v>
      </c>
      <c r="H77" s="8">
        <v>336.99</v>
      </c>
      <c r="I77" s="8">
        <v>585.84</v>
      </c>
      <c r="J77" s="8">
        <v>265.95</v>
      </c>
      <c r="K77" s="8">
        <v>3553.99</v>
      </c>
      <c r="L77" s="7">
        <v>4929.03</v>
      </c>
      <c r="M77" s="7">
        <v>2659.76</v>
      </c>
      <c r="N77" s="7">
        <v>1058.82</v>
      </c>
      <c r="O77" s="7">
        <v>493.69</v>
      </c>
      <c r="P77" s="7">
        <v>461.04</v>
      </c>
      <c r="Q77" s="8">
        <v>458.41</v>
      </c>
      <c r="R77" s="8">
        <v>573.29999999999995</v>
      </c>
    </row>
    <row r="78" spans="1:18" x14ac:dyDescent="0.3">
      <c r="A78" s="6">
        <v>36987</v>
      </c>
      <c r="B78" s="7">
        <v>649.35</v>
      </c>
      <c r="C78" s="7">
        <v>1013.81</v>
      </c>
      <c r="D78" s="7">
        <v>418.97</v>
      </c>
      <c r="E78" s="7">
        <v>3506.76</v>
      </c>
      <c r="F78" s="7">
        <v>1928.09</v>
      </c>
      <c r="G78" s="8">
        <v>2518.96</v>
      </c>
      <c r="H78" s="8">
        <v>348.89</v>
      </c>
      <c r="I78" s="8">
        <v>605.99</v>
      </c>
      <c r="J78" s="8">
        <v>267.83999999999997</v>
      </c>
      <c r="K78" s="8">
        <v>3660.99</v>
      </c>
      <c r="L78" s="7">
        <v>5032.26</v>
      </c>
      <c r="M78" s="7">
        <v>2720.26</v>
      </c>
      <c r="N78" s="7">
        <v>1072.55</v>
      </c>
      <c r="O78" s="7">
        <v>506.22</v>
      </c>
      <c r="P78" s="7">
        <v>474.39</v>
      </c>
      <c r="Q78" s="8">
        <v>464.78</v>
      </c>
      <c r="R78" s="8">
        <v>582.20000000000005</v>
      </c>
    </row>
    <row r="79" spans="1:18" x14ac:dyDescent="0.3">
      <c r="A79" s="9">
        <v>36990</v>
      </c>
      <c r="B79" s="10">
        <v>644.71</v>
      </c>
      <c r="C79" s="10">
        <v>993.98</v>
      </c>
      <c r="D79" s="10">
        <v>410.18</v>
      </c>
      <c r="E79" s="10">
        <v>3481.1</v>
      </c>
      <c r="F79" s="10">
        <v>1882.65</v>
      </c>
      <c r="G79" s="11">
        <v>2485.25</v>
      </c>
      <c r="H79" s="11">
        <v>338.41</v>
      </c>
      <c r="I79" s="11">
        <v>592.44000000000005</v>
      </c>
      <c r="J79" s="11">
        <v>265.69</v>
      </c>
      <c r="K79" s="11">
        <v>3580.68</v>
      </c>
      <c r="L79" s="10">
        <v>4974.33</v>
      </c>
      <c r="M79" s="10">
        <v>2676.89</v>
      </c>
      <c r="N79" s="10">
        <v>1070.26</v>
      </c>
      <c r="O79" s="10">
        <v>497.46</v>
      </c>
      <c r="P79" s="10">
        <v>465.11</v>
      </c>
      <c r="Q79" s="11">
        <v>460.47</v>
      </c>
      <c r="R79" s="11">
        <v>574.6</v>
      </c>
    </row>
    <row r="80" spans="1:18" x14ac:dyDescent="0.3">
      <c r="A80" s="6">
        <v>36991</v>
      </c>
      <c r="B80" s="7">
        <v>642.16999999999996</v>
      </c>
      <c r="C80" s="7">
        <v>983.97</v>
      </c>
      <c r="D80" s="7">
        <v>403.89</v>
      </c>
      <c r="E80" s="7">
        <v>3477.69</v>
      </c>
      <c r="F80" s="7">
        <v>1886.21</v>
      </c>
      <c r="G80" s="8">
        <v>2489.58</v>
      </c>
      <c r="H80" s="8">
        <v>334.99</v>
      </c>
      <c r="I80" s="8">
        <v>587.30999999999995</v>
      </c>
      <c r="J80" s="8">
        <v>260.47000000000003</v>
      </c>
      <c r="K80" s="8">
        <v>3576.17</v>
      </c>
      <c r="L80" s="7">
        <v>4982.1400000000003</v>
      </c>
      <c r="M80" s="7">
        <v>2688.08</v>
      </c>
      <c r="N80" s="7">
        <v>1067.5899999999999</v>
      </c>
      <c r="O80" s="7">
        <v>491.21</v>
      </c>
      <c r="P80" s="7">
        <v>459.75</v>
      </c>
      <c r="Q80" s="8">
        <v>458.23</v>
      </c>
      <c r="R80" s="8">
        <v>573.46</v>
      </c>
    </row>
    <row r="81" spans="1:18" x14ac:dyDescent="0.3">
      <c r="A81" s="6">
        <v>36992</v>
      </c>
      <c r="B81" s="7">
        <v>656.05</v>
      </c>
      <c r="C81" s="7">
        <v>1047.6099999999999</v>
      </c>
      <c r="D81" s="7">
        <v>413.47</v>
      </c>
      <c r="E81" s="7">
        <v>3525.06</v>
      </c>
      <c r="F81" s="7">
        <v>1936.47</v>
      </c>
      <c r="G81" s="8">
        <v>2533.56</v>
      </c>
      <c r="H81" s="8">
        <v>344.25</v>
      </c>
      <c r="I81" s="8">
        <v>611.97</v>
      </c>
      <c r="J81" s="8">
        <v>267.58</v>
      </c>
      <c r="K81" s="8">
        <v>3681.2</v>
      </c>
      <c r="L81" s="7">
        <v>5085.75</v>
      </c>
      <c r="M81" s="7">
        <v>2746.87</v>
      </c>
      <c r="N81" s="7">
        <v>1070.29</v>
      </c>
      <c r="O81" s="7">
        <v>507.53</v>
      </c>
      <c r="P81" s="7">
        <v>475.44</v>
      </c>
      <c r="Q81" s="8">
        <v>463.04</v>
      </c>
      <c r="R81" s="8">
        <v>583.1</v>
      </c>
    </row>
    <row r="82" spans="1:18" x14ac:dyDescent="0.3">
      <c r="A82" s="6">
        <v>36993</v>
      </c>
      <c r="B82" s="7">
        <v>650.34</v>
      </c>
      <c r="C82" s="7">
        <v>1054.42</v>
      </c>
      <c r="D82" s="7">
        <v>421.59</v>
      </c>
      <c r="E82" s="7">
        <v>3556.25</v>
      </c>
      <c r="F82" s="7">
        <v>1975.51</v>
      </c>
      <c r="G82" s="8">
        <v>2567.5300000000002</v>
      </c>
      <c r="H82" s="8">
        <v>348.71</v>
      </c>
      <c r="I82" s="8">
        <v>624.70000000000005</v>
      </c>
      <c r="J82" s="8">
        <v>266.08999999999997</v>
      </c>
      <c r="K82" s="8">
        <v>3756.65</v>
      </c>
      <c r="L82" s="7">
        <v>5150.75</v>
      </c>
      <c r="M82" s="7">
        <v>2795.72</v>
      </c>
      <c r="N82" s="7">
        <v>1067.17</v>
      </c>
      <c r="O82" s="7">
        <v>514.21</v>
      </c>
      <c r="P82" s="7">
        <v>481.96</v>
      </c>
      <c r="Q82" s="8">
        <v>465.53</v>
      </c>
      <c r="R82" s="8">
        <v>588.63</v>
      </c>
    </row>
    <row r="83" spans="1:18" x14ac:dyDescent="0.3">
      <c r="A83" s="6">
        <v>36994</v>
      </c>
      <c r="B83" s="7">
        <v>649.34</v>
      </c>
      <c r="C83" s="7">
        <v>1057.94</v>
      </c>
      <c r="D83" s="7">
        <v>423.04</v>
      </c>
      <c r="E83" s="7">
        <v>3602.11</v>
      </c>
      <c r="F83" s="7">
        <v>2001.44</v>
      </c>
      <c r="G83" s="8">
        <v>2611.5700000000002</v>
      </c>
      <c r="H83" s="8">
        <v>349.53</v>
      </c>
      <c r="I83" s="8">
        <v>627.69000000000005</v>
      </c>
      <c r="J83" s="8">
        <v>265.95</v>
      </c>
      <c r="K83" s="8">
        <v>3810.12</v>
      </c>
      <c r="L83" s="7">
        <v>5216.59</v>
      </c>
      <c r="M83" s="7">
        <v>2832.59</v>
      </c>
      <c r="N83" s="7">
        <v>1074.1600000000001</v>
      </c>
      <c r="O83" s="7">
        <v>516.1</v>
      </c>
      <c r="P83" s="7">
        <v>483.34</v>
      </c>
      <c r="Q83" s="8">
        <v>471.35</v>
      </c>
      <c r="R83" s="8">
        <v>597.66</v>
      </c>
    </row>
    <row r="84" spans="1:18" x14ac:dyDescent="0.3">
      <c r="A84" s="9">
        <v>36997</v>
      </c>
      <c r="B84" s="10">
        <v>648.05999999999995</v>
      </c>
      <c r="C84" s="10">
        <v>1032.81</v>
      </c>
      <c r="D84" s="10">
        <v>416.62</v>
      </c>
      <c r="E84" s="10">
        <v>3623.39</v>
      </c>
      <c r="F84" s="10">
        <v>2010.04</v>
      </c>
      <c r="G84" s="11">
        <v>2619.8200000000002</v>
      </c>
      <c r="H84" s="11">
        <v>343.75</v>
      </c>
      <c r="I84" s="11">
        <v>614.99</v>
      </c>
      <c r="J84" s="11">
        <v>264.02999999999997</v>
      </c>
      <c r="K84" s="11">
        <v>3824.47</v>
      </c>
      <c r="L84" s="10">
        <v>5222.26</v>
      </c>
      <c r="M84" s="10">
        <v>2841.95</v>
      </c>
      <c r="N84" s="10">
        <v>1072.3599999999999</v>
      </c>
      <c r="O84" s="10">
        <v>508.35</v>
      </c>
      <c r="P84" s="10">
        <v>475.15</v>
      </c>
      <c r="Q84" s="11">
        <v>470.06</v>
      </c>
      <c r="R84" s="11">
        <v>600.36</v>
      </c>
    </row>
    <row r="85" spans="1:18" x14ac:dyDescent="0.3">
      <c r="A85" s="6">
        <v>36998</v>
      </c>
      <c r="B85" s="7">
        <v>646.37</v>
      </c>
      <c r="C85" s="7">
        <v>1054.8699999999999</v>
      </c>
      <c r="D85" s="7">
        <v>420.3</v>
      </c>
      <c r="E85" s="7">
        <v>3644.27</v>
      </c>
      <c r="F85" s="7">
        <v>2013.76</v>
      </c>
      <c r="G85" s="8">
        <v>2626.47</v>
      </c>
      <c r="H85" s="8">
        <v>345.08</v>
      </c>
      <c r="I85" s="8">
        <v>625.80999999999995</v>
      </c>
      <c r="J85" s="8">
        <v>264.49</v>
      </c>
      <c r="K85" s="8">
        <v>3824.37</v>
      </c>
      <c r="L85" s="7">
        <v>5252.18</v>
      </c>
      <c r="M85" s="7">
        <v>2870.05</v>
      </c>
      <c r="N85" s="7">
        <v>1078.75</v>
      </c>
      <c r="O85" s="7">
        <v>513.97</v>
      </c>
      <c r="P85" s="7">
        <v>480.99</v>
      </c>
      <c r="Q85" s="8">
        <v>472.42</v>
      </c>
      <c r="R85" s="8">
        <v>604.51</v>
      </c>
    </row>
    <row r="86" spans="1:18" x14ac:dyDescent="0.3">
      <c r="A86" s="6">
        <v>36999</v>
      </c>
      <c r="B86" s="7">
        <v>665.95</v>
      </c>
      <c r="C86" s="7">
        <v>1116.4000000000001</v>
      </c>
      <c r="D86" s="7">
        <v>444.19</v>
      </c>
      <c r="E86" s="7">
        <v>3688.7</v>
      </c>
      <c r="F86" s="7">
        <v>2075.04</v>
      </c>
      <c r="G86" s="8">
        <v>2665.13</v>
      </c>
      <c r="H86" s="8">
        <v>370.21</v>
      </c>
      <c r="I86" s="8">
        <v>658.83</v>
      </c>
      <c r="J86" s="8">
        <v>277.38</v>
      </c>
      <c r="K86" s="8">
        <v>3954.95</v>
      </c>
      <c r="L86" s="7">
        <v>5377.41</v>
      </c>
      <c r="M86" s="7">
        <v>2930.53</v>
      </c>
      <c r="N86" s="7">
        <v>1105.08</v>
      </c>
      <c r="O86" s="7">
        <v>540</v>
      </c>
      <c r="P86" s="7">
        <v>508.2</v>
      </c>
      <c r="Q86" s="8">
        <v>488.54</v>
      </c>
      <c r="R86" s="8">
        <v>613.94000000000005</v>
      </c>
    </row>
    <row r="87" spans="1:18" x14ac:dyDescent="0.3">
      <c r="A87" s="6">
        <v>37000</v>
      </c>
      <c r="B87" s="7">
        <v>666.8</v>
      </c>
      <c r="C87" s="7">
        <v>1181.1400000000001</v>
      </c>
      <c r="D87" s="7">
        <v>464.96</v>
      </c>
      <c r="E87" s="7">
        <v>3707.98</v>
      </c>
      <c r="F87" s="7">
        <v>2117.37</v>
      </c>
      <c r="G87" s="8">
        <v>2690.86</v>
      </c>
      <c r="H87" s="8">
        <v>391.08</v>
      </c>
      <c r="I87" s="8">
        <v>695.61</v>
      </c>
      <c r="J87" s="8">
        <v>282.48</v>
      </c>
      <c r="K87" s="8">
        <v>4023.03</v>
      </c>
      <c r="L87" s="7">
        <v>5439.86</v>
      </c>
      <c r="M87" s="7">
        <v>2981.28</v>
      </c>
      <c r="N87" s="7">
        <v>1126.77</v>
      </c>
      <c r="O87" s="7">
        <v>563.30999999999995</v>
      </c>
      <c r="P87" s="7">
        <v>532.94000000000005</v>
      </c>
      <c r="Q87" s="8">
        <v>496.5</v>
      </c>
      <c r="R87" s="8">
        <v>617.36</v>
      </c>
    </row>
    <row r="88" spans="1:18" x14ac:dyDescent="0.3">
      <c r="A88" s="6">
        <v>37001</v>
      </c>
      <c r="B88" s="7">
        <v>664.97</v>
      </c>
      <c r="C88" s="7">
        <v>1163.67</v>
      </c>
      <c r="D88" s="7">
        <v>458.31</v>
      </c>
      <c r="E88" s="7">
        <v>3678.24</v>
      </c>
      <c r="F88" s="7">
        <v>2099.9</v>
      </c>
      <c r="G88" s="8">
        <v>2668.72</v>
      </c>
      <c r="H88" s="8">
        <v>383.37</v>
      </c>
      <c r="I88" s="8">
        <v>683.6</v>
      </c>
      <c r="J88" s="8">
        <v>282.22000000000003</v>
      </c>
      <c r="K88" s="8">
        <v>3915.66</v>
      </c>
      <c r="L88" s="7">
        <v>5379.73</v>
      </c>
      <c r="M88" s="7">
        <v>2974.48</v>
      </c>
      <c r="N88" s="7">
        <v>1134.3399999999999</v>
      </c>
      <c r="O88" s="7">
        <v>556.29</v>
      </c>
      <c r="P88" s="7">
        <v>525.61</v>
      </c>
      <c r="Q88" s="8">
        <v>495.08</v>
      </c>
      <c r="R88" s="8">
        <v>610.87</v>
      </c>
    </row>
    <row r="89" spans="1:18" x14ac:dyDescent="0.3">
      <c r="A89" s="9">
        <v>37004</v>
      </c>
      <c r="B89" s="10">
        <v>669.95</v>
      </c>
      <c r="C89" s="10">
        <v>1183.58</v>
      </c>
      <c r="D89" s="10">
        <v>462.93</v>
      </c>
      <c r="E89" s="10">
        <v>3669.82</v>
      </c>
      <c r="F89" s="10">
        <v>2131.2600000000002</v>
      </c>
      <c r="G89" s="11">
        <v>2673.35</v>
      </c>
      <c r="H89" s="11">
        <v>401.06</v>
      </c>
      <c r="I89" s="11">
        <v>687.38</v>
      </c>
      <c r="J89" s="11">
        <v>285.06</v>
      </c>
      <c r="K89" s="11">
        <v>3955.6</v>
      </c>
      <c r="L89" s="10">
        <v>5397.79</v>
      </c>
      <c r="M89" s="10">
        <v>2987.06</v>
      </c>
      <c r="N89" s="10">
        <v>1132.06</v>
      </c>
      <c r="O89" s="10">
        <v>560.94000000000005</v>
      </c>
      <c r="P89" s="10">
        <v>531.16999999999996</v>
      </c>
      <c r="Q89" s="11">
        <v>495.56</v>
      </c>
      <c r="R89" s="11">
        <v>613.42999999999995</v>
      </c>
    </row>
    <row r="90" spans="1:18" x14ac:dyDescent="0.3">
      <c r="A90" s="6">
        <v>37005</v>
      </c>
      <c r="B90" s="7">
        <v>669.02</v>
      </c>
      <c r="C90" s="7">
        <v>1181.1300000000001</v>
      </c>
      <c r="D90" s="7">
        <v>456.93</v>
      </c>
      <c r="E90" s="7">
        <v>3656.97</v>
      </c>
      <c r="F90" s="7">
        <v>2113.81</v>
      </c>
      <c r="G90" s="8">
        <v>2676.85</v>
      </c>
      <c r="H90" s="8">
        <v>397.67</v>
      </c>
      <c r="I90" s="8">
        <v>681.04</v>
      </c>
      <c r="J90" s="8">
        <v>283.45</v>
      </c>
      <c r="K90" s="8">
        <v>3909.01</v>
      </c>
      <c r="L90" s="7">
        <v>5385.96</v>
      </c>
      <c r="M90" s="7">
        <v>2967.17</v>
      </c>
      <c r="N90" s="7">
        <v>1117.69</v>
      </c>
      <c r="O90" s="7">
        <v>555.64</v>
      </c>
      <c r="P90" s="7">
        <v>525.52</v>
      </c>
      <c r="Q90" s="8">
        <v>489.08</v>
      </c>
      <c r="R90" s="8">
        <v>611.01</v>
      </c>
    </row>
    <row r="91" spans="1:18" x14ac:dyDescent="0.3">
      <c r="A91" s="6">
        <v>37006</v>
      </c>
      <c r="B91" s="7">
        <v>679.7</v>
      </c>
      <c r="C91" s="7">
        <v>1203.45</v>
      </c>
      <c r="D91" s="7">
        <v>466.46</v>
      </c>
      <c r="E91" s="7">
        <v>3676.76</v>
      </c>
      <c r="F91" s="7">
        <v>2149.5500000000002</v>
      </c>
      <c r="G91" s="8">
        <v>2678.64</v>
      </c>
      <c r="H91" s="8">
        <v>400.98</v>
      </c>
      <c r="I91" s="8">
        <v>694.98</v>
      </c>
      <c r="J91" s="8">
        <v>289.99</v>
      </c>
      <c r="K91" s="8">
        <v>3951.88</v>
      </c>
      <c r="L91" s="7">
        <v>5419.04</v>
      </c>
      <c r="M91" s="7">
        <v>2983.41</v>
      </c>
      <c r="N91" s="7">
        <v>1122.58</v>
      </c>
      <c r="O91" s="7">
        <v>566.34</v>
      </c>
      <c r="P91" s="7">
        <v>536.57000000000005</v>
      </c>
      <c r="Q91" s="8">
        <v>493.63</v>
      </c>
      <c r="R91" s="8">
        <v>609.95000000000005</v>
      </c>
    </row>
    <row r="92" spans="1:18" x14ac:dyDescent="0.3">
      <c r="A92" s="6">
        <v>37007</v>
      </c>
      <c r="B92" s="7">
        <v>679.56</v>
      </c>
      <c r="C92" s="7">
        <v>1193.3699999999999</v>
      </c>
      <c r="D92" s="7">
        <v>461.42</v>
      </c>
      <c r="E92" s="7">
        <v>3686.13</v>
      </c>
      <c r="F92" s="7">
        <v>2136.65</v>
      </c>
      <c r="G92" s="8">
        <v>2661.24</v>
      </c>
      <c r="H92" s="8">
        <v>393.63</v>
      </c>
      <c r="I92" s="8">
        <v>688.09</v>
      </c>
      <c r="J92" s="8">
        <v>289.25</v>
      </c>
      <c r="K92" s="8">
        <v>3942.6</v>
      </c>
      <c r="L92" s="7">
        <v>5424.38</v>
      </c>
      <c r="M92" s="7">
        <v>2972.71</v>
      </c>
      <c r="N92" s="7">
        <v>1121.22</v>
      </c>
      <c r="O92" s="7">
        <v>561.62</v>
      </c>
      <c r="P92" s="7">
        <v>531.22</v>
      </c>
      <c r="Q92" s="8">
        <v>492.06</v>
      </c>
      <c r="R92" s="8">
        <v>608.84</v>
      </c>
    </row>
    <row r="93" spans="1:18" x14ac:dyDescent="0.3">
      <c r="A93" s="6">
        <v>37008</v>
      </c>
      <c r="B93" s="7">
        <v>682.56</v>
      </c>
      <c r="C93" s="7">
        <v>1179.67</v>
      </c>
      <c r="D93" s="7">
        <v>455.87</v>
      </c>
      <c r="E93" s="7">
        <v>3678.86</v>
      </c>
      <c r="F93" s="7">
        <v>2125.29</v>
      </c>
      <c r="G93" s="8">
        <v>2634.03</v>
      </c>
      <c r="H93" s="8">
        <v>386.63</v>
      </c>
      <c r="I93" s="8">
        <v>679.37</v>
      </c>
      <c r="J93" s="8">
        <v>288.70999999999998</v>
      </c>
      <c r="K93" s="8">
        <v>3929.37</v>
      </c>
      <c r="L93" s="7">
        <v>5416.48</v>
      </c>
      <c r="M93" s="7">
        <v>2939.15</v>
      </c>
      <c r="N93" s="7">
        <v>1119.56</v>
      </c>
      <c r="O93" s="7">
        <v>556.63</v>
      </c>
      <c r="P93" s="7">
        <v>525.17999999999995</v>
      </c>
      <c r="Q93" s="8">
        <v>489.5</v>
      </c>
      <c r="R93" s="8">
        <v>606.83000000000004</v>
      </c>
    </row>
    <row r="94" spans="1:18" x14ac:dyDescent="0.3">
      <c r="A94" s="9">
        <v>37011</v>
      </c>
      <c r="B94" s="10">
        <v>706.38</v>
      </c>
      <c r="C94" s="10">
        <v>1241.78</v>
      </c>
      <c r="D94" s="10">
        <v>471.31</v>
      </c>
      <c r="E94" s="10">
        <v>3719.42</v>
      </c>
      <c r="F94" s="10">
        <v>2177.5500000000002</v>
      </c>
      <c r="G94" s="11">
        <v>2674.96</v>
      </c>
      <c r="H94" s="11">
        <v>408.4</v>
      </c>
      <c r="I94" s="11">
        <v>706.54</v>
      </c>
      <c r="J94" s="11">
        <v>298.33</v>
      </c>
      <c r="K94" s="11">
        <v>4040.91</v>
      </c>
      <c r="L94" s="10">
        <v>5507.63</v>
      </c>
      <c r="M94" s="10">
        <v>3000.76</v>
      </c>
      <c r="N94" s="10">
        <v>1145.6199999999999</v>
      </c>
      <c r="O94" s="10">
        <v>577.36</v>
      </c>
      <c r="P94" s="10">
        <v>546.88</v>
      </c>
      <c r="Q94" s="11">
        <v>501.85</v>
      </c>
      <c r="R94" s="11">
        <v>614.57000000000005</v>
      </c>
    </row>
    <row r="95" spans="1:18" x14ac:dyDescent="0.3">
      <c r="A95" s="6">
        <v>37013</v>
      </c>
      <c r="B95" s="7">
        <v>723.52</v>
      </c>
      <c r="C95" s="7">
        <v>1263.74</v>
      </c>
      <c r="D95" s="7">
        <v>475.77</v>
      </c>
      <c r="E95" s="7">
        <v>3768.53</v>
      </c>
      <c r="F95" s="7">
        <v>2203.4899999999998</v>
      </c>
      <c r="G95" s="8">
        <v>2697.5</v>
      </c>
      <c r="H95" s="8">
        <v>417.57</v>
      </c>
      <c r="I95" s="8">
        <v>713.43</v>
      </c>
      <c r="J95" s="8">
        <v>303.95</v>
      </c>
      <c r="K95" s="8">
        <v>4122.67</v>
      </c>
      <c r="L95" s="7">
        <v>5562.6</v>
      </c>
      <c r="M95" s="7">
        <v>3025.07</v>
      </c>
      <c r="N95" s="7">
        <v>1154.33</v>
      </c>
      <c r="O95" s="7">
        <v>583.70000000000005</v>
      </c>
      <c r="P95" s="7">
        <v>553.48</v>
      </c>
      <c r="Q95" s="8">
        <v>504.65</v>
      </c>
      <c r="R95" s="8">
        <v>619</v>
      </c>
    </row>
    <row r="96" spans="1:18" x14ac:dyDescent="0.3">
      <c r="A96" s="6">
        <v>37014</v>
      </c>
      <c r="B96" s="7">
        <v>717.85</v>
      </c>
      <c r="C96" s="7">
        <v>1257.9100000000001</v>
      </c>
      <c r="D96" s="7">
        <v>477.27</v>
      </c>
      <c r="E96" s="7">
        <v>3765.66</v>
      </c>
      <c r="F96" s="7">
        <v>2191.3000000000002</v>
      </c>
      <c r="G96" s="8">
        <v>2686.69</v>
      </c>
      <c r="H96" s="8">
        <v>412.07</v>
      </c>
      <c r="I96" s="8">
        <v>713</v>
      </c>
      <c r="J96" s="8">
        <v>304.94</v>
      </c>
      <c r="K96" s="8">
        <v>4093.59</v>
      </c>
      <c r="L96" s="7">
        <v>5534.92</v>
      </c>
      <c r="M96" s="7">
        <v>3021.64</v>
      </c>
      <c r="N96" s="7">
        <v>1162.8</v>
      </c>
      <c r="O96" s="7">
        <v>584.4</v>
      </c>
      <c r="P96" s="7">
        <v>554.44000000000005</v>
      </c>
      <c r="Q96" s="8">
        <v>503.52</v>
      </c>
      <c r="R96" s="8">
        <v>619.26</v>
      </c>
    </row>
    <row r="97" spans="1:18" x14ac:dyDescent="0.3">
      <c r="A97" s="6">
        <v>37015</v>
      </c>
      <c r="B97" s="7">
        <v>729.62</v>
      </c>
      <c r="C97" s="7">
        <v>1270.55</v>
      </c>
      <c r="D97" s="7">
        <v>475.89</v>
      </c>
      <c r="E97" s="7">
        <v>3789.82</v>
      </c>
      <c r="F97" s="7">
        <v>2206.2199999999998</v>
      </c>
      <c r="G97" s="8">
        <v>2674.09</v>
      </c>
      <c r="H97" s="8">
        <v>421.31</v>
      </c>
      <c r="I97" s="8">
        <v>711.1</v>
      </c>
      <c r="J97" s="8">
        <v>308.08999999999997</v>
      </c>
      <c r="K97" s="8">
        <v>4116.97</v>
      </c>
      <c r="L97" s="7">
        <v>5550.36</v>
      </c>
      <c r="M97" s="7">
        <v>3029.51</v>
      </c>
      <c r="N97" s="7">
        <v>1171.77</v>
      </c>
      <c r="O97" s="7">
        <v>585.6</v>
      </c>
      <c r="P97" s="7">
        <v>555.47</v>
      </c>
      <c r="Q97" s="8">
        <v>506.57</v>
      </c>
      <c r="R97" s="8">
        <v>620.41999999999996</v>
      </c>
    </row>
    <row r="98" spans="1:18" x14ac:dyDescent="0.3">
      <c r="A98" s="6">
        <v>37018</v>
      </c>
      <c r="B98" s="7">
        <v>736.38</v>
      </c>
      <c r="C98" s="7">
        <v>1289.67</v>
      </c>
      <c r="D98" s="7">
        <v>487.58</v>
      </c>
      <c r="E98" s="7">
        <v>3831.06</v>
      </c>
      <c r="F98" s="7">
        <v>2251.06</v>
      </c>
      <c r="G98" s="8">
        <v>2688.1</v>
      </c>
      <c r="H98" s="8">
        <v>438.28</v>
      </c>
      <c r="I98" s="8">
        <v>722.96</v>
      </c>
      <c r="J98" s="8">
        <v>314.07</v>
      </c>
      <c r="K98" s="8">
        <v>4237.92</v>
      </c>
      <c r="L98" s="7">
        <v>5613.54</v>
      </c>
      <c r="M98" s="7">
        <v>3065.45</v>
      </c>
      <c r="N98" s="7">
        <v>1196.21</v>
      </c>
      <c r="O98" s="7">
        <v>596.5</v>
      </c>
      <c r="P98" s="7">
        <v>566.19000000000005</v>
      </c>
      <c r="Q98" s="8">
        <v>517.80999999999995</v>
      </c>
      <c r="R98" s="8">
        <v>626.09</v>
      </c>
    </row>
    <row r="99" spans="1:18" x14ac:dyDescent="0.3">
      <c r="A99" s="9">
        <v>37019</v>
      </c>
      <c r="B99" s="10">
        <v>732.46</v>
      </c>
      <c r="C99" s="10">
        <v>1263.29</v>
      </c>
      <c r="D99" s="10">
        <v>485.63</v>
      </c>
      <c r="E99" s="10">
        <v>3868.04</v>
      </c>
      <c r="F99" s="10">
        <v>2259.5500000000002</v>
      </c>
      <c r="G99" s="11">
        <v>2690.68</v>
      </c>
      <c r="H99" s="11">
        <v>442.58</v>
      </c>
      <c r="I99" s="11">
        <v>713.43</v>
      </c>
      <c r="J99" s="11">
        <v>310.76</v>
      </c>
      <c r="K99" s="11">
        <v>4273.76</v>
      </c>
      <c r="L99" s="10">
        <v>5649.97</v>
      </c>
      <c r="M99" s="10">
        <v>3091.46</v>
      </c>
      <c r="N99" s="10">
        <v>1210.5999999999999</v>
      </c>
      <c r="O99" s="10">
        <v>590.91</v>
      </c>
      <c r="P99" s="10">
        <v>560.04999999999995</v>
      </c>
      <c r="Q99" s="11">
        <v>517.70000000000005</v>
      </c>
      <c r="R99" s="11">
        <v>628.05999999999995</v>
      </c>
    </row>
    <row r="100" spans="1:18" x14ac:dyDescent="0.3">
      <c r="A100" s="6">
        <v>37020</v>
      </c>
      <c r="B100" s="7">
        <v>719.33</v>
      </c>
      <c r="C100" s="7">
        <v>1217.9100000000001</v>
      </c>
      <c r="D100" s="7">
        <v>478.11</v>
      </c>
      <c r="E100" s="7">
        <v>3840.65</v>
      </c>
      <c r="F100" s="7">
        <v>2214</v>
      </c>
      <c r="G100" s="8">
        <v>2669.51</v>
      </c>
      <c r="H100" s="8">
        <v>426.84</v>
      </c>
      <c r="I100" s="8">
        <v>695.37</v>
      </c>
      <c r="J100" s="8">
        <v>306.66000000000003</v>
      </c>
      <c r="K100" s="8">
        <v>4178.07</v>
      </c>
      <c r="L100" s="7">
        <v>5589.52</v>
      </c>
      <c r="M100" s="7">
        <v>3081.89</v>
      </c>
      <c r="N100" s="7">
        <v>1192.95</v>
      </c>
      <c r="O100" s="7">
        <v>578.84</v>
      </c>
      <c r="P100" s="7">
        <v>547.29</v>
      </c>
      <c r="Q100" s="8">
        <v>508.73</v>
      </c>
      <c r="R100" s="8">
        <v>623.89</v>
      </c>
    </row>
    <row r="101" spans="1:18" x14ac:dyDescent="0.3">
      <c r="A101" s="6">
        <v>37021</v>
      </c>
      <c r="B101" s="7">
        <v>730.87</v>
      </c>
      <c r="C101" s="7">
        <v>1227.68</v>
      </c>
      <c r="D101" s="7">
        <v>478.92</v>
      </c>
      <c r="E101" s="7">
        <v>3876.67</v>
      </c>
      <c r="F101" s="7">
        <v>2239.66</v>
      </c>
      <c r="G101" s="8">
        <v>2692.22</v>
      </c>
      <c r="H101" s="8">
        <v>436.64</v>
      </c>
      <c r="I101" s="8">
        <v>698.21</v>
      </c>
      <c r="J101" s="8">
        <v>307.52999999999997</v>
      </c>
      <c r="K101" s="8">
        <v>4241.51</v>
      </c>
      <c r="L101" s="7">
        <v>5654.8</v>
      </c>
      <c r="M101" s="7">
        <v>3107.5</v>
      </c>
      <c r="N101" s="7">
        <v>1211</v>
      </c>
      <c r="O101" s="7">
        <v>581.38</v>
      </c>
      <c r="P101" s="7">
        <v>549.79</v>
      </c>
      <c r="Q101" s="8">
        <v>512.74</v>
      </c>
      <c r="R101" s="8">
        <v>627.88</v>
      </c>
    </row>
    <row r="102" spans="1:18" x14ac:dyDescent="0.3">
      <c r="A102" s="6">
        <v>37022</v>
      </c>
      <c r="B102" s="7">
        <v>736.63</v>
      </c>
      <c r="C102" s="7">
        <v>1237.5</v>
      </c>
      <c r="D102" s="7">
        <v>478.23</v>
      </c>
      <c r="E102" s="7">
        <v>3883.94</v>
      </c>
      <c r="F102" s="7">
        <v>2259.88</v>
      </c>
      <c r="G102" s="8">
        <v>2708.29</v>
      </c>
      <c r="H102" s="8">
        <v>437.7</v>
      </c>
      <c r="I102" s="8">
        <v>700.59</v>
      </c>
      <c r="J102" s="8">
        <v>308.18</v>
      </c>
      <c r="K102" s="8">
        <v>4273.1499999999996</v>
      </c>
      <c r="L102" s="7">
        <v>5667.59</v>
      </c>
      <c r="M102" s="7">
        <v>3119.91</v>
      </c>
      <c r="N102" s="7">
        <v>1230.5999999999999</v>
      </c>
      <c r="O102" s="7">
        <v>583.05999999999995</v>
      </c>
      <c r="P102" s="7">
        <v>551.04999999999995</v>
      </c>
      <c r="Q102" s="8">
        <v>517.91999999999996</v>
      </c>
      <c r="R102" s="8">
        <v>630.12</v>
      </c>
    </row>
    <row r="103" spans="1:18" x14ac:dyDescent="0.3">
      <c r="A103" s="6">
        <v>37025</v>
      </c>
      <c r="B103" s="7">
        <v>743.78</v>
      </c>
      <c r="C103" s="7">
        <v>1228.3900000000001</v>
      </c>
      <c r="D103" s="7">
        <v>481.02</v>
      </c>
      <c r="E103" s="7">
        <v>3904.94</v>
      </c>
      <c r="F103" s="7">
        <v>2269.75</v>
      </c>
      <c r="G103" s="8">
        <v>2732.92</v>
      </c>
      <c r="H103" s="8">
        <v>450.23</v>
      </c>
      <c r="I103" s="8">
        <v>697.42</v>
      </c>
      <c r="J103" s="8">
        <v>309.61</v>
      </c>
      <c r="K103" s="8">
        <v>4312.63</v>
      </c>
      <c r="L103" s="7">
        <v>5723.24</v>
      </c>
      <c r="M103" s="7">
        <v>3140.86</v>
      </c>
      <c r="N103" s="7">
        <v>1249.04</v>
      </c>
      <c r="O103" s="7">
        <v>584.08000000000004</v>
      </c>
      <c r="P103" s="7">
        <v>550.62</v>
      </c>
      <c r="Q103" s="8">
        <v>525.94000000000005</v>
      </c>
      <c r="R103" s="8">
        <v>635.5</v>
      </c>
    </row>
    <row r="104" spans="1:18" x14ac:dyDescent="0.3">
      <c r="A104" s="9">
        <v>37026</v>
      </c>
      <c r="B104" s="10">
        <v>745.46</v>
      </c>
      <c r="C104" s="10">
        <v>1204.3</v>
      </c>
      <c r="D104" s="10">
        <v>480.56</v>
      </c>
      <c r="E104" s="10">
        <v>3876.11</v>
      </c>
      <c r="F104" s="10">
        <v>2227.5700000000002</v>
      </c>
      <c r="G104" s="11">
        <v>2710.71</v>
      </c>
      <c r="H104" s="11">
        <v>440.08</v>
      </c>
      <c r="I104" s="11">
        <v>690.5</v>
      </c>
      <c r="J104" s="11">
        <v>311.33</v>
      </c>
      <c r="K104" s="11">
        <v>4251.82</v>
      </c>
      <c r="L104" s="10">
        <v>5678.4</v>
      </c>
      <c r="M104" s="10">
        <v>3108.79</v>
      </c>
      <c r="N104" s="10">
        <v>1273.25</v>
      </c>
      <c r="O104" s="10">
        <v>581.29999999999995</v>
      </c>
      <c r="P104" s="10">
        <v>546.61</v>
      </c>
      <c r="Q104" s="11">
        <v>526.78</v>
      </c>
      <c r="R104" s="11">
        <v>631.04999999999995</v>
      </c>
    </row>
    <row r="105" spans="1:18" x14ac:dyDescent="0.3">
      <c r="A105" s="6">
        <v>37027</v>
      </c>
      <c r="B105" s="7">
        <v>733.76</v>
      </c>
      <c r="C105" s="7">
        <v>1194.73</v>
      </c>
      <c r="D105" s="7">
        <v>471.25</v>
      </c>
      <c r="E105" s="7">
        <v>3875.81</v>
      </c>
      <c r="F105" s="7">
        <v>2221.15</v>
      </c>
      <c r="G105" s="8">
        <v>2698.6</v>
      </c>
      <c r="H105" s="8">
        <v>429.81</v>
      </c>
      <c r="I105" s="8">
        <v>680.27</v>
      </c>
      <c r="J105" s="8">
        <v>306.94</v>
      </c>
      <c r="K105" s="8">
        <v>4242.83</v>
      </c>
      <c r="L105" s="7">
        <v>5682.55</v>
      </c>
      <c r="M105" s="7">
        <v>3101.67</v>
      </c>
      <c r="N105" s="7">
        <v>1256.1500000000001</v>
      </c>
      <c r="O105" s="7">
        <v>572.4</v>
      </c>
      <c r="P105" s="7">
        <v>537.57000000000005</v>
      </c>
      <c r="Q105" s="8">
        <v>520.34</v>
      </c>
      <c r="R105" s="8">
        <v>630.37</v>
      </c>
    </row>
    <row r="106" spans="1:18" x14ac:dyDescent="0.3">
      <c r="A106" s="6">
        <v>37028</v>
      </c>
      <c r="B106" s="7">
        <v>754.67</v>
      </c>
      <c r="C106" s="7">
        <v>1257.52</v>
      </c>
      <c r="D106" s="7">
        <v>491.53</v>
      </c>
      <c r="E106" s="7">
        <v>3910.73</v>
      </c>
      <c r="F106" s="7">
        <v>2261.33</v>
      </c>
      <c r="G106" s="8">
        <v>2733.57</v>
      </c>
      <c r="H106" s="8">
        <v>452.27</v>
      </c>
      <c r="I106" s="8">
        <v>711.54</v>
      </c>
      <c r="J106" s="8">
        <v>318.49</v>
      </c>
      <c r="K106" s="8">
        <v>4342.05</v>
      </c>
      <c r="L106" s="7">
        <v>5750.79</v>
      </c>
      <c r="M106" s="7">
        <v>3139.08</v>
      </c>
      <c r="N106" s="7">
        <v>1266.9000000000001</v>
      </c>
      <c r="O106" s="7">
        <v>596.39</v>
      </c>
      <c r="P106" s="7">
        <v>562.91999999999996</v>
      </c>
      <c r="Q106" s="8">
        <v>529.36</v>
      </c>
      <c r="R106" s="8">
        <v>639.09</v>
      </c>
    </row>
    <row r="107" spans="1:18" x14ac:dyDescent="0.3">
      <c r="A107" s="6">
        <v>37029</v>
      </c>
      <c r="B107" s="7">
        <v>768.21</v>
      </c>
      <c r="C107" s="7">
        <v>1252.32</v>
      </c>
      <c r="D107" s="7">
        <v>496.15</v>
      </c>
      <c r="E107" s="7">
        <v>3917.54</v>
      </c>
      <c r="F107" s="7">
        <v>2244.8000000000002</v>
      </c>
      <c r="G107" s="8">
        <v>2734.54</v>
      </c>
      <c r="H107" s="8">
        <v>447.04</v>
      </c>
      <c r="I107" s="8">
        <v>711.72</v>
      </c>
      <c r="J107" s="8">
        <v>325.62</v>
      </c>
      <c r="K107" s="8">
        <v>4338.71</v>
      </c>
      <c r="L107" s="7">
        <v>5747.76</v>
      </c>
      <c r="M107" s="7">
        <v>3147.54</v>
      </c>
      <c r="N107" s="7">
        <v>1284.53</v>
      </c>
      <c r="O107" s="7">
        <v>600.54</v>
      </c>
      <c r="P107" s="7">
        <v>566.74</v>
      </c>
      <c r="Q107" s="8">
        <v>529.48</v>
      </c>
      <c r="R107" s="8">
        <v>638.89</v>
      </c>
    </row>
    <row r="108" spans="1:18" x14ac:dyDescent="0.3">
      <c r="A108" s="6">
        <v>37032</v>
      </c>
      <c r="B108" s="7">
        <v>800.49</v>
      </c>
      <c r="C108" s="7">
        <v>1266.19</v>
      </c>
      <c r="D108" s="7">
        <v>512.30999999999995</v>
      </c>
      <c r="E108" s="7">
        <v>4008.93</v>
      </c>
      <c r="F108" s="7">
        <v>2271.23</v>
      </c>
      <c r="G108" s="8">
        <v>2799.83</v>
      </c>
      <c r="H108" s="8">
        <v>455.96</v>
      </c>
      <c r="I108" s="8">
        <v>725.97</v>
      </c>
      <c r="J108" s="8">
        <v>339.19</v>
      </c>
      <c r="K108" s="8">
        <v>4482.2299999999996</v>
      </c>
      <c r="L108" s="7">
        <v>5914.52</v>
      </c>
      <c r="M108" s="7">
        <v>3172.91</v>
      </c>
      <c r="N108" s="7">
        <v>1319.62</v>
      </c>
      <c r="O108" s="7">
        <v>618.96</v>
      </c>
      <c r="P108" s="7">
        <v>584.32000000000005</v>
      </c>
      <c r="Q108" s="8">
        <v>548.66999999999996</v>
      </c>
      <c r="R108" s="8">
        <v>654.69000000000005</v>
      </c>
    </row>
    <row r="109" spans="1:18" x14ac:dyDescent="0.3">
      <c r="A109" s="9">
        <v>37033</v>
      </c>
      <c r="B109" s="10">
        <v>796.09</v>
      </c>
      <c r="C109" s="10">
        <v>1265.93</v>
      </c>
      <c r="D109" s="10">
        <v>511.42</v>
      </c>
      <c r="E109" s="10">
        <v>4021.96</v>
      </c>
      <c r="F109" s="10">
        <v>2278.27</v>
      </c>
      <c r="G109" s="11">
        <v>2795.76</v>
      </c>
      <c r="H109" s="11">
        <v>458.49</v>
      </c>
      <c r="I109" s="11">
        <v>724.9</v>
      </c>
      <c r="J109" s="11">
        <v>337.26</v>
      </c>
      <c r="K109" s="11">
        <v>4504.32</v>
      </c>
      <c r="L109" s="10">
        <v>5925.03</v>
      </c>
      <c r="M109" s="10">
        <v>3186.69</v>
      </c>
      <c r="N109" s="10">
        <v>1303.82</v>
      </c>
      <c r="O109" s="10">
        <v>617.99</v>
      </c>
      <c r="P109" s="10">
        <v>582.55999999999995</v>
      </c>
      <c r="Q109" s="11">
        <v>548.85</v>
      </c>
      <c r="R109" s="11">
        <v>658.78</v>
      </c>
    </row>
    <row r="110" spans="1:18" x14ac:dyDescent="0.3">
      <c r="A110" s="6">
        <v>37034</v>
      </c>
      <c r="B110" s="7">
        <v>810.08</v>
      </c>
      <c r="C110" s="7">
        <v>1250.6500000000001</v>
      </c>
      <c r="D110" s="7">
        <v>515.73</v>
      </c>
      <c r="E110" s="7">
        <v>4060.31</v>
      </c>
      <c r="F110" s="7">
        <v>2288.41</v>
      </c>
      <c r="G110" s="8">
        <v>2833.75</v>
      </c>
      <c r="H110" s="8">
        <v>455.19</v>
      </c>
      <c r="I110" s="8">
        <v>726.52</v>
      </c>
      <c r="J110" s="8">
        <v>339.76</v>
      </c>
      <c r="K110" s="8">
        <v>4536.46</v>
      </c>
      <c r="L110" s="7">
        <v>5993.28</v>
      </c>
      <c r="M110" s="7">
        <v>3211.66</v>
      </c>
      <c r="N110" s="7">
        <v>1330.9</v>
      </c>
      <c r="O110" s="7">
        <v>622.6</v>
      </c>
      <c r="P110" s="7">
        <v>585.75</v>
      </c>
      <c r="Q110" s="8">
        <v>561.07000000000005</v>
      </c>
      <c r="R110" s="8">
        <v>668.47</v>
      </c>
    </row>
    <row r="111" spans="1:18" x14ac:dyDescent="0.3">
      <c r="A111" s="6">
        <v>37035</v>
      </c>
      <c r="B111" s="7">
        <v>825.75</v>
      </c>
      <c r="C111" s="7">
        <v>1254.46</v>
      </c>
      <c r="D111" s="7">
        <v>511.97</v>
      </c>
      <c r="E111" s="7">
        <v>4142.75</v>
      </c>
      <c r="F111" s="7">
        <v>2322.06</v>
      </c>
      <c r="G111" s="8">
        <v>2869.26</v>
      </c>
      <c r="H111" s="8">
        <v>454.96</v>
      </c>
      <c r="I111" s="8">
        <v>725.35</v>
      </c>
      <c r="J111" s="8">
        <v>340.25</v>
      </c>
      <c r="K111" s="8">
        <v>4632.03</v>
      </c>
      <c r="L111" s="7">
        <v>6075.76</v>
      </c>
      <c r="M111" s="7">
        <v>3270.94</v>
      </c>
      <c r="N111" s="7">
        <v>1347.36</v>
      </c>
      <c r="O111" s="7">
        <v>622.28</v>
      </c>
      <c r="P111" s="7">
        <v>584.25</v>
      </c>
      <c r="Q111" s="8">
        <v>571.34</v>
      </c>
      <c r="R111" s="8">
        <v>676.75</v>
      </c>
    </row>
    <row r="112" spans="1:18" x14ac:dyDescent="0.3">
      <c r="A112" s="6">
        <v>37036</v>
      </c>
      <c r="B112" s="7">
        <v>828.36</v>
      </c>
      <c r="C112" s="7">
        <v>1255.3</v>
      </c>
      <c r="D112" s="7">
        <v>513.87</v>
      </c>
      <c r="E112" s="7">
        <v>4183.7700000000004</v>
      </c>
      <c r="F112" s="7">
        <v>2360.5500000000002</v>
      </c>
      <c r="G112" s="8">
        <v>2914.22</v>
      </c>
      <c r="H112" s="8">
        <v>457.03</v>
      </c>
      <c r="I112" s="8">
        <v>728.02</v>
      </c>
      <c r="J112" s="8">
        <v>340.55</v>
      </c>
      <c r="K112" s="8">
        <v>4690.71</v>
      </c>
      <c r="L112" s="7">
        <v>6156.95</v>
      </c>
      <c r="M112" s="7">
        <v>3294.41</v>
      </c>
      <c r="N112" s="7">
        <v>1377.26</v>
      </c>
      <c r="O112" s="7">
        <v>624.11</v>
      </c>
      <c r="P112" s="7">
        <v>584.42999999999995</v>
      </c>
      <c r="Q112" s="8">
        <v>580.29</v>
      </c>
      <c r="R112" s="8">
        <v>683.44</v>
      </c>
    </row>
    <row r="113" spans="1:18" x14ac:dyDescent="0.3">
      <c r="A113" s="6">
        <v>37039</v>
      </c>
      <c r="B113" s="7">
        <v>816.91</v>
      </c>
      <c r="C113" s="7">
        <v>1241.2</v>
      </c>
      <c r="D113" s="7">
        <v>509.81</v>
      </c>
      <c r="E113" s="7">
        <v>4185.74</v>
      </c>
      <c r="F113" s="7">
        <v>2382.17</v>
      </c>
      <c r="G113" s="8">
        <v>2907</v>
      </c>
      <c r="H113" s="8">
        <v>448.64</v>
      </c>
      <c r="I113" s="8">
        <v>724.45</v>
      </c>
      <c r="J113" s="8">
        <v>334.95</v>
      </c>
      <c r="K113" s="8">
        <v>4738.7299999999996</v>
      </c>
      <c r="L113" s="7">
        <v>6146.39</v>
      </c>
      <c r="M113" s="7">
        <v>3315.79</v>
      </c>
      <c r="N113" s="7">
        <v>1379.8</v>
      </c>
      <c r="O113" s="7">
        <v>618.47</v>
      </c>
      <c r="P113" s="7">
        <v>578.74</v>
      </c>
      <c r="Q113" s="8">
        <v>575.29</v>
      </c>
      <c r="R113" s="8">
        <v>681.39</v>
      </c>
    </row>
    <row r="114" spans="1:18" x14ac:dyDescent="0.3">
      <c r="A114" s="9">
        <v>37040</v>
      </c>
      <c r="B114" s="10">
        <v>827.14</v>
      </c>
      <c r="C114" s="10">
        <v>1251.5999999999999</v>
      </c>
      <c r="D114" s="10">
        <v>524.9</v>
      </c>
      <c r="E114" s="10">
        <v>4162.59</v>
      </c>
      <c r="F114" s="10">
        <v>2349.4699999999998</v>
      </c>
      <c r="G114" s="11">
        <v>2906.31</v>
      </c>
      <c r="H114" s="11">
        <v>462.67</v>
      </c>
      <c r="I114" s="11">
        <v>739.14</v>
      </c>
      <c r="J114" s="11">
        <v>341.29</v>
      </c>
      <c r="K114" s="11">
        <v>4691.79</v>
      </c>
      <c r="L114" s="10">
        <v>6166.71</v>
      </c>
      <c r="M114" s="10">
        <v>3290.59</v>
      </c>
      <c r="N114" s="10">
        <v>1383.85</v>
      </c>
      <c r="O114" s="10">
        <v>632.04999999999995</v>
      </c>
      <c r="P114" s="10">
        <v>592.96</v>
      </c>
      <c r="Q114" s="11">
        <v>578.23</v>
      </c>
      <c r="R114" s="11">
        <v>681.8</v>
      </c>
    </row>
    <row r="115" spans="1:18" x14ac:dyDescent="0.3">
      <c r="A115" s="6">
        <v>37041</v>
      </c>
      <c r="B115" s="7">
        <v>827.89</v>
      </c>
      <c r="C115" s="7">
        <v>1245.06</v>
      </c>
      <c r="D115" s="7">
        <v>520.80999999999995</v>
      </c>
      <c r="E115" s="7">
        <v>4130.3999999999996</v>
      </c>
      <c r="F115" s="7">
        <v>2345.3200000000002</v>
      </c>
      <c r="G115" s="8">
        <v>2903.91</v>
      </c>
      <c r="H115" s="8">
        <v>459.25</v>
      </c>
      <c r="I115" s="8">
        <v>732.61</v>
      </c>
      <c r="J115" s="8">
        <v>341.35</v>
      </c>
      <c r="K115" s="8">
        <v>4645.09</v>
      </c>
      <c r="L115" s="7">
        <v>6197.59</v>
      </c>
      <c r="M115" s="7">
        <v>3278.8</v>
      </c>
      <c r="N115" s="7">
        <v>1386.63</v>
      </c>
      <c r="O115" s="7">
        <v>628.41999999999996</v>
      </c>
      <c r="P115" s="7">
        <v>588.65</v>
      </c>
      <c r="Q115" s="8">
        <v>579.9</v>
      </c>
      <c r="R115" s="8">
        <v>682.23</v>
      </c>
    </row>
    <row r="116" spans="1:18" x14ac:dyDescent="0.3">
      <c r="A116" s="6">
        <v>37042</v>
      </c>
      <c r="B116" s="7">
        <v>825.14</v>
      </c>
      <c r="C116" s="7">
        <v>1210.6400000000001</v>
      </c>
      <c r="D116" s="7">
        <v>503.92</v>
      </c>
      <c r="E116" s="7">
        <v>4064.54</v>
      </c>
      <c r="F116" s="7">
        <v>2314.2600000000002</v>
      </c>
      <c r="G116" s="8">
        <v>2882.74</v>
      </c>
      <c r="H116" s="8">
        <v>446.08</v>
      </c>
      <c r="I116" s="8">
        <v>710.07</v>
      </c>
      <c r="J116" s="8">
        <v>334.82</v>
      </c>
      <c r="K116" s="8">
        <v>4512.74</v>
      </c>
      <c r="L116" s="7">
        <v>6148.4</v>
      </c>
      <c r="M116" s="7">
        <v>3263.79</v>
      </c>
      <c r="N116" s="7">
        <v>1376.61</v>
      </c>
      <c r="O116" s="7">
        <v>612.16</v>
      </c>
      <c r="P116" s="7">
        <v>571.61</v>
      </c>
      <c r="Q116" s="8">
        <v>578.39</v>
      </c>
      <c r="R116" s="8">
        <v>676.07</v>
      </c>
    </row>
    <row r="117" spans="1:18" x14ac:dyDescent="0.3">
      <c r="A117" s="6">
        <v>37043</v>
      </c>
      <c r="B117" s="7">
        <v>821.39</v>
      </c>
      <c r="C117" s="7">
        <v>1187.44</v>
      </c>
      <c r="D117" s="7">
        <v>500.38</v>
      </c>
      <c r="E117" s="7">
        <v>4090.38</v>
      </c>
      <c r="F117" s="7">
        <v>2304.0300000000002</v>
      </c>
      <c r="G117" s="8">
        <v>2908.24</v>
      </c>
      <c r="H117" s="8">
        <v>438.93</v>
      </c>
      <c r="I117" s="8">
        <v>704.47</v>
      </c>
      <c r="J117" s="8">
        <v>331.29</v>
      </c>
      <c r="K117" s="8">
        <v>4490.2</v>
      </c>
      <c r="L117" s="7">
        <v>6166.04</v>
      </c>
      <c r="M117" s="7">
        <v>3272.05</v>
      </c>
      <c r="N117" s="7">
        <v>1390.07</v>
      </c>
      <c r="O117" s="7">
        <v>607.07000000000005</v>
      </c>
      <c r="P117" s="7">
        <v>565.59</v>
      </c>
      <c r="Q117" s="8">
        <v>580.49</v>
      </c>
      <c r="R117" s="8">
        <v>680.44</v>
      </c>
    </row>
    <row r="118" spans="1:18" x14ac:dyDescent="0.3">
      <c r="A118" s="6">
        <v>37046</v>
      </c>
      <c r="B118" s="7">
        <v>834.79</v>
      </c>
      <c r="C118" s="7">
        <v>1198.32</v>
      </c>
      <c r="D118" s="7">
        <v>501.41</v>
      </c>
      <c r="E118" s="7">
        <v>4145.97</v>
      </c>
      <c r="F118" s="7">
        <v>2331.87</v>
      </c>
      <c r="G118" s="8">
        <v>2955.7</v>
      </c>
      <c r="H118" s="8">
        <v>440.35</v>
      </c>
      <c r="I118" s="8">
        <v>709.55</v>
      </c>
      <c r="J118" s="8">
        <v>333.24</v>
      </c>
      <c r="K118" s="8">
        <v>4562.8500000000004</v>
      </c>
      <c r="L118" s="7">
        <v>6266.72</v>
      </c>
      <c r="M118" s="7">
        <v>3307.99</v>
      </c>
      <c r="N118" s="7">
        <v>1418.43</v>
      </c>
      <c r="O118" s="7">
        <v>610.91</v>
      </c>
      <c r="P118" s="7">
        <v>569.14</v>
      </c>
      <c r="Q118" s="8">
        <v>588.38</v>
      </c>
      <c r="R118" s="8">
        <v>692.56</v>
      </c>
    </row>
    <row r="119" spans="1:18" x14ac:dyDescent="0.3">
      <c r="A119" s="9">
        <v>37047</v>
      </c>
      <c r="B119" s="10">
        <v>823.31</v>
      </c>
      <c r="C119" s="10">
        <v>1178.92</v>
      </c>
      <c r="D119" s="10">
        <v>488.75</v>
      </c>
      <c r="E119" s="10">
        <v>4103.18</v>
      </c>
      <c r="F119" s="10">
        <v>2286.2199999999998</v>
      </c>
      <c r="G119" s="11">
        <v>2911.01</v>
      </c>
      <c r="H119" s="11">
        <v>429.09</v>
      </c>
      <c r="I119" s="11">
        <v>693.4</v>
      </c>
      <c r="J119" s="11">
        <v>328.08</v>
      </c>
      <c r="K119" s="11">
        <v>4442.62</v>
      </c>
      <c r="L119" s="10">
        <v>6196.61</v>
      </c>
      <c r="M119" s="10">
        <v>3268.33</v>
      </c>
      <c r="N119" s="10">
        <v>1393.77</v>
      </c>
      <c r="O119" s="10">
        <v>597.66</v>
      </c>
      <c r="P119" s="10">
        <v>556.94000000000005</v>
      </c>
      <c r="Q119" s="11">
        <v>573.79999999999995</v>
      </c>
      <c r="R119" s="11">
        <v>681.1</v>
      </c>
    </row>
    <row r="120" spans="1:18" x14ac:dyDescent="0.3">
      <c r="A120" s="6">
        <v>37049</v>
      </c>
      <c r="B120" s="7">
        <v>819.91</v>
      </c>
      <c r="C120" s="7">
        <v>1176.05</v>
      </c>
      <c r="D120" s="7">
        <v>492.12</v>
      </c>
      <c r="E120" s="7">
        <v>4090.92</v>
      </c>
      <c r="F120" s="7">
        <v>2249.65</v>
      </c>
      <c r="G120" s="8">
        <v>2888.74</v>
      </c>
      <c r="H120" s="8">
        <v>426.69</v>
      </c>
      <c r="I120" s="8">
        <v>700.69</v>
      </c>
      <c r="J120" s="8">
        <v>326.3</v>
      </c>
      <c r="K120" s="8">
        <v>4397.13</v>
      </c>
      <c r="L120" s="7">
        <v>6170.34</v>
      </c>
      <c r="M120" s="7">
        <v>3233.34</v>
      </c>
      <c r="N120" s="7">
        <v>1398.67</v>
      </c>
      <c r="O120" s="7">
        <v>601.14</v>
      </c>
      <c r="P120" s="7">
        <v>560.21</v>
      </c>
      <c r="Q120" s="8">
        <v>573.91</v>
      </c>
      <c r="R120" s="8">
        <v>680.02</v>
      </c>
    </row>
    <row r="121" spans="1:18" x14ac:dyDescent="0.3">
      <c r="A121" s="6">
        <v>37050</v>
      </c>
      <c r="B121" s="7">
        <v>845</v>
      </c>
      <c r="C121" s="7">
        <v>1222.31</v>
      </c>
      <c r="D121" s="7">
        <v>508.74</v>
      </c>
      <c r="E121" s="7">
        <v>4118.97</v>
      </c>
      <c r="F121" s="7">
        <v>2274.3000000000002</v>
      </c>
      <c r="G121" s="8">
        <v>2917.46</v>
      </c>
      <c r="H121" s="8">
        <v>444.91</v>
      </c>
      <c r="I121" s="8">
        <v>725.08</v>
      </c>
      <c r="J121" s="8">
        <v>336.35</v>
      </c>
      <c r="K121" s="8">
        <v>4460.05</v>
      </c>
      <c r="L121" s="7">
        <v>6228.49</v>
      </c>
      <c r="M121" s="7">
        <v>3258.41</v>
      </c>
      <c r="N121" s="7">
        <v>1417.96</v>
      </c>
      <c r="O121" s="7">
        <v>621.78</v>
      </c>
      <c r="P121" s="7">
        <v>579.57000000000005</v>
      </c>
      <c r="Q121" s="8">
        <v>587.62</v>
      </c>
      <c r="R121" s="8">
        <v>684.89</v>
      </c>
    </row>
    <row r="122" spans="1:18" x14ac:dyDescent="0.3">
      <c r="A122" s="6">
        <v>37053</v>
      </c>
      <c r="B122" s="7">
        <v>842.89</v>
      </c>
      <c r="C122" s="7">
        <v>1183.25</v>
      </c>
      <c r="D122" s="7">
        <v>496.31</v>
      </c>
      <c r="E122" s="7">
        <v>4182.12</v>
      </c>
      <c r="F122" s="7">
        <v>2284.85</v>
      </c>
      <c r="G122" s="8">
        <v>2914.34</v>
      </c>
      <c r="H122" s="8">
        <v>433.42</v>
      </c>
      <c r="I122" s="8">
        <v>703.29</v>
      </c>
      <c r="J122" s="8">
        <v>332.54</v>
      </c>
      <c r="K122" s="8">
        <v>4440.58</v>
      </c>
      <c r="L122" s="7">
        <v>6273.73</v>
      </c>
      <c r="M122" s="7">
        <v>3266.37</v>
      </c>
      <c r="N122" s="7">
        <v>1416.25</v>
      </c>
      <c r="O122" s="7">
        <v>608.23</v>
      </c>
      <c r="P122" s="7">
        <v>563.4</v>
      </c>
      <c r="Q122" s="8">
        <v>588.33000000000004</v>
      </c>
      <c r="R122" s="8">
        <v>683.09</v>
      </c>
    </row>
    <row r="123" spans="1:18" x14ac:dyDescent="0.3">
      <c r="A123" s="6">
        <v>37054</v>
      </c>
      <c r="B123" s="7">
        <v>844.86</v>
      </c>
      <c r="C123" s="7">
        <v>1176.25</v>
      </c>
      <c r="D123" s="7">
        <v>496.86</v>
      </c>
      <c r="E123" s="7">
        <v>4181.72</v>
      </c>
      <c r="F123" s="7">
        <v>2298.88</v>
      </c>
      <c r="G123" s="8">
        <v>2940.86</v>
      </c>
      <c r="H123" s="8">
        <v>430.91</v>
      </c>
      <c r="I123" s="8">
        <v>701.99</v>
      </c>
      <c r="J123" s="8">
        <v>334</v>
      </c>
      <c r="K123" s="8">
        <v>4456.59</v>
      </c>
      <c r="L123" s="7">
        <v>6312.77</v>
      </c>
      <c r="M123" s="7">
        <v>3280.42</v>
      </c>
      <c r="N123" s="7">
        <v>1420.95</v>
      </c>
      <c r="O123" s="7">
        <v>607.15</v>
      </c>
      <c r="P123" s="7">
        <v>561.41</v>
      </c>
      <c r="Q123" s="8">
        <v>592.53</v>
      </c>
      <c r="R123" s="8">
        <v>681.97</v>
      </c>
    </row>
    <row r="124" spans="1:18" x14ac:dyDescent="0.3">
      <c r="A124" s="9">
        <v>37055</v>
      </c>
      <c r="B124" s="10">
        <v>853.54</v>
      </c>
      <c r="C124" s="10">
        <v>1197.33</v>
      </c>
      <c r="D124" s="10">
        <v>501.31</v>
      </c>
      <c r="E124" s="10">
        <v>4164.96</v>
      </c>
      <c r="F124" s="10">
        <v>2314.6799999999998</v>
      </c>
      <c r="G124" s="11">
        <v>2985.81</v>
      </c>
      <c r="H124" s="11">
        <v>438.52</v>
      </c>
      <c r="I124" s="11">
        <v>710.73</v>
      </c>
      <c r="J124" s="11">
        <v>336.44</v>
      </c>
      <c r="K124" s="11">
        <v>4500.97</v>
      </c>
      <c r="L124" s="10">
        <v>6344.89</v>
      </c>
      <c r="M124" s="10">
        <v>3307.04</v>
      </c>
      <c r="N124" s="10">
        <v>1437.45</v>
      </c>
      <c r="O124" s="10">
        <v>614.04999999999995</v>
      </c>
      <c r="P124" s="10">
        <v>567.91</v>
      </c>
      <c r="Q124" s="11">
        <v>599.16999999999996</v>
      </c>
      <c r="R124" s="11">
        <v>686.38</v>
      </c>
    </row>
    <row r="125" spans="1:18" x14ac:dyDescent="0.3">
      <c r="A125" s="6">
        <v>37056</v>
      </c>
      <c r="B125" s="7">
        <v>863.08</v>
      </c>
      <c r="C125" s="7">
        <v>1187.24</v>
      </c>
      <c r="D125" s="7">
        <v>501.42</v>
      </c>
      <c r="E125" s="7">
        <v>4201.74</v>
      </c>
      <c r="F125" s="7">
        <v>2345.5</v>
      </c>
      <c r="G125" s="8">
        <v>3004.51</v>
      </c>
      <c r="H125" s="8">
        <v>433.98</v>
      </c>
      <c r="I125" s="8">
        <v>711.57</v>
      </c>
      <c r="J125" s="8">
        <v>337.29</v>
      </c>
      <c r="K125" s="8">
        <v>4563.4799999999996</v>
      </c>
      <c r="L125" s="7">
        <v>6420.19</v>
      </c>
      <c r="M125" s="7">
        <v>3328.14</v>
      </c>
      <c r="N125" s="7">
        <v>1455.85</v>
      </c>
      <c r="O125" s="7">
        <v>613.75</v>
      </c>
      <c r="P125" s="7">
        <v>566.15</v>
      </c>
      <c r="Q125" s="8">
        <v>610.49</v>
      </c>
      <c r="R125" s="8">
        <v>693.87</v>
      </c>
    </row>
    <row r="126" spans="1:18" x14ac:dyDescent="0.3">
      <c r="A126" s="6">
        <v>37057</v>
      </c>
      <c r="B126" s="7">
        <v>873.86</v>
      </c>
      <c r="C126" s="7">
        <v>1198.77</v>
      </c>
      <c r="D126" s="7">
        <v>505.15</v>
      </c>
      <c r="E126" s="7">
        <v>4252.0200000000004</v>
      </c>
      <c r="F126" s="7">
        <v>2379.17</v>
      </c>
      <c r="G126" s="8">
        <v>3036.11</v>
      </c>
      <c r="H126" s="8">
        <v>435.41</v>
      </c>
      <c r="I126" s="8">
        <v>716.63</v>
      </c>
      <c r="J126" s="8">
        <v>342.23</v>
      </c>
      <c r="K126" s="8">
        <v>4590.17</v>
      </c>
      <c r="L126" s="7">
        <v>6494.86</v>
      </c>
      <c r="M126" s="7">
        <v>3374.71</v>
      </c>
      <c r="N126" s="7">
        <v>1459.36</v>
      </c>
      <c r="O126" s="7">
        <v>618.96</v>
      </c>
      <c r="P126" s="7">
        <v>570.48</v>
      </c>
      <c r="Q126" s="8">
        <v>615.29</v>
      </c>
      <c r="R126" s="8">
        <v>703.38</v>
      </c>
    </row>
    <row r="127" spans="1:18" x14ac:dyDescent="0.3">
      <c r="A127" s="6">
        <v>37060</v>
      </c>
      <c r="B127" s="7">
        <v>873.09</v>
      </c>
      <c r="C127" s="7">
        <v>1174.94</v>
      </c>
      <c r="D127" s="7">
        <v>494.11</v>
      </c>
      <c r="E127" s="7">
        <v>4335.5600000000004</v>
      </c>
      <c r="F127" s="7">
        <v>2402.0700000000002</v>
      </c>
      <c r="G127" s="8">
        <v>3082.34</v>
      </c>
      <c r="H127" s="8">
        <v>427.03</v>
      </c>
      <c r="I127" s="8">
        <v>703.2</v>
      </c>
      <c r="J127" s="8">
        <v>336.79</v>
      </c>
      <c r="K127" s="8">
        <v>4626.3900000000003</v>
      </c>
      <c r="L127" s="7">
        <v>6611.19</v>
      </c>
      <c r="M127" s="7">
        <v>3420.16</v>
      </c>
      <c r="N127" s="7">
        <v>1468.11</v>
      </c>
      <c r="O127" s="7">
        <v>608.78</v>
      </c>
      <c r="P127" s="7">
        <v>558.63</v>
      </c>
      <c r="Q127" s="8">
        <v>620.42999999999995</v>
      </c>
      <c r="R127" s="8">
        <v>709.65</v>
      </c>
    </row>
    <row r="128" spans="1:18" x14ac:dyDescent="0.3">
      <c r="A128" s="6">
        <v>37061</v>
      </c>
      <c r="B128" s="7">
        <v>881.75</v>
      </c>
      <c r="C128" s="7">
        <v>1165.72</v>
      </c>
      <c r="D128" s="7">
        <v>493.85</v>
      </c>
      <c r="E128" s="7">
        <v>4333.82</v>
      </c>
      <c r="F128" s="7">
        <v>2378.79</v>
      </c>
      <c r="G128" s="8">
        <v>3090.22</v>
      </c>
      <c r="H128" s="8">
        <v>425.28</v>
      </c>
      <c r="I128" s="8">
        <v>697.32</v>
      </c>
      <c r="J128" s="8">
        <v>340.74</v>
      </c>
      <c r="K128" s="8">
        <v>4599.83</v>
      </c>
      <c r="L128" s="7">
        <v>6599.65</v>
      </c>
      <c r="M128" s="7">
        <v>3407.18</v>
      </c>
      <c r="N128" s="7">
        <v>1452.6</v>
      </c>
      <c r="O128" s="7">
        <v>608.91</v>
      </c>
      <c r="P128" s="7">
        <v>558.63</v>
      </c>
      <c r="Q128" s="8">
        <v>615.84</v>
      </c>
      <c r="R128" s="8">
        <v>708.69</v>
      </c>
    </row>
    <row r="129" spans="1:18" x14ac:dyDescent="0.3">
      <c r="A129" s="9">
        <v>37062</v>
      </c>
      <c r="B129" s="10">
        <v>876.18</v>
      </c>
      <c r="C129" s="10">
        <v>1131.6199999999999</v>
      </c>
      <c r="D129" s="10">
        <v>481.37</v>
      </c>
      <c r="E129" s="10">
        <v>4240.58</v>
      </c>
      <c r="F129" s="10">
        <v>2331.59</v>
      </c>
      <c r="G129" s="11">
        <v>3054.72</v>
      </c>
      <c r="H129" s="11">
        <v>410.04</v>
      </c>
      <c r="I129" s="11">
        <v>680.28</v>
      </c>
      <c r="J129" s="11">
        <v>335.66</v>
      </c>
      <c r="K129" s="11">
        <v>4488.99</v>
      </c>
      <c r="L129" s="10">
        <v>6488.13</v>
      </c>
      <c r="M129" s="10">
        <v>3347.7</v>
      </c>
      <c r="N129" s="10">
        <v>1428.84</v>
      </c>
      <c r="O129" s="10">
        <v>595.72</v>
      </c>
      <c r="P129" s="10">
        <v>546.01</v>
      </c>
      <c r="Q129" s="11">
        <v>601.65</v>
      </c>
      <c r="R129" s="11">
        <v>694.97</v>
      </c>
    </row>
    <row r="130" spans="1:18" x14ac:dyDescent="0.3">
      <c r="A130" s="6">
        <v>37063</v>
      </c>
      <c r="B130" s="7">
        <v>880.88</v>
      </c>
      <c r="C130" s="7">
        <v>1135.25</v>
      </c>
      <c r="D130" s="7">
        <v>480.28</v>
      </c>
      <c r="E130" s="7">
        <v>4251.04</v>
      </c>
      <c r="F130" s="7">
        <v>2366.5100000000002</v>
      </c>
      <c r="G130" s="8">
        <v>3072.21</v>
      </c>
      <c r="H130" s="8">
        <v>418.66</v>
      </c>
      <c r="I130" s="8">
        <v>675.78</v>
      </c>
      <c r="J130" s="8">
        <v>335.4</v>
      </c>
      <c r="K130" s="8">
        <v>4499.1099999999997</v>
      </c>
      <c r="L130" s="7">
        <v>6546.18</v>
      </c>
      <c r="M130" s="7">
        <v>3385.61</v>
      </c>
      <c r="N130" s="7">
        <v>1435.34</v>
      </c>
      <c r="O130" s="7">
        <v>595.53</v>
      </c>
      <c r="P130" s="7">
        <v>546.65</v>
      </c>
      <c r="Q130" s="8">
        <v>603.01</v>
      </c>
      <c r="R130" s="8">
        <v>699.46</v>
      </c>
    </row>
    <row r="131" spans="1:18" x14ac:dyDescent="0.3">
      <c r="A131" s="6">
        <v>37064</v>
      </c>
      <c r="B131" s="7">
        <v>889.96</v>
      </c>
      <c r="C131" s="7">
        <v>1154.07</v>
      </c>
      <c r="D131" s="7">
        <v>479.5</v>
      </c>
      <c r="E131" s="7">
        <v>4240.4799999999996</v>
      </c>
      <c r="F131" s="7">
        <v>2358.4</v>
      </c>
      <c r="G131" s="8">
        <v>3064.84</v>
      </c>
      <c r="H131" s="8">
        <v>422.31</v>
      </c>
      <c r="I131" s="8">
        <v>676.12</v>
      </c>
      <c r="J131" s="8">
        <v>338.91</v>
      </c>
      <c r="K131" s="8">
        <v>4494.42</v>
      </c>
      <c r="L131" s="7">
        <v>6524.16</v>
      </c>
      <c r="M131" s="7">
        <v>3385.42</v>
      </c>
      <c r="N131" s="7">
        <v>1449.52</v>
      </c>
      <c r="O131" s="7">
        <v>599.08000000000004</v>
      </c>
      <c r="P131" s="7">
        <v>549.58000000000004</v>
      </c>
      <c r="Q131" s="8">
        <v>607.09</v>
      </c>
      <c r="R131" s="8">
        <v>697.95</v>
      </c>
    </row>
    <row r="132" spans="1:18" x14ac:dyDescent="0.3">
      <c r="A132" s="6">
        <v>37067</v>
      </c>
      <c r="B132" s="7">
        <v>902.94</v>
      </c>
      <c r="C132" s="7">
        <v>1134.4100000000001</v>
      </c>
      <c r="D132" s="7">
        <v>478.08</v>
      </c>
      <c r="E132" s="7">
        <v>4233.1000000000004</v>
      </c>
      <c r="F132" s="7">
        <v>2316.46</v>
      </c>
      <c r="G132" s="8">
        <v>3026.77</v>
      </c>
      <c r="H132" s="8">
        <v>409.69</v>
      </c>
      <c r="I132" s="8">
        <v>675.4</v>
      </c>
      <c r="J132" s="8">
        <v>340.57</v>
      </c>
      <c r="K132" s="8">
        <v>4436.43</v>
      </c>
      <c r="L132" s="7">
        <v>6454.51</v>
      </c>
      <c r="M132" s="7">
        <v>3363.91</v>
      </c>
      <c r="N132" s="7">
        <v>1460.47</v>
      </c>
      <c r="O132" s="7">
        <v>598.02</v>
      </c>
      <c r="P132" s="7">
        <v>546.79</v>
      </c>
      <c r="Q132" s="8">
        <v>610</v>
      </c>
      <c r="R132" s="8">
        <v>694.76</v>
      </c>
    </row>
    <row r="133" spans="1:18" x14ac:dyDescent="0.3">
      <c r="A133" s="6">
        <v>37068</v>
      </c>
      <c r="B133" s="7">
        <v>887.98</v>
      </c>
      <c r="C133" s="7">
        <v>1110.07</v>
      </c>
      <c r="D133" s="7">
        <v>471.93</v>
      </c>
      <c r="E133" s="7">
        <v>4113</v>
      </c>
      <c r="F133" s="7">
        <v>2213.46</v>
      </c>
      <c r="G133" s="8">
        <v>2919.83</v>
      </c>
      <c r="H133" s="8">
        <v>399.97</v>
      </c>
      <c r="I133" s="8">
        <v>664.07</v>
      </c>
      <c r="J133" s="8">
        <v>336.71</v>
      </c>
      <c r="K133" s="8">
        <v>4253.5</v>
      </c>
      <c r="L133" s="7">
        <v>6223.53</v>
      </c>
      <c r="M133" s="7">
        <v>3246.45</v>
      </c>
      <c r="N133" s="7">
        <v>1427.68</v>
      </c>
      <c r="O133" s="7">
        <v>588.71</v>
      </c>
      <c r="P133" s="7">
        <v>539.46</v>
      </c>
      <c r="Q133" s="8">
        <v>594.38</v>
      </c>
      <c r="R133" s="8">
        <v>672.99</v>
      </c>
    </row>
    <row r="134" spans="1:18" x14ac:dyDescent="0.3">
      <c r="A134" s="9">
        <v>37069</v>
      </c>
      <c r="B134" s="10">
        <v>877.45</v>
      </c>
      <c r="C134" s="10">
        <v>1090.03</v>
      </c>
      <c r="D134" s="10">
        <v>473.85</v>
      </c>
      <c r="E134" s="10">
        <v>4049.46</v>
      </c>
      <c r="F134" s="10">
        <v>2177.1</v>
      </c>
      <c r="G134" s="11">
        <v>2890.14</v>
      </c>
      <c r="H134" s="11">
        <v>389.76</v>
      </c>
      <c r="I134" s="11">
        <v>662.76</v>
      </c>
      <c r="J134" s="11">
        <v>337.79</v>
      </c>
      <c r="K134" s="11">
        <v>4210.71</v>
      </c>
      <c r="L134" s="10">
        <v>6166.43</v>
      </c>
      <c r="M134" s="10">
        <v>3188.8</v>
      </c>
      <c r="N134" s="10">
        <v>1414.1</v>
      </c>
      <c r="O134" s="10">
        <v>584.76</v>
      </c>
      <c r="P134" s="10">
        <v>534.34</v>
      </c>
      <c r="Q134" s="11">
        <v>590.04</v>
      </c>
      <c r="R134" s="11">
        <v>663.71</v>
      </c>
    </row>
    <row r="135" spans="1:18" x14ac:dyDescent="0.3">
      <c r="A135" s="6">
        <v>37070</v>
      </c>
      <c r="B135" s="7">
        <v>871.11</v>
      </c>
      <c r="C135" s="7">
        <v>1081.27</v>
      </c>
      <c r="D135" s="7">
        <v>474.25</v>
      </c>
      <c r="E135" s="7">
        <v>4106.42</v>
      </c>
      <c r="F135" s="7">
        <v>2197.5100000000002</v>
      </c>
      <c r="G135" s="8">
        <v>2917.53</v>
      </c>
      <c r="H135" s="8">
        <v>388.7</v>
      </c>
      <c r="I135" s="8">
        <v>661.3</v>
      </c>
      <c r="J135" s="8">
        <v>336.33</v>
      </c>
      <c r="K135" s="8">
        <v>4247.1099999999997</v>
      </c>
      <c r="L135" s="7">
        <v>6195.34</v>
      </c>
      <c r="M135" s="7">
        <v>3231.71</v>
      </c>
      <c r="N135" s="7">
        <v>1414.77</v>
      </c>
      <c r="O135" s="7">
        <v>583.27</v>
      </c>
      <c r="P135" s="7">
        <v>532.04999999999995</v>
      </c>
      <c r="Q135" s="8">
        <v>592.88</v>
      </c>
      <c r="R135" s="8">
        <v>665.12</v>
      </c>
    </row>
    <row r="136" spans="1:18" x14ac:dyDescent="0.3">
      <c r="A136" s="6">
        <v>37071</v>
      </c>
      <c r="B136" s="7">
        <v>886.63</v>
      </c>
      <c r="C136" s="7">
        <v>1099.1300000000001</v>
      </c>
      <c r="D136" s="7">
        <v>486.9</v>
      </c>
      <c r="E136" s="7">
        <v>4157.3999999999996</v>
      </c>
      <c r="F136" s="7">
        <v>2247.2600000000002</v>
      </c>
      <c r="G136" s="8">
        <v>2942.47</v>
      </c>
      <c r="H136" s="8">
        <v>394.2</v>
      </c>
      <c r="I136" s="8">
        <v>678.35</v>
      </c>
      <c r="J136" s="8">
        <v>344.09</v>
      </c>
      <c r="K136" s="8">
        <v>4314.3900000000003</v>
      </c>
      <c r="L136" s="7">
        <v>6250.24</v>
      </c>
      <c r="M136" s="7">
        <v>3273.01</v>
      </c>
      <c r="N136" s="7">
        <v>1438.35</v>
      </c>
      <c r="O136" s="7">
        <v>595.13</v>
      </c>
      <c r="P136" s="7">
        <v>544.28</v>
      </c>
      <c r="Q136" s="8">
        <v>600.16</v>
      </c>
      <c r="R136" s="8">
        <v>673.64</v>
      </c>
    </row>
    <row r="137" spans="1:18" x14ac:dyDescent="0.3">
      <c r="A137" s="6">
        <v>37074</v>
      </c>
      <c r="B137" s="7">
        <v>883.89</v>
      </c>
      <c r="C137" s="7">
        <v>1114.1600000000001</v>
      </c>
      <c r="D137" s="7">
        <v>483.11</v>
      </c>
      <c r="E137" s="7">
        <v>4178.04</v>
      </c>
      <c r="F137" s="7">
        <v>2272.13</v>
      </c>
      <c r="G137" s="8">
        <v>2951.28</v>
      </c>
      <c r="H137" s="8">
        <v>401.57</v>
      </c>
      <c r="I137" s="8">
        <v>670.68</v>
      </c>
      <c r="J137" s="8">
        <v>342.5</v>
      </c>
      <c r="K137" s="8">
        <v>4336.47</v>
      </c>
      <c r="L137" s="7">
        <v>6292.6</v>
      </c>
      <c r="M137" s="7">
        <v>3290.22</v>
      </c>
      <c r="N137" s="7">
        <v>1437.1</v>
      </c>
      <c r="O137" s="7">
        <v>596.74</v>
      </c>
      <c r="P137" s="7">
        <v>546.07000000000005</v>
      </c>
      <c r="Q137" s="8">
        <v>600.52</v>
      </c>
      <c r="R137" s="8">
        <v>679.1</v>
      </c>
    </row>
    <row r="138" spans="1:18" x14ac:dyDescent="0.3">
      <c r="A138" s="6">
        <v>37075</v>
      </c>
      <c r="B138" s="7">
        <v>876.19</v>
      </c>
      <c r="C138" s="7">
        <v>1116.5899999999999</v>
      </c>
      <c r="D138" s="7">
        <v>478.05</v>
      </c>
      <c r="E138" s="7">
        <v>4175.28</v>
      </c>
      <c r="F138" s="7">
        <v>2273.0100000000002</v>
      </c>
      <c r="G138" s="8">
        <v>2963.94</v>
      </c>
      <c r="H138" s="8">
        <v>404.18</v>
      </c>
      <c r="I138" s="8">
        <v>666.44</v>
      </c>
      <c r="J138" s="8">
        <v>336.38</v>
      </c>
      <c r="K138" s="8">
        <v>4355.2299999999996</v>
      </c>
      <c r="L138" s="7">
        <v>6299.05</v>
      </c>
      <c r="M138" s="7">
        <v>3295.78</v>
      </c>
      <c r="N138" s="7">
        <v>1430.26</v>
      </c>
      <c r="O138" s="7">
        <v>594.30999999999995</v>
      </c>
      <c r="P138" s="7">
        <v>545.1</v>
      </c>
      <c r="Q138" s="8">
        <v>598.42999999999995</v>
      </c>
      <c r="R138" s="8">
        <v>678.19</v>
      </c>
    </row>
    <row r="139" spans="1:18" x14ac:dyDescent="0.3">
      <c r="A139" s="9">
        <v>37076</v>
      </c>
      <c r="B139" s="10">
        <v>881.16</v>
      </c>
      <c r="C139" s="10">
        <v>1119.7</v>
      </c>
      <c r="D139" s="10">
        <v>480.44</v>
      </c>
      <c r="E139" s="10">
        <v>4176.5600000000004</v>
      </c>
      <c r="F139" s="10">
        <v>2270.4299999999998</v>
      </c>
      <c r="G139" s="11">
        <v>2953.29</v>
      </c>
      <c r="H139" s="11">
        <v>403.81</v>
      </c>
      <c r="I139" s="11">
        <v>670.86</v>
      </c>
      <c r="J139" s="11">
        <v>339.68</v>
      </c>
      <c r="K139" s="11">
        <v>4334.2700000000004</v>
      </c>
      <c r="L139" s="10">
        <v>6302.7</v>
      </c>
      <c r="M139" s="10">
        <v>3293.83</v>
      </c>
      <c r="N139" s="10">
        <v>1434.61</v>
      </c>
      <c r="O139" s="10">
        <v>597.25</v>
      </c>
      <c r="P139" s="10">
        <v>548.09</v>
      </c>
      <c r="Q139" s="11">
        <v>599.29</v>
      </c>
      <c r="R139" s="11">
        <v>674.28</v>
      </c>
    </row>
    <row r="140" spans="1:18" x14ac:dyDescent="0.3">
      <c r="A140" s="6">
        <v>37077</v>
      </c>
      <c r="B140" s="7">
        <v>876.21</v>
      </c>
      <c r="C140" s="7">
        <v>1105.3699999999999</v>
      </c>
      <c r="D140" s="7">
        <v>481.11</v>
      </c>
      <c r="E140" s="7">
        <v>4172.4399999999996</v>
      </c>
      <c r="F140" s="7">
        <v>2260.1</v>
      </c>
      <c r="G140" s="8">
        <v>2944.71</v>
      </c>
      <c r="H140" s="8">
        <v>398.63</v>
      </c>
      <c r="I140" s="8">
        <v>666.5</v>
      </c>
      <c r="J140" s="8">
        <v>340.13</v>
      </c>
      <c r="K140" s="8">
        <v>4310.1000000000004</v>
      </c>
      <c r="L140" s="7">
        <v>6285.52</v>
      </c>
      <c r="M140" s="7">
        <v>3301.05</v>
      </c>
      <c r="N140" s="7">
        <v>1425.55</v>
      </c>
      <c r="O140" s="7">
        <v>593.61</v>
      </c>
      <c r="P140" s="7">
        <v>544.91999999999996</v>
      </c>
      <c r="Q140" s="8">
        <v>595.4</v>
      </c>
      <c r="R140" s="8">
        <v>672</v>
      </c>
    </row>
    <row r="141" spans="1:18" x14ac:dyDescent="0.3">
      <c r="A141" s="6">
        <v>37078</v>
      </c>
      <c r="B141" s="7">
        <v>853.48</v>
      </c>
      <c r="C141" s="7">
        <v>1072.3399999999999</v>
      </c>
      <c r="D141" s="7">
        <v>470.42</v>
      </c>
      <c r="E141" s="7">
        <v>4098.83</v>
      </c>
      <c r="F141" s="7">
        <v>2193.4699999999998</v>
      </c>
      <c r="G141" s="8">
        <v>2866.88</v>
      </c>
      <c r="H141" s="8">
        <v>384.81</v>
      </c>
      <c r="I141" s="8">
        <v>650.85</v>
      </c>
      <c r="J141" s="8">
        <v>334.24</v>
      </c>
      <c r="K141" s="8">
        <v>4173.6400000000003</v>
      </c>
      <c r="L141" s="7">
        <v>6145.87</v>
      </c>
      <c r="M141" s="7">
        <v>3242.06</v>
      </c>
      <c r="N141" s="7">
        <v>1411.28</v>
      </c>
      <c r="O141" s="7">
        <v>578.54</v>
      </c>
      <c r="P141" s="7">
        <v>529.79999999999995</v>
      </c>
      <c r="Q141" s="8">
        <v>583.59</v>
      </c>
      <c r="R141" s="8">
        <v>658.34</v>
      </c>
    </row>
    <row r="142" spans="1:18" x14ac:dyDescent="0.3">
      <c r="A142" s="6">
        <v>37081</v>
      </c>
      <c r="B142" s="7">
        <v>821.54</v>
      </c>
      <c r="C142" s="7">
        <v>1032.27</v>
      </c>
      <c r="D142" s="7">
        <v>458.97</v>
      </c>
      <c r="E142" s="7">
        <v>3906.85</v>
      </c>
      <c r="F142" s="7">
        <v>2032.19</v>
      </c>
      <c r="G142" s="8">
        <v>2686.37</v>
      </c>
      <c r="H142" s="8">
        <v>366.87</v>
      </c>
      <c r="I142" s="8">
        <v>634.57000000000005</v>
      </c>
      <c r="J142" s="8">
        <v>327.45</v>
      </c>
      <c r="K142" s="8">
        <v>3868.04</v>
      </c>
      <c r="L142" s="7">
        <v>5803.63</v>
      </c>
      <c r="M142" s="7">
        <v>3069.78</v>
      </c>
      <c r="N142" s="7">
        <v>1373.02</v>
      </c>
      <c r="O142" s="7">
        <v>560</v>
      </c>
      <c r="P142" s="7">
        <v>513.95000000000005</v>
      </c>
      <c r="Q142" s="8">
        <v>556.75</v>
      </c>
      <c r="R142" s="8">
        <v>624.59</v>
      </c>
    </row>
    <row r="143" spans="1:18" x14ac:dyDescent="0.3">
      <c r="A143" s="6">
        <v>37082</v>
      </c>
      <c r="B143" s="7">
        <v>818.45</v>
      </c>
      <c r="C143" s="7">
        <v>1026.8</v>
      </c>
      <c r="D143" s="7">
        <v>459.93</v>
      </c>
      <c r="E143" s="7">
        <v>3963.56</v>
      </c>
      <c r="F143" s="7">
        <v>2075.2800000000002</v>
      </c>
      <c r="G143" s="8">
        <v>2728.64</v>
      </c>
      <c r="H143" s="8">
        <v>363.69</v>
      </c>
      <c r="I143" s="8">
        <v>633.59</v>
      </c>
      <c r="J143" s="8">
        <v>329.03</v>
      </c>
      <c r="K143" s="8">
        <v>3941.18</v>
      </c>
      <c r="L143" s="7">
        <v>5898.12</v>
      </c>
      <c r="M143" s="7">
        <v>3122.61</v>
      </c>
      <c r="N143" s="7">
        <v>1366.74</v>
      </c>
      <c r="O143" s="7">
        <v>558.6</v>
      </c>
      <c r="P143" s="7">
        <v>510.95</v>
      </c>
      <c r="Q143" s="8">
        <v>559.04999999999995</v>
      </c>
      <c r="R143" s="8">
        <v>633.66999999999996</v>
      </c>
    </row>
    <row r="144" spans="1:18" x14ac:dyDescent="0.3">
      <c r="A144" s="9">
        <v>37083</v>
      </c>
      <c r="B144" s="10">
        <v>799.16</v>
      </c>
      <c r="C144" s="10">
        <v>1014.58</v>
      </c>
      <c r="D144" s="10">
        <v>455.2</v>
      </c>
      <c r="E144" s="10">
        <v>3886.19</v>
      </c>
      <c r="F144" s="10">
        <v>1995.2</v>
      </c>
      <c r="G144" s="11">
        <v>2658.37</v>
      </c>
      <c r="H144" s="11">
        <v>359.78</v>
      </c>
      <c r="I144" s="11">
        <v>622.59</v>
      </c>
      <c r="J144" s="11">
        <v>326.20999999999998</v>
      </c>
      <c r="K144" s="11">
        <v>3812.69</v>
      </c>
      <c r="L144" s="10">
        <v>5764.45</v>
      </c>
      <c r="M144" s="10">
        <v>3036.67</v>
      </c>
      <c r="N144" s="10">
        <v>1337.46</v>
      </c>
      <c r="O144" s="10">
        <v>553.65</v>
      </c>
      <c r="P144" s="10">
        <v>506.76</v>
      </c>
      <c r="Q144" s="11">
        <v>547</v>
      </c>
      <c r="R144" s="11">
        <v>619.12</v>
      </c>
    </row>
    <row r="145" spans="1:18" x14ac:dyDescent="0.3">
      <c r="A145" s="6">
        <v>37084</v>
      </c>
      <c r="B145" s="7">
        <v>815.6</v>
      </c>
      <c r="C145" s="7">
        <v>1038.6099999999999</v>
      </c>
      <c r="D145" s="7">
        <v>458.47</v>
      </c>
      <c r="E145" s="7">
        <v>3988.28</v>
      </c>
      <c r="F145" s="7">
        <v>2106.02</v>
      </c>
      <c r="G145" s="8">
        <v>2766.33</v>
      </c>
      <c r="H145" s="8">
        <v>369.78</v>
      </c>
      <c r="I145" s="8">
        <v>632.41</v>
      </c>
      <c r="J145" s="8">
        <v>326.16000000000003</v>
      </c>
      <c r="K145" s="8">
        <v>4021.62</v>
      </c>
      <c r="L145" s="7">
        <v>5947.66</v>
      </c>
      <c r="M145" s="7">
        <v>3135.84</v>
      </c>
      <c r="N145" s="7">
        <v>1351.29</v>
      </c>
      <c r="O145" s="7">
        <v>559.95000000000005</v>
      </c>
      <c r="P145" s="7">
        <v>511.92</v>
      </c>
      <c r="Q145" s="8">
        <v>559.08000000000004</v>
      </c>
      <c r="R145" s="8">
        <v>635.84</v>
      </c>
    </row>
    <row r="146" spans="1:18" x14ac:dyDescent="0.3">
      <c r="A146" s="6">
        <v>37085</v>
      </c>
      <c r="B146" s="7">
        <v>790.29</v>
      </c>
      <c r="C146" s="7">
        <v>1016.32</v>
      </c>
      <c r="D146" s="7">
        <v>448.95</v>
      </c>
      <c r="E146" s="7">
        <v>3934.18</v>
      </c>
      <c r="F146" s="7">
        <v>2033.34</v>
      </c>
      <c r="G146" s="8">
        <v>2691.23</v>
      </c>
      <c r="H146" s="8">
        <v>358.69</v>
      </c>
      <c r="I146" s="8">
        <v>621.03</v>
      </c>
      <c r="J146" s="8">
        <v>321.08</v>
      </c>
      <c r="K146" s="8">
        <v>3862.23</v>
      </c>
      <c r="L146" s="7">
        <v>5838.02</v>
      </c>
      <c r="M146" s="7">
        <v>3087.56</v>
      </c>
      <c r="N146" s="7">
        <v>1329.33</v>
      </c>
      <c r="O146" s="7">
        <v>548.49</v>
      </c>
      <c r="P146" s="7">
        <v>500.6</v>
      </c>
      <c r="Q146" s="8">
        <v>547.01</v>
      </c>
      <c r="R146" s="8">
        <v>624.07000000000005</v>
      </c>
    </row>
    <row r="147" spans="1:18" x14ac:dyDescent="0.3">
      <c r="A147" s="6">
        <v>37088</v>
      </c>
      <c r="B147" s="7">
        <v>790.93</v>
      </c>
      <c r="C147" s="7">
        <v>1022.93</v>
      </c>
      <c r="D147" s="7">
        <v>447.59</v>
      </c>
      <c r="E147" s="7">
        <v>3939.66</v>
      </c>
      <c r="F147" s="7">
        <v>2043.25</v>
      </c>
      <c r="G147" s="8">
        <v>2690.16</v>
      </c>
      <c r="H147" s="8">
        <v>362.03</v>
      </c>
      <c r="I147" s="8">
        <v>620.21</v>
      </c>
      <c r="J147" s="8">
        <v>320.05</v>
      </c>
      <c r="K147" s="8">
        <v>3857.31</v>
      </c>
      <c r="L147" s="7">
        <v>5856.5</v>
      </c>
      <c r="M147" s="7">
        <v>3093.03</v>
      </c>
      <c r="N147" s="7">
        <v>1322.22</v>
      </c>
      <c r="O147" s="7">
        <v>548.92999999999995</v>
      </c>
      <c r="P147" s="7">
        <v>501.29</v>
      </c>
      <c r="Q147" s="8">
        <v>546.48</v>
      </c>
      <c r="R147" s="8">
        <v>623.36</v>
      </c>
    </row>
    <row r="148" spans="1:18" x14ac:dyDescent="0.3">
      <c r="A148" s="6">
        <v>37090</v>
      </c>
      <c r="B148" s="7">
        <v>772.85</v>
      </c>
      <c r="C148" s="7">
        <v>1013.12</v>
      </c>
      <c r="D148" s="7">
        <v>434.57</v>
      </c>
      <c r="E148" s="7">
        <v>3843.18</v>
      </c>
      <c r="F148" s="7">
        <v>1991.59</v>
      </c>
      <c r="G148" s="8">
        <v>2627.45</v>
      </c>
      <c r="H148" s="8">
        <v>359.24</v>
      </c>
      <c r="I148" s="8">
        <v>603.85</v>
      </c>
      <c r="J148" s="8">
        <v>312.58</v>
      </c>
      <c r="K148" s="8">
        <v>3742.28</v>
      </c>
      <c r="L148" s="7">
        <v>5729.13</v>
      </c>
      <c r="M148" s="7">
        <v>3021.1</v>
      </c>
      <c r="N148" s="7">
        <v>1295.6099999999999</v>
      </c>
      <c r="O148" s="7">
        <v>540.53</v>
      </c>
      <c r="P148" s="7">
        <v>494.28</v>
      </c>
      <c r="Q148" s="8">
        <v>532.67999999999995</v>
      </c>
      <c r="R148" s="8">
        <v>608.61</v>
      </c>
    </row>
    <row r="149" spans="1:18" x14ac:dyDescent="0.3">
      <c r="A149" s="9">
        <v>37091</v>
      </c>
      <c r="B149" s="10">
        <v>775.52</v>
      </c>
      <c r="C149" s="10">
        <v>1043.27</v>
      </c>
      <c r="D149" s="10">
        <v>429.89</v>
      </c>
      <c r="E149" s="10">
        <v>3782.12</v>
      </c>
      <c r="F149" s="10">
        <v>1973.34</v>
      </c>
      <c r="G149" s="11">
        <v>2589.16</v>
      </c>
      <c r="H149" s="11">
        <v>371.71</v>
      </c>
      <c r="I149" s="11">
        <v>605.38</v>
      </c>
      <c r="J149" s="11">
        <v>308.72000000000003</v>
      </c>
      <c r="K149" s="11">
        <v>3700.63</v>
      </c>
      <c r="L149" s="10">
        <v>5650.72</v>
      </c>
      <c r="M149" s="10">
        <v>2962.59</v>
      </c>
      <c r="N149" s="10">
        <v>1287.6199999999999</v>
      </c>
      <c r="O149" s="10">
        <v>545.74</v>
      </c>
      <c r="P149" s="10">
        <v>501.27</v>
      </c>
      <c r="Q149" s="11">
        <v>526.39</v>
      </c>
      <c r="R149" s="11">
        <v>599.96</v>
      </c>
    </row>
    <row r="150" spans="1:18" x14ac:dyDescent="0.3">
      <c r="A150" s="6">
        <v>37092</v>
      </c>
      <c r="B150" s="7">
        <v>761.07</v>
      </c>
      <c r="C150" s="7">
        <v>1033.8699999999999</v>
      </c>
      <c r="D150" s="7">
        <v>419.53</v>
      </c>
      <c r="E150" s="7">
        <v>3751.17</v>
      </c>
      <c r="F150" s="7">
        <v>1924.24</v>
      </c>
      <c r="G150" s="8">
        <v>2561</v>
      </c>
      <c r="H150" s="8">
        <v>368.59</v>
      </c>
      <c r="I150" s="8">
        <v>593.74</v>
      </c>
      <c r="J150" s="8">
        <v>302.41000000000003</v>
      </c>
      <c r="K150" s="8">
        <v>3631.32</v>
      </c>
      <c r="L150" s="7">
        <v>5591.92</v>
      </c>
      <c r="M150" s="7">
        <v>2925.44</v>
      </c>
      <c r="N150" s="7">
        <v>1273.6400000000001</v>
      </c>
      <c r="O150" s="7">
        <v>537.71</v>
      </c>
      <c r="P150" s="7">
        <v>493.57</v>
      </c>
      <c r="Q150" s="8">
        <v>518.47</v>
      </c>
      <c r="R150" s="8">
        <v>595.47</v>
      </c>
    </row>
    <row r="151" spans="1:18" x14ac:dyDescent="0.3">
      <c r="A151" s="6">
        <v>37095</v>
      </c>
      <c r="B151" s="7">
        <v>735.46</v>
      </c>
      <c r="C151" s="7">
        <v>1013.11</v>
      </c>
      <c r="D151" s="7">
        <v>406.85</v>
      </c>
      <c r="E151" s="7">
        <v>3591.52</v>
      </c>
      <c r="F151" s="7">
        <v>1809.37</v>
      </c>
      <c r="G151" s="8">
        <v>2441.12</v>
      </c>
      <c r="H151" s="8">
        <v>362.03</v>
      </c>
      <c r="I151" s="8">
        <v>576.27</v>
      </c>
      <c r="J151" s="8">
        <v>293.41000000000003</v>
      </c>
      <c r="K151" s="8">
        <v>3428.35</v>
      </c>
      <c r="L151" s="7">
        <v>5331.55</v>
      </c>
      <c r="M151" s="7">
        <v>2778.85</v>
      </c>
      <c r="N151" s="7">
        <v>1243.8699999999999</v>
      </c>
      <c r="O151" s="7">
        <v>524.21</v>
      </c>
      <c r="P151" s="7">
        <v>483.35</v>
      </c>
      <c r="Q151" s="8">
        <v>499.68</v>
      </c>
      <c r="R151" s="8">
        <v>566.37</v>
      </c>
    </row>
    <row r="152" spans="1:18" x14ac:dyDescent="0.3">
      <c r="A152" s="6">
        <v>37096</v>
      </c>
      <c r="B152" s="7">
        <v>743.32</v>
      </c>
      <c r="C152" s="7">
        <v>1018.66</v>
      </c>
      <c r="D152" s="7">
        <v>408.57</v>
      </c>
      <c r="E152" s="7">
        <v>3584.76</v>
      </c>
      <c r="F152" s="7">
        <v>1802.52</v>
      </c>
      <c r="G152" s="8">
        <v>2441.2600000000002</v>
      </c>
      <c r="H152" s="8">
        <v>366.37</v>
      </c>
      <c r="I152" s="8">
        <v>578.16</v>
      </c>
      <c r="J152" s="8">
        <v>293.55</v>
      </c>
      <c r="K152" s="8">
        <v>3429.76</v>
      </c>
      <c r="L152" s="7">
        <v>5327.19</v>
      </c>
      <c r="M152" s="7">
        <v>2756.86</v>
      </c>
      <c r="N152" s="7">
        <v>1250.1099999999999</v>
      </c>
      <c r="O152" s="7">
        <v>526.62</v>
      </c>
      <c r="P152" s="7">
        <v>486.9</v>
      </c>
      <c r="Q152" s="8">
        <v>501.32</v>
      </c>
      <c r="R152" s="8">
        <v>566.20000000000005</v>
      </c>
    </row>
    <row r="153" spans="1:18" x14ac:dyDescent="0.3">
      <c r="A153" s="6">
        <v>37097</v>
      </c>
      <c r="B153" s="7">
        <v>737.87</v>
      </c>
      <c r="C153" s="7">
        <v>1020.25</v>
      </c>
      <c r="D153" s="7">
        <v>405.6</v>
      </c>
      <c r="E153" s="7">
        <v>3564.91</v>
      </c>
      <c r="F153" s="7">
        <v>1786.87</v>
      </c>
      <c r="G153" s="8">
        <v>2438.7399999999998</v>
      </c>
      <c r="H153" s="8">
        <v>365.15</v>
      </c>
      <c r="I153" s="8">
        <v>574.25</v>
      </c>
      <c r="J153" s="8">
        <v>293.8</v>
      </c>
      <c r="K153" s="8">
        <v>3399.01</v>
      </c>
      <c r="L153" s="7">
        <v>5324.85</v>
      </c>
      <c r="M153" s="7">
        <v>2743.38</v>
      </c>
      <c r="N153" s="7">
        <v>1246.73</v>
      </c>
      <c r="O153" s="7">
        <v>526.08000000000004</v>
      </c>
      <c r="P153" s="7">
        <v>485.63</v>
      </c>
      <c r="Q153" s="8">
        <v>498.18</v>
      </c>
      <c r="R153" s="8">
        <v>566.16</v>
      </c>
    </row>
    <row r="154" spans="1:18" x14ac:dyDescent="0.3">
      <c r="A154" s="9">
        <v>37098</v>
      </c>
      <c r="B154" s="10">
        <v>747.81</v>
      </c>
      <c r="C154" s="10">
        <v>1027.56</v>
      </c>
      <c r="D154" s="10">
        <v>406.59</v>
      </c>
      <c r="E154" s="10">
        <v>3626.44</v>
      </c>
      <c r="F154" s="10">
        <v>1837.74</v>
      </c>
      <c r="G154" s="11">
        <v>2496.09</v>
      </c>
      <c r="H154" s="11">
        <v>365.86</v>
      </c>
      <c r="I154" s="11">
        <v>575.92999999999995</v>
      </c>
      <c r="J154" s="11">
        <v>297.39</v>
      </c>
      <c r="K154" s="11">
        <v>3482.86</v>
      </c>
      <c r="L154" s="10">
        <v>5425.23</v>
      </c>
      <c r="M154" s="10">
        <v>2819.01</v>
      </c>
      <c r="N154" s="10">
        <v>1262.78</v>
      </c>
      <c r="O154" s="10">
        <v>529.22</v>
      </c>
      <c r="P154" s="10">
        <v>486.8</v>
      </c>
      <c r="Q154" s="11">
        <v>506.59</v>
      </c>
      <c r="R154" s="11">
        <v>578.14</v>
      </c>
    </row>
    <row r="155" spans="1:18" x14ac:dyDescent="0.3">
      <c r="A155" s="6">
        <v>37099</v>
      </c>
      <c r="B155" s="7">
        <v>765.47</v>
      </c>
      <c r="C155" s="7">
        <v>1054.75</v>
      </c>
      <c r="D155" s="7">
        <v>415.19</v>
      </c>
      <c r="E155" s="7">
        <v>3700.68</v>
      </c>
      <c r="F155" s="7">
        <v>1901.66</v>
      </c>
      <c r="G155" s="8">
        <v>2569.6999999999998</v>
      </c>
      <c r="H155" s="8">
        <v>377.53</v>
      </c>
      <c r="I155" s="8">
        <v>587.46</v>
      </c>
      <c r="J155" s="8">
        <v>302.39999999999998</v>
      </c>
      <c r="K155" s="8">
        <v>3603.37</v>
      </c>
      <c r="L155" s="7">
        <v>5562.42</v>
      </c>
      <c r="M155" s="7">
        <v>2891.04</v>
      </c>
      <c r="N155" s="7">
        <v>1287.92</v>
      </c>
      <c r="O155" s="7">
        <v>541.13</v>
      </c>
      <c r="P155" s="7">
        <v>497.87</v>
      </c>
      <c r="Q155" s="8">
        <v>519.22</v>
      </c>
      <c r="R155" s="8">
        <v>593.42999999999995</v>
      </c>
    </row>
    <row r="156" spans="1:18" x14ac:dyDescent="0.3">
      <c r="A156" s="6">
        <v>37102</v>
      </c>
      <c r="B156" s="7">
        <v>756.25</v>
      </c>
      <c r="C156" s="7">
        <v>1043.02</v>
      </c>
      <c r="D156" s="7">
        <v>407.84</v>
      </c>
      <c r="E156" s="7">
        <v>3673.42</v>
      </c>
      <c r="F156" s="7">
        <v>1901.07</v>
      </c>
      <c r="G156" s="8">
        <v>2544.71</v>
      </c>
      <c r="H156" s="8">
        <v>373.16</v>
      </c>
      <c r="I156" s="8">
        <v>575.30999999999995</v>
      </c>
      <c r="J156" s="8">
        <v>298.73</v>
      </c>
      <c r="K156" s="8">
        <v>3568.52</v>
      </c>
      <c r="L156" s="7">
        <v>5526.76</v>
      </c>
      <c r="M156" s="7">
        <v>2882.49</v>
      </c>
      <c r="N156" s="7">
        <v>1273.25</v>
      </c>
      <c r="O156" s="7">
        <v>533.53</v>
      </c>
      <c r="P156" s="7">
        <v>489.82</v>
      </c>
      <c r="Q156" s="8">
        <v>511.44</v>
      </c>
      <c r="R156" s="8">
        <v>588.27</v>
      </c>
    </row>
    <row r="157" spans="1:18" x14ac:dyDescent="0.3">
      <c r="A157" s="6">
        <v>37103</v>
      </c>
      <c r="B157" s="7">
        <v>768.55</v>
      </c>
      <c r="C157" s="7">
        <v>1061.17</v>
      </c>
      <c r="D157" s="7">
        <v>412.43</v>
      </c>
      <c r="E157" s="7">
        <v>3725.87</v>
      </c>
      <c r="F157" s="7">
        <v>1937.71</v>
      </c>
      <c r="G157" s="8">
        <v>2592.44</v>
      </c>
      <c r="H157" s="8">
        <v>380.2</v>
      </c>
      <c r="I157" s="8">
        <v>583.14</v>
      </c>
      <c r="J157" s="8">
        <v>302.44</v>
      </c>
      <c r="K157" s="8">
        <v>3638.53</v>
      </c>
      <c r="L157" s="7">
        <v>5606.36</v>
      </c>
      <c r="M157" s="7">
        <v>2942.81</v>
      </c>
      <c r="N157" s="7">
        <v>1294.1199999999999</v>
      </c>
      <c r="O157" s="7">
        <v>541.54999999999995</v>
      </c>
      <c r="P157" s="7">
        <v>497.81</v>
      </c>
      <c r="Q157" s="8">
        <v>519.15</v>
      </c>
      <c r="R157" s="8">
        <v>596.72</v>
      </c>
    </row>
    <row r="158" spans="1:18" x14ac:dyDescent="0.3">
      <c r="A158" s="6">
        <v>37104</v>
      </c>
      <c r="B158" s="7">
        <v>800.49</v>
      </c>
      <c r="C158" s="7">
        <v>1109.02</v>
      </c>
      <c r="D158" s="7">
        <v>425.34</v>
      </c>
      <c r="E158" s="7">
        <v>3797.95</v>
      </c>
      <c r="F158" s="7">
        <v>1986.41</v>
      </c>
      <c r="G158" s="8">
        <v>2644.36</v>
      </c>
      <c r="H158" s="8">
        <v>398.68</v>
      </c>
      <c r="I158" s="8">
        <v>602</v>
      </c>
      <c r="J158" s="8">
        <v>312.52</v>
      </c>
      <c r="K158" s="8">
        <v>3748.93</v>
      </c>
      <c r="L158" s="7">
        <v>5727.83</v>
      </c>
      <c r="M158" s="7">
        <v>3002.38</v>
      </c>
      <c r="N158" s="7">
        <v>1323.95</v>
      </c>
      <c r="O158" s="7">
        <v>562.79</v>
      </c>
      <c r="P158" s="7">
        <v>517.98</v>
      </c>
      <c r="Q158" s="8">
        <v>535.51</v>
      </c>
      <c r="R158" s="8">
        <v>607.74</v>
      </c>
    </row>
    <row r="159" spans="1:18" x14ac:dyDescent="0.3">
      <c r="A159" s="9">
        <v>37105</v>
      </c>
      <c r="B159" s="10">
        <v>807.34</v>
      </c>
      <c r="C159" s="10">
        <v>1115.23</v>
      </c>
      <c r="D159" s="10">
        <v>431.68</v>
      </c>
      <c r="E159" s="10">
        <v>3785.8</v>
      </c>
      <c r="F159" s="10">
        <v>1987.27</v>
      </c>
      <c r="G159" s="11">
        <v>2644.57</v>
      </c>
      <c r="H159" s="11">
        <v>397.15</v>
      </c>
      <c r="I159" s="11">
        <v>609.61</v>
      </c>
      <c r="J159" s="11">
        <v>320.79000000000002</v>
      </c>
      <c r="K159" s="11">
        <v>3749.24</v>
      </c>
      <c r="L159" s="10">
        <v>5715.59</v>
      </c>
      <c r="M159" s="10">
        <v>2992.9</v>
      </c>
      <c r="N159" s="10">
        <v>1320.12</v>
      </c>
      <c r="O159" s="10">
        <v>567.46</v>
      </c>
      <c r="P159" s="10">
        <v>521.32000000000005</v>
      </c>
      <c r="Q159" s="11">
        <v>534.55999999999995</v>
      </c>
      <c r="R159" s="11">
        <v>604.67999999999995</v>
      </c>
    </row>
    <row r="160" spans="1:18" x14ac:dyDescent="0.3">
      <c r="A160" s="6">
        <v>37106</v>
      </c>
      <c r="B160" s="7">
        <v>812.28</v>
      </c>
      <c r="C160" s="7">
        <v>1111.01</v>
      </c>
      <c r="D160" s="7">
        <v>434.13</v>
      </c>
      <c r="E160" s="7">
        <v>3800.76</v>
      </c>
      <c r="F160" s="7">
        <v>1981.01</v>
      </c>
      <c r="G160" s="8">
        <v>2661.41</v>
      </c>
      <c r="H160" s="8">
        <v>396.19</v>
      </c>
      <c r="I160" s="8">
        <v>612.59</v>
      </c>
      <c r="J160" s="8">
        <v>321.51</v>
      </c>
      <c r="K160" s="8">
        <v>3751.66</v>
      </c>
      <c r="L160" s="7">
        <v>5735.22</v>
      </c>
      <c r="M160" s="7">
        <v>2997.82</v>
      </c>
      <c r="N160" s="7">
        <v>1324.86</v>
      </c>
      <c r="O160" s="7">
        <v>568.69000000000005</v>
      </c>
      <c r="P160" s="7">
        <v>522.80999999999995</v>
      </c>
      <c r="Q160" s="8">
        <v>536.26</v>
      </c>
      <c r="R160" s="8">
        <v>602.9</v>
      </c>
    </row>
    <row r="161" spans="1:18" x14ac:dyDescent="0.3">
      <c r="A161" s="6">
        <v>37109</v>
      </c>
      <c r="B161" s="7">
        <v>819.24</v>
      </c>
      <c r="C161" s="7">
        <v>1117.07</v>
      </c>
      <c r="D161" s="7">
        <v>433.53</v>
      </c>
      <c r="E161" s="7">
        <v>3824.18</v>
      </c>
      <c r="F161" s="7">
        <v>1997.16</v>
      </c>
      <c r="G161" s="8">
        <v>2677.61</v>
      </c>
      <c r="H161" s="8">
        <v>399.67</v>
      </c>
      <c r="I161" s="8">
        <v>612.28</v>
      </c>
      <c r="J161" s="8">
        <v>320.66000000000003</v>
      </c>
      <c r="K161" s="8">
        <v>3779.3</v>
      </c>
      <c r="L161" s="7">
        <v>5780.33</v>
      </c>
      <c r="M161" s="7">
        <v>3013.31</v>
      </c>
      <c r="N161" s="7">
        <v>1337.15</v>
      </c>
      <c r="O161" s="7">
        <v>569.37</v>
      </c>
      <c r="P161" s="7">
        <v>523.15</v>
      </c>
      <c r="Q161" s="8">
        <v>539.54</v>
      </c>
      <c r="R161" s="8">
        <v>605.66</v>
      </c>
    </row>
    <row r="162" spans="1:18" x14ac:dyDescent="0.3">
      <c r="A162" s="6">
        <v>37110</v>
      </c>
      <c r="B162" s="7">
        <v>824.05</v>
      </c>
      <c r="C162" s="7">
        <v>1113.58</v>
      </c>
      <c r="D162" s="7">
        <v>430.34</v>
      </c>
      <c r="E162" s="7">
        <v>3836.55</v>
      </c>
      <c r="F162" s="7">
        <v>1985.09</v>
      </c>
      <c r="G162" s="8">
        <v>2662.98</v>
      </c>
      <c r="H162" s="8">
        <v>396.24</v>
      </c>
      <c r="I162" s="8">
        <v>610.62</v>
      </c>
      <c r="J162" s="8">
        <v>321.76</v>
      </c>
      <c r="K162" s="8">
        <v>3755.16</v>
      </c>
      <c r="L162" s="7">
        <v>5745.75</v>
      </c>
      <c r="M162" s="7">
        <v>3023.39</v>
      </c>
      <c r="N162" s="7">
        <v>1345.51</v>
      </c>
      <c r="O162" s="7">
        <v>567.5</v>
      </c>
      <c r="P162" s="7">
        <v>519.72</v>
      </c>
      <c r="Q162" s="8">
        <v>543.13</v>
      </c>
      <c r="R162" s="8">
        <v>602.64</v>
      </c>
    </row>
    <row r="163" spans="1:18" x14ac:dyDescent="0.3">
      <c r="A163" s="6">
        <v>37111</v>
      </c>
      <c r="B163" s="7">
        <v>824.07</v>
      </c>
      <c r="C163" s="7">
        <v>1108.3900000000001</v>
      </c>
      <c r="D163" s="7">
        <v>428.52</v>
      </c>
      <c r="E163" s="7">
        <v>3844.96</v>
      </c>
      <c r="F163" s="7">
        <v>1982.86</v>
      </c>
      <c r="G163" s="8">
        <v>2661.45</v>
      </c>
      <c r="H163" s="8">
        <v>392.99</v>
      </c>
      <c r="I163" s="8">
        <v>608.87</v>
      </c>
      <c r="J163" s="8">
        <v>322.94</v>
      </c>
      <c r="K163" s="8">
        <v>3741.01</v>
      </c>
      <c r="L163" s="7">
        <v>5736.8</v>
      </c>
      <c r="M163" s="7">
        <v>3031.97</v>
      </c>
      <c r="N163" s="7">
        <v>1347.69</v>
      </c>
      <c r="O163" s="7">
        <v>565.94000000000005</v>
      </c>
      <c r="P163" s="7">
        <v>517.44000000000005</v>
      </c>
      <c r="Q163" s="8">
        <v>543.62</v>
      </c>
      <c r="R163" s="8">
        <v>601.84</v>
      </c>
    </row>
    <row r="164" spans="1:18" x14ac:dyDescent="0.3">
      <c r="A164" s="9">
        <v>37112</v>
      </c>
      <c r="B164" s="10">
        <v>805.04</v>
      </c>
      <c r="C164" s="10">
        <v>1070.8499999999999</v>
      </c>
      <c r="D164" s="10">
        <v>417.96</v>
      </c>
      <c r="E164" s="10">
        <v>3799.99</v>
      </c>
      <c r="F164" s="10">
        <v>1942.87</v>
      </c>
      <c r="G164" s="11">
        <v>2608.0100000000002</v>
      </c>
      <c r="H164" s="11">
        <v>379.81</v>
      </c>
      <c r="I164" s="11">
        <v>595.04999999999995</v>
      </c>
      <c r="J164" s="11">
        <v>313.05</v>
      </c>
      <c r="K164" s="11">
        <v>3669.93</v>
      </c>
      <c r="L164" s="10">
        <v>5650.65</v>
      </c>
      <c r="M164" s="10">
        <v>2993.81</v>
      </c>
      <c r="N164" s="10">
        <v>1335.09</v>
      </c>
      <c r="O164" s="10">
        <v>549.66999999999996</v>
      </c>
      <c r="P164" s="10">
        <v>501.62</v>
      </c>
      <c r="Q164" s="11">
        <v>532.42999999999995</v>
      </c>
      <c r="R164" s="11">
        <v>596.26</v>
      </c>
    </row>
    <row r="165" spans="1:18" x14ac:dyDescent="0.3">
      <c r="A165" s="6">
        <v>37113</v>
      </c>
      <c r="B165" s="7">
        <v>809.06</v>
      </c>
      <c r="C165" s="7">
        <v>1081.8</v>
      </c>
      <c r="D165" s="7">
        <v>422.12</v>
      </c>
      <c r="E165" s="7">
        <v>3840.78</v>
      </c>
      <c r="F165" s="7">
        <v>1970.24</v>
      </c>
      <c r="G165" s="8">
        <v>2633.77</v>
      </c>
      <c r="H165" s="8">
        <v>385</v>
      </c>
      <c r="I165" s="8">
        <v>603.64</v>
      </c>
      <c r="J165" s="8">
        <v>311.98</v>
      </c>
      <c r="K165" s="8">
        <v>3719.5</v>
      </c>
      <c r="L165" s="7">
        <v>5704.93</v>
      </c>
      <c r="M165" s="7">
        <v>3029.6</v>
      </c>
      <c r="N165" s="7">
        <v>1340.55</v>
      </c>
      <c r="O165" s="7">
        <v>555.34</v>
      </c>
      <c r="P165" s="7">
        <v>507.82</v>
      </c>
      <c r="Q165" s="8">
        <v>535.55999999999995</v>
      </c>
      <c r="R165" s="8">
        <v>600.87</v>
      </c>
    </row>
    <row r="166" spans="1:18" x14ac:dyDescent="0.3">
      <c r="A166" s="6">
        <v>37116</v>
      </c>
      <c r="B166" s="7">
        <v>824.2</v>
      </c>
      <c r="C166" s="7">
        <v>1095.27</v>
      </c>
      <c r="D166" s="7">
        <v>421.8</v>
      </c>
      <c r="E166" s="7">
        <v>3895.03</v>
      </c>
      <c r="F166" s="7">
        <v>1975.37</v>
      </c>
      <c r="G166" s="8">
        <v>2637.84</v>
      </c>
      <c r="H166" s="8">
        <v>389.89</v>
      </c>
      <c r="I166" s="8">
        <v>607.61</v>
      </c>
      <c r="J166" s="8">
        <v>313.27999999999997</v>
      </c>
      <c r="K166" s="8">
        <v>3735.17</v>
      </c>
      <c r="L166" s="7">
        <v>5741.33</v>
      </c>
      <c r="M166" s="7">
        <v>3071.43</v>
      </c>
      <c r="N166" s="7">
        <v>1363.21</v>
      </c>
      <c r="O166" s="7">
        <v>562</v>
      </c>
      <c r="P166" s="7">
        <v>513.61</v>
      </c>
      <c r="Q166" s="8">
        <v>541.23</v>
      </c>
      <c r="R166" s="8">
        <v>606.91</v>
      </c>
    </row>
    <row r="167" spans="1:18" x14ac:dyDescent="0.3">
      <c r="A167" s="6">
        <v>37117</v>
      </c>
      <c r="B167" s="7">
        <v>847.7</v>
      </c>
      <c r="C167" s="7">
        <v>1124.52</v>
      </c>
      <c r="D167" s="7">
        <v>432.51</v>
      </c>
      <c r="E167" s="7">
        <v>3929.83</v>
      </c>
      <c r="F167" s="7">
        <v>1972.27</v>
      </c>
      <c r="G167" s="8">
        <v>2654.12</v>
      </c>
      <c r="H167" s="8">
        <v>400.03</v>
      </c>
      <c r="I167" s="8">
        <v>624.46</v>
      </c>
      <c r="J167" s="8">
        <v>321.82</v>
      </c>
      <c r="K167" s="8">
        <v>3735.09</v>
      </c>
      <c r="L167" s="7">
        <v>5780.46</v>
      </c>
      <c r="M167" s="7">
        <v>3081.42</v>
      </c>
      <c r="N167" s="7">
        <v>1397.34</v>
      </c>
      <c r="O167" s="7">
        <v>577.15</v>
      </c>
      <c r="P167" s="7">
        <v>527.98</v>
      </c>
      <c r="Q167" s="8">
        <v>554.24</v>
      </c>
      <c r="R167" s="8">
        <v>610.46</v>
      </c>
    </row>
    <row r="168" spans="1:18" x14ac:dyDescent="0.3">
      <c r="A168" s="6">
        <v>37119</v>
      </c>
      <c r="B168" s="7">
        <v>861.64</v>
      </c>
      <c r="C168" s="7">
        <v>1119.01</v>
      </c>
      <c r="D168" s="7">
        <v>439.02</v>
      </c>
      <c r="E168" s="7">
        <v>3963.9</v>
      </c>
      <c r="F168" s="7">
        <v>1929.8</v>
      </c>
      <c r="G168" s="8">
        <v>2629.02</v>
      </c>
      <c r="H168" s="8">
        <v>395.77</v>
      </c>
      <c r="I168" s="8">
        <v>639.16999999999996</v>
      </c>
      <c r="J168" s="8">
        <v>324.92</v>
      </c>
      <c r="K168" s="8">
        <v>3658.78</v>
      </c>
      <c r="L168" s="7">
        <v>5735</v>
      </c>
      <c r="M168" s="7">
        <v>3084.66</v>
      </c>
      <c r="N168" s="7">
        <v>1434.2</v>
      </c>
      <c r="O168" s="7">
        <v>580.95000000000005</v>
      </c>
      <c r="P168" s="7">
        <v>530.42999999999995</v>
      </c>
      <c r="Q168" s="8">
        <v>563.24</v>
      </c>
      <c r="R168" s="8">
        <v>613.92999999999995</v>
      </c>
    </row>
    <row r="169" spans="1:18" x14ac:dyDescent="0.3">
      <c r="A169" s="9">
        <v>37120</v>
      </c>
      <c r="B169" s="10">
        <v>856.55</v>
      </c>
      <c r="C169" s="10">
        <v>1118.1400000000001</v>
      </c>
      <c r="D169" s="10">
        <v>439.86</v>
      </c>
      <c r="E169" s="10">
        <v>3947.69</v>
      </c>
      <c r="F169" s="10">
        <v>1929.51</v>
      </c>
      <c r="G169" s="11">
        <v>2625.83</v>
      </c>
      <c r="H169" s="11">
        <v>396.74</v>
      </c>
      <c r="I169" s="11">
        <v>638.46</v>
      </c>
      <c r="J169" s="11">
        <v>323.10000000000002</v>
      </c>
      <c r="K169" s="11">
        <v>3659.21</v>
      </c>
      <c r="L169" s="10">
        <v>5710.73</v>
      </c>
      <c r="M169" s="10">
        <v>3078.89</v>
      </c>
      <c r="N169" s="10">
        <v>1420.13</v>
      </c>
      <c r="O169" s="10">
        <v>580.99</v>
      </c>
      <c r="P169" s="10">
        <v>531.44000000000005</v>
      </c>
      <c r="Q169" s="11">
        <v>558.91999999999996</v>
      </c>
      <c r="R169" s="11">
        <v>611.78</v>
      </c>
    </row>
    <row r="170" spans="1:18" x14ac:dyDescent="0.3">
      <c r="A170" s="6">
        <v>37123</v>
      </c>
      <c r="B170" s="7">
        <v>831.26</v>
      </c>
      <c r="C170" s="7">
        <v>1090.54</v>
      </c>
      <c r="D170" s="7">
        <v>432.23</v>
      </c>
      <c r="E170" s="7">
        <v>3886.7</v>
      </c>
      <c r="F170" s="7">
        <v>1888.33</v>
      </c>
      <c r="G170" s="8">
        <v>2570.4</v>
      </c>
      <c r="H170" s="8">
        <v>384.96</v>
      </c>
      <c r="I170" s="8">
        <v>627.45000000000005</v>
      </c>
      <c r="J170" s="8">
        <v>317.37</v>
      </c>
      <c r="K170" s="8">
        <v>3559.59</v>
      </c>
      <c r="L170" s="7">
        <v>5597.93</v>
      </c>
      <c r="M170" s="7">
        <v>3033.05</v>
      </c>
      <c r="N170" s="7">
        <v>1390.29</v>
      </c>
      <c r="O170" s="7">
        <v>567.09</v>
      </c>
      <c r="P170" s="7">
        <v>518.01</v>
      </c>
      <c r="Q170" s="8">
        <v>546.51</v>
      </c>
      <c r="R170" s="8">
        <v>601.16</v>
      </c>
    </row>
    <row r="171" spans="1:18" x14ac:dyDescent="0.3">
      <c r="A171" s="6">
        <v>37124</v>
      </c>
      <c r="B171" s="7">
        <v>838.85</v>
      </c>
      <c r="C171" s="7">
        <v>1084.32</v>
      </c>
      <c r="D171" s="7">
        <v>437.17</v>
      </c>
      <c r="E171" s="7">
        <v>3946.76</v>
      </c>
      <c r="F171" s="7">
        <v>1896.57</v>
      </c>
      <c r="G171" s="8">
        <v>2591.08</v>
      </c>
      <c r="H171" s="8">
        <v>384.4</v>
      </c>
      <c r="I171" s="8">
        <v>631.14</v>
      </c>
      <c r="J171" s="8">
        <v>318.52</v>
      </c>
      <c r="K171" s="8">
        <v>3577.88</v>
      </c>
      <c r="L171" s="7">
        <v>5635.58</v>
      </c>
      <c r="M171" s="7">
        <v>3081.28</v>
      </c>
      <c r="N171" s="7">
        <v>1401.33</v>
      </c>
      <c r="O171" s="7">
        <v>568.67999999999995</v>
      </c>
      <c r="P171" s="7">
        <v>520.64</v>
      </c>
      <c r="Q171" s="8">
        <v>551.9</v>
      </c>
      <c r="R171" s="8">
        <v>606.49</v>
      </c>
    </row>
    <row r="172" spans="1:18" x14ac:dyDescent="0.3">
      <c r="A172" s="6">
        <v>37125</v>
      </c>
      <c r="B172" s="7">
        <v>848.02</v>
      </c>
      <c r="C172" s="7">
        <v>1097.02</v>
      </c>
      <c r="D172" s="7">
        <v>441.92</v>
      </c>
      <c r="E172" s="7">
        <v>3953.61</v>
      </c>
      <c r="F172" s="7">
        <v>1901.09</v>
      </c>
      <c r="G172" s="8">
        <v>2582.6799999999998</v>
      </c>
      <c r="H172" s="8">
        <v>390.08</v>
      </c>
      <c r="I172" s="8">
        <v>638.76</v>
      </c>
      <c r="J172" s="8">
        <v>320.33</v>
      </c>
      <c r="K172" s="8">
        <v>3566.48</v>
      </c>
      <c r="L172" s="7">
        <v>5637.24</v>
      </c>
      <c r="M172" s="7">
        <v>3086.42</v>
      </c>
      <c r="N172" s="7">
        <v>1417.4</v>
      </c>
      <c r="O172" s="7">
        <v>574.87</v>
      </c>
      <c r="P172" s="7">
        <v>527.99</v>
      </c>
      <c r="Q172" s="8">
        <v>559.29999999999995</v>
      </c>
      <c r="R172" s="8">
        <v>606.20000000000005</v>
      </c>
    </row>
    <row r="173" spans="1:18" x14ac:dyDescent="0.3">
      <c r="A173" s="6">
        <v>37126</v>
      </c>
      <c r="B173" s="7">
        <v>834.44</v>
      </c>
      <c r="C173" s="7">
        <v>1092.24</v>
      </c>
      <c r="D173" s="7">
        <v>436.76</v>
      </c>
      <c r="E173" s="7">
        <v>3926.25</v>
      </c>
      <c r="F173" s="7">
        <v>1888.13</v>
      </c>
      <c r="G173" s="8">
        <v>2560.52</v>
      </c>
      <c r="H173" s="8">
        <v>387</v>
      </c>
      <c r="I173" s="8">
        <v>633.33000000000004</v>
      </c>
      <c r="J173" s="8">
        <v>317.18</v>
      </c>
      <c r="K173" s="8">
        <v>3517.33</v>
      </c>
      <c r="L173" s="7">
        <v>5608.15</v>
      </c>
      <c r="M173" s="7">
        <v>3071.79</v>
      </c>
      <c r="N173" s="7">
        <v>1400.75</v>
      </c>
      <c r="O173" s="7">
        <v>570.07000000000005</v>
      </c>
      <c r="P173" s="7">
        <v>523.84</v>
      </c>
      <c r="Q173" s="8">
        <v>552.25</v>
      </c>
      <c r="R173" s="8">
        <v>604.15</v>
      </c>
    </row>
    <row r="174" spans="1:18" x14ac:dyDescent="0.3">
      <c r="A174" s="9">
        <v>37127</v>
      </c>
      <c r="B174" s="10">
        <v>829.29</v>
      </c>
      <c r="C174" s="10">
        <v>1096.1500000000001</v>
      </c>
      <c r="D174" s="10">
        <v>434.7</v>
      </c>
      <c r="E174" s="10">
        <v>3920.06</v>
      </c>
      <c r="F174" s="10">
        <v>1884.44</v>
      </c>
      <c r="G174" s="11">
        <v>2568.81</v>
      </c>
      <c r="H174" s="11">
        <v>386.18</v>
      </c>
      <c r="I174" s="11">
        <v>631.99</v>
      </c>
      <c r="J174" s="11">
        <v>318.66000000000003</v>
      </c>
      <c r="K174" s="11">
        <v>3495.56</v>
      </c>
      <c r="L174" s="10">
        <v>5606.01</v>
      </c>
      <c r="M174" s="10">
        <v>3076.9</v>
      </c>
      <c r="N174" s="10">
        <v>1401.34</v>
      </c>
      <c r="O174" s="10">
        <v>569.30999999999995</v>
      </c>
      <c r="P174" s="10">
        <v>522.42999999999995</v>
      </c>
      <c r="Q174" s="11">
        <v>551.46</v>
      </c>
      <c r="R174" s="11">
        <v>602.29</v>
      </c>
    </row>
    <row r="175" spans="1:18" x14ac:dyDescent="0.3">
      <c r="A175" s="6">
        <v>37130</v>
      </c>
      <c r="B175" s="7">
        <v>836.65</v>
      </c>
      <c r="C175" s="7">
        <v>1119.53</v>
      </c>
      <c r="D175" s="7">
        <v>438.33</v>
      </c>
      <c r="E175" s="7">
        <v>3967.68</v>
      </c>
      <c r="F175" s="7">
        <v>1892.39</v>
      </c>
      <c r="G175" s="8">
        <v>2588.9299999999998</v>
      </c>
      <c r="H175" s="8">
        <v>394.09</v>
      </c>
      <c r="I175" s="8">
        <v>637.27</v>
      </c>
      <c r="J175" s="8">
        <v>323.08</v>
      </c>
      <c r="K175" s="8">
        <v>3518.09</v>
      </c>
      <c r="L175" s="7">
        <v>5648.31</v>
      </c>
      <c r="M175" s="7">
        <v>3108.95</v>
      </c>
      <c r="N175" s="7">
        <v>1420.71</v>
      </c>
      <c r="O175" s="7">
        <v>578.74</v>
      </c>
      <c r="P175" s="7">
        <v>531.72</v>
      </c>
      <c r="Q175" s="8">
        <v>558.75</v>
      </c>
      <c r="R175" s="8">
        <v>607.91</v>
      </c>
    </row>
    <row r="176" spans="1:18" x14ac:dyDescent="0.3">
      <c r="A176" s="6">
        <v>37131</v>
      </c>
      <c r="B176" s="7">
        <v>836.59</v>
      </c>
      <c r="C176" s="7">
        <v>1112.18</v>
      </c>
      <c r="D176" s="7">
        <v>436.15</v>
      </c>
      <c r="E176" s="7">
        <v>3985.81</v>
      </c>
      <c r="F176" s="7">
        <v>1889.25</v>
      </c>
      <c r="G176" s="8">
        <v>2589.19</v>
      </c>
      <c r="H176" s="8">
        <v>391.42</v>
      </c>
      <c r="I176" s="8">
        <v>633.20000000000005</v>
      </c>
      <c r="J176" s="8">
        <v>322.89999999999998</v>
      </c>
      <c r="K176" s="8">
        <v>3510.26</v>
      </c>
      <c r="L176" s="7">
        <v>5658.54</v>
      </c>
      <c r="M176" s="7">
        <v>3117.21</v>
      </c>
      <c r="N176" s="7">
        <v>1419.39</v>
      </c>
      <c r="O176" s="7">
        <v>576.51</v>
      </c>
      <c r="P176" s="7">
        <v>529.28</v>
      </c>
      <c r="Q176" s="8">
        <v>557.82000000000005</v>
      </c>
      <c r="R176" s="8">
        <v>606.65</v>
      </c>
    </row>
    <row r="177" spans="1:18" x14ac:dyDescent="0.3">
      <c r="A177" s="6">
        <v>37132</v>
      </c>
      <c r="B177" s="7">
        <v>805.96</v>
      </c>
      <c r="C177" s="7">
        <v>1094.8800000000001</v>
      </c>
      <c r="D177" s="7">
        <v>428.07</v>
      </c>
      <c r="E177" s="7">
        <v>3874.35</v>
      </c>
      <c r="F177" s="7">
        <v>1825.38</v>
      </c>
      <c r="G177" s="8">
        <v>2505.85</v>
      </c>
      <c r="H177" s="8">
        <v>385.44</v>
      </c>
      <c r="I177" s="8">
        <v>622.49</v>
      </c>
      <c r="J177" s="8">
        <v>314.62</v>
      </c>
      <c r="K177" s="8">
        <v>3392.47</v>
      </c>
      <c r="L177" s="7">
        <v>5481.15</v>
      </c>
      <c r="M177" s="7">
        <v>3009.68</v>
      </c>
      <c r="N177" s="7">
        <v>1377.06</v>
      </c>
      <c r="O177" s="7">
        <v>565.63</v>
      </c>
      <c r="P177" s="7">
        <v>521.12</v>
      </c>
      <c r="Q177" s="8">
        <v>539.25</v>
      </c>
      <c r="R177" s="8">
        <v>587.55999999999995</v>
      </c>
    </row>
    <row r="178" spans="1:18" x14ac:dyDescent="0.3">
      <c r="A178" s="6">
        <v>37133</v>
      </c>
      <c r="B178" s="7">
        <v>804.97</v>
      </c>
      <c r="C178" s="7">
        <v>1092.08</v>
      </c>
      <c r="D178" s="7">
        <v>425.35</v>
      </c>
      <c r="E178" s="7">
        <v>3885.11</v>
      </c>
      <c r="F178" s="7">
        <v>1799.12</v>
      </c>
      <c r="G178" s="8">
        <v>2483.21</v>
      </c>
      <c r="H178" s="8">
        <v>384.64</v>
      </c>
      <c r="I178" s="8">
        <v>620.37</v>
      </c>
      <c r="J178" s="8">
        <v>312.60000000000002</v>
      </c>
      <c r="K178" s="8">
        <v>3350.97</v>
      </c>
      <c r="L178" s="7">
        <v>5436.85</v>
      </c>
      <c r="M178" s="7">
        <v>3008.31</v>
      </c>
      <c r="N178" s="7">
        <v>1376.81</v>
      </c>
      <c r="O178" s="7">
        <v>564.36</v>
      </c>
      <c r="P178" s="7">
        <v>520.73</v>
      </c>
      <c r="Q178" s="8">
        <v>540.99</v>
      </c>
      <c r="R178" s="8">
        <v>587.29999999999995</v>
      </c>
    </row>
    <row r="179" spans="1:18" x14ac:dyDescent="0.3">
      <c r="A179" s="9">
        <v>37134</v>
      </c>
      <c r="B179" s="10">
        <v>765.18</v>
      </c>
      <c r="C179" s="10">
        <v>1056.24</v>
      </c>
      <c r="D179" s="10">
        <v>410.16</v>
      </c>
      <c r="E179" s="10">
        <v>3726.47</v>
      </c>
      <c r="F179" s="10">
        <v>1698.21</v>
      </c>
      <c r="G179" s="11">
        <v>2358.29</v>
      </c>
      <c r="H179" s="11">
        <v>371.95</v>
      </c>
      <c r="I179" s="11">
        <v>599.27</v>
      </c>
      <c r="J179" s="11">
        <v>300.31</v>
      </c>
      <c r="K179" s="11">
        <v>3172.95</v>
      </c>
      <c r="L179" s="10">
        <v>5194.51</v>
      </c>
      <c r="M179" s="10">
        <v>2852.23</v>
      </c>
      <c r="N179" s="10">
        <v>1320.34</v>
      </c>
      <c r="O179" s="10">
        <v>545.11</v>
      </c>
      <c r="P179" s="10">
        <v>503.71</v>
      </c>
      <c r="Q179" s="11">
        <v>519.32000000000005</v>
      </c>
      <c r="R179" s="11">
        <v>563.95000000000005</v>
      </c>
    </row>
    <row r="180" spans="1:18" x14ac:dyDescent="0.3">
      <c r="A180" s="6">
        <v>37137</v>
      </c>
      <c r="B180" s="7">
        <v>754.46</v>
      </c>
      <c r="C180" s="7">
        <v>1052.6400000000001</v>
      </c>
      <c r="D180" s="7">
        <v>407.57</v>
      </c>
      <c r="E180" s="7">
        <v>3713.33</v>
      </c>
      <c r="F180" s="7">
        <v>1694.17</v>
      </c>
      <c r="G180" s="8">
        <v>2343.44</v>
      </c>
      <c r="H180" s="8">
        <v>368.94</v>
      </c>
      <c r="I180" s="8">
        <v>595.6</v>
      </c>
      <c r="J180" s="8">
        <v>299.12</v>
      </c>
      <c r="K180" s="8">
        <v>3159.9</v>
      </c>
      <c r="L180" s="7">
        <v>5180.68</v>
      </c>
      <c r="M180" s="7">
        <v>2835.34</v>
      </c>
      <c r="N180" s="7">
        <v>1307.6500000000001</v>
      </c>
      <c r="O180" s="7">
        <v>541.83000000000004</v>
      </c>
      <c r="P180" s="7">
        <v>500.23</v>
      </c>
      <c r="Q180" s="8">
        <v>513.21</v>
      </c>
      <c r="R180" s="8">
        <v>561.41999999999996</v>
      </c>
    </row>
    <row r="181" spans="1:18" x14ac:dyDescent="0.3">
      <c r="A181" s="6">
        <v>37138</v>
      </c>
      <c r="B181" s="7">
        <v>778.46</v>
      </c>
      <c r="C181" s="7">
        <v>1082.08</v>
      </c>
      <c r="D181" s="7">
        <v>420.98</v>
      </c>
      <c r="E181" s="7">
        <v>3781.04</v>
      </c>
      <c r="F181" s="7">
        <v>1733.08</v>
      </c>
      <c r="G181" s="8">
        <v>2396.2800000000002</v>
      </c>
      <c r="H181" s="8">
        <v>382.04</v>
      </c>
      <c r="I181" s="8">
        <v>613.30999999999995</v>
      </c>
      <c r="J181" s="8">
        <v>307.26</v>
      </c>
      <c r="K181" s="8">
        <v>3252.42</v>
      </c>
      <c r="L181" s="7">
        <v>5274.54</v>
      </c>
      <c r="M181" s="7">
        <v>2901.49</v>
      </c>
      <c r="N181" s="7">
        <v>1334.42</v>
      </c>
      <c r="O181" s="7">
        <v>558.79</v>
      </c>
      <c r="P181" s="7">
        <v>517.80999999999995</v>
      </c>
      <c r="Q181" s="8">
        <v>526.29999999999995</v>
      </c>
      <c r="R181" s="8">
        <v>569.72</v>
      </c>
    </row>
    <row r="182" spans="1:18" x14ac:dyDescent="0.3">
      <c r="A182" s="6">
        <v>37139</v>
      </c>
      <c r="B182" s="7">
        <v>773.41</v>
      </c>
      <c r="C182" s="7">
        <v>1056.06</v>
      </c>
      <c r="D182" s="7">
        <v>420.75</v>
      </c>
      <c r="E182" s="7">
        <v>3798.98</v>
      </c>
      <c r="F182" s="7">
        <v>1720.62</v>
      </c>
      <c r="G182" s="8">
        <v>2380.21</v>
      </c>
      <c r="H182" s="8">
        <v>383.06</v>
      </c>
      <c r="I182" s="8">
        <v>599.28</v>
      </c>
      <c r="J182" s="8">
        <v>307.01</v>
      </c>
      <c r="K182" s="8">
        <v>3197.85</v>
      </c>
      <c r="L182" s="7">
        <v>5250.03</v>
      </c>
      <c r="M182" s="7">
        <v>2914.1</v>
      </c>
      <c r="N182" s="7">
        <v>1333.84</v>
      </c>
      <c r="O182" s="7">
        <v>551.91</v>
      </c>
      <c r="P182" s="7">
        <v>510.43</v>
      </c>
      <c r="Q182" s="8">
        <v>525.39</v>
      </c>
      <c r="R182" s="8">
        <v>569.26</v>
      </c>
    </row>
    <row r="183" spans="1:18" x14ac:dyDescent="0.3">
      <c r="A183" s="6">
        <v>37140</v>
      </c>
      <c r="B183" s="7">
        <v>782.36</v>
      </c>
      <c r="C183" s="7">
        <v>1054.72</v>
      </c>
      <c r="D183" s="7">
        <v>423.24</v>
      </c>
      <c r="E183" s="7">
        <v>3873.72</v>
      </c>
      <c r="F183" s="7">
        <v>1748.01</v>
      </c>
      <c r="G183" s="8">
        <v>2407.79</v>
      </c>
      <c r="H183" s="8">
        <v>387.1</v>
      </c>
      <c r="I183" s="8">
        <v>598.16</v>
      </c>
      <c r="J183" s="8">
        <v>309.35000000000002</v>
      </c>
      <c r="K183" s="8">
        <v>3254.49</v>
      </c>
      <c r="L183" s="7">
        <v>5331.85</v>
      </c>
      <c r="M183" s="7">
        <v>2957.19</v>
      </c>
      <c r="N183" s="7">
        <v>1348.79</v>
      </c>
      <c r="O183" s="7">
        <v>552.59</v>
      </c>
      <c r="P183" s="7">
        <v>509.66</v>
      </c>
      <c r="Q183" s="8">
        <v>532.67999999999995</v>
      </c>
      <c r="R183" s="8">
        <v>574.91999999999996</v>
      </c>
    </row>
    <row r="184" spans="1:18" x14ac:dyDescent="0.3">
      <c r="A184" s="9">
        <v>37141</v>
      </c>
      <c r="B184" s="10">
        <v>789.88</v>
      </c>
      <c r="C184" s="10">
        <v>1058.1400000000001</v>
      </c>
      <c r="D184" s="10">
        <v>425.1</v>
      </c>
      <c r="E184" s="10">
        <v>3936.44</v>
      </c>
      <c r="F184" s="10">
        <v>1756.29</v>
      </c>
      <c r="G184" s="11">
        <v>2398.9499999999998</v>
      </c>
      <c r="H184" s="11">
        <v>388.4</v>
      </c>
      <c r="I184" s="11">
        <v>600.12</v>
      </c>
      <c r="J184" s="11">
        <v>311.60000000000002</v>
      </c>
      <c r="K184" s="11">
        <v>3272.18</v>
      </c>
      <c r="L184" s="10">
        <v>5363.45</v>
      </c>
      <c r="M184" s="10">
        <v>2967.44</v>
      </c>
      <c r="N184" s="10">
        <v>1365.14</v>
      </c>
      <c r="O184" s="10">
        <v>555.08000000000004</v>
      </c>
      <c r="P184" s="10">
        <v>511.44</v>
      </c>
      <c r="Q184" s="11">
        <v>537.14</v>
      </c>
      <c r="R184" s="11">
        <v>578.07000000000005</v>
      </c>
    </row>
    <row r="185" spans="1:18" x14ac:dyDescent="0.3">
      <c r="A185" s="6">
        <v>37144</v>
      </c>
      <c r="B185" s="7">
        <v>788.46</v>
      </c>
      <c r="C185" s="7">
        <v>1049.6099999999999</v>
      </c>
      <c r="D185" s="7">
        <v>419.7</v>
      </c>
      <c r="E185" s="7">
        <v>4017.26</v>
      </c>
      <c r="F185" s="7">
        <v>1753.42</v>
      </c>
      <c r="G185" s="8">
        <v>2391.96</v>
      </c>
      <c r="H185" s="8">
        <v>382.99</v>
      </c>
      <c r="I185" s="8">
        <v>593.11</v>
      </c>
      <c r="J185" s="8">
        <v>312.19</v>
      </c>
      <c r="K185" s="8">
        <v>3271.63</v>
      </c>
      <c r="L185" s="7">
        <v>5397.33</v>
      </c>
      <c r="M185" s="7">
        <v>2969.06</v>
      </c>
      <c r="N185" s="7">
        <v>1371.08</v>
      </c>
      <c r="O185" s="7">
        <v>550.73</v>
      </c>
      <c r="P185" s="7">
        <v>504.81</v>
      </c>
      <c r="Q185" s="8">
        <v>540.41999999999996</v>
      </c>
      <c r="R185" s="8">
        <v>582.03</v>
      </c>
    </row>
    <row r="186" spans="1:18" x14ac:dyDescent="0.3">
      <c r="A186" s="6">
        <v>37145</v>
      </c>
      <c r="B186" s="7">
        <v>778.83</v>
      </c>
      <c r="C186" s="7">
        <v>1029.6500000000001</v>
      </c>
      <c r="D186" s="7">
        <v>411.57</v>
      </c>
      <c r="E186" s="7">
        <v>4017.35</v>
      </c>
      <c r="F186" s="7">
        <v>1745.86</v>
      </c>
      <c r="G186" s="8">
        <v>2387.25</v>
      </c>
      <c r="H186" s="8">
        <v>373.96</v>
      </c>
      <c r="I186" s="8">
        <v>582.66999999999996</v>
      </c>
      <c r="J186" s="8">
        <v>307.02999999999997</v>
      </c>
      <c r="K186" s="8">
        <v>3247.59</v>
      </c>
      <c r="L186" s="7">
        <v>5383.31</v>
      </c>
      <c r="M186" s="7">
        <v>2960.26</v>
      </c>
      <c r="N186" s="7">
        <v>1362.46</v>
      </c>
      <c r="O186" s="7">
        <v>540.57000000000005</v>
      </c>
      <c r="P186" s="7">
        <v>494.71</v>
      </c>
      <c r="Q186" s="8">
        <v>534.14</v>
      </c>
      <c r="R186" s="8">
        <v>582.91999999999996</v>
      </c>
    </row>
    <row r="187" spans="1:18" x14ac:dyDescent="0.3">
      <c r="A187" s="6">
        <v>37146</v>
      </c>
      <c r="B187" s="7">
        <v>680.48</v>
      </c>
      <c r="C187" s="7">
        <v>910.07</v>
      </c>
      <c r="D187" s="7">
        <v>361.93</v>
      </c>
      <c r="E187" s="7">
        <v>3483.06</v>
      </c>
      <c r="F187" s="7">
        <v>1538.32</v>
      </c>
      <c r="G187" s="8">
        <v>2098.5</v>
      </c>
      <c r="H187" s="8">
        <v>325.95999999999998</v>
      </c>
      <c r="I187" s="8">
        <v>514.26</v>
      </c>
      <c r="J187" s="8">
        <v>271.72000000000003</v>
      </c>
      <c r="K187" s="8">
        <v>2857.59</v>
      </c>
      <c r="L187" s="7">
        <v>4692.28</v>
      </c>
      <c r="M187" s="7">
        <v>2581.08</v>
      </c>
      <c r="N187" s="7">
        <v>1196.31</v>
      </c>
      <c r="O187" s="7">
        <v>475.6</v>
      </c>
      <c r="P187" s="7">
        <v>435.99</v>
      </c>
      <c r="Q187" s="8">
        <v>463.69</v>
      </c>
      <c r="R187" s="8">
        <v>502.45</v>
      </c>
    </row>
    <row r="188" spans="1:18" x14ac:dyDescent="0.3">
      <c r="A188" s="6">
        <v>37147</v>
      </c>
      <c r="B188" s="7">
        <v>707.29</v>
      </c>
      <c r="C188" s="7">
        <v>955.14</v>
      </c>
      <c r="D188" s="7">
        <v>374.37</v>
      </c>
      <c r="E188" s="7">
        <v>3620.24</v>
      </c>
      <c r="F188" s="7">
        <v>1508.26</v>
      </c>
      <c r="G188" s="8">
        <v>2099.63</v>
      </c>
      <c r="H188" s="8">
        <v>334.78</v>
      </c>
      <c r="I188" s="8">
        <v>538.1</v>
      </c>
      <c r="J188" s="8">
        <v>286.3</v>
      </c>
      <c r="K188" s="8">
        <v>2779.37</v>
      </c>
      <c r="L188" s="7">
        <v>4708.4799999999996</v>
      </c>
      <c r="M188" s="7">
        <v>2624.71</v>
      </c>
      <c r="N188" s="7">
        <v>1252.78</v>
      </c>
      <c r="O188" s="7">
        <v>499.25</v>
      </c>
      <c r="P188" s="7">
        <v>456.51</v>
      </c>
      <c r="Q188" s="8">
        <v>482.14</v>
      </c>
      <c r="R188" s="8">
        <v>516.84</v>
      </c>
    </row>
    <row r="189" spans="1:18" x14ac:dyDescent="0.3">
      <c r="A189" s="9">
        <v>37148</v>
      </c>
      <c r="B189" s="10">
        <v>670.02</v>
      </c>
      <c r="C189" s="10">
        <v>927.68</v>
      </c>
      <c r="D189" s="10">
        <v>358.88</v>
      </c>
      <c r="E189" s="10">
        <v>3360.93</v>
      </c>
      <c r="F189" s="10">
        <v>1361.74</v>
      </c>
      <c r="G189" s="11">
        <v>1927.69</v>
      </c>
      <c r="H189" s="11">
        <v>318.85000000000002</v>
      </c>
      <c r="I189" s="11">
        <v>524.5</v>
      </c>
      <c r="J189" s="11">
        <v>272.08999999999997</v>
      </c>
      <c r="K189" s="11">
        <v>2505.06</v>
      </c>
      <c r="L189" s="10">
        <v>4308.88</v>
      </c>
      <c r="M189" s="10">
        <v>2422.15</v>
      </c>
      <c r="N189" s="10">
        <v>1207.58</v>
      </c>
      <c r="O189" s="10">
        <v>482.29</v>
      </c>
      <c r="P189" s="10">
        <v>443.95</v>
      </c>
      <c r="Q189" s="11">
        <v>454.5</v>
      </c>
      <c r="R189" s="11">
        <v>474.65</v>
      </c>
    </row>
    <row r="190" spans="1:18" x14ac:dyDescent="0.3">
      <c r="A190" s="6">
        <v>37151</v>
      </c>
      <c r="B190" s="7">
        <v>624.53</v>
      </c>
      <c r="C190" s="7">
        <v>904.98</v>
      </c>
      <c r="D190" s="7">
        <v>347.94</v>
      </c>
      <c r="E190" s="7">
        <v>3110</v>
      </c>
      <c r="F190" s="7">
        <v>1225.99</v>
      </c>
      <c r="G190" s="8">
        <v>1744.71</v>
      </c>
      <c r="H190" s="8">
        <v>302.60000000000002</v>
      </c>
      <c r="I190" s="8">
        <v>511.84</v>
      </c>
      <c r="J190" s="8">
        <v>264.13</v>
      </c>
      <c r="K190" s="8">
        <v>2245.65</v>
      </c>
      <c r="L190" s="7">
        <v>3917.05</v>
      </c>
      <c r="M190" s="7">
        <v>2208.58</v>
      </c>
      <c r="N190" s="7">
        <v>1155.48</v>
      </c>
      <c r="O190" s="7">
        <v>468.76</v>
      </c>
      <c r="P190" s="7">
        <v>434.05</v>
      </c>
      <c r="Q190" s="8">
        <v>424.13</v>
      </c>
      <c r="R190" s="8">
        <v>431.49</v>
      </c>
    </row>
    <row r="191" spans="1:18" x14ac:dyDescent="0.3">
      <c r="A191" s="6">
        <v>37152</v>
      </c>
      <c r="B191" s="7">
        <v>669.76</v>
      </c>
      <c r="C191" s="7">
        <v>934.75</v>
      </c>
      <c r="D191" s="7">
        <v>359.47</v>
      </c>
      <c r="E191" s="7">
        <v>3358.68</v>
      </c>
      <c r="F191" s="7">
        <v>1308.72</v>
      </c>
      <c r="G191" s="8">
        <v>1872.37</v>
      </c>
      <c r="H191" s="8">
        <v>317.93</v>
      </c>
      <c r="I191" s="8">
        <v>529.01</v>
      </c>
      <c r="J191" s="8">
        <v>273.7</v>
      </c>
      <c r="K191" s="8">
        <v>2421.33</v>
      </c>
      <c r="L191" s="7">
        <v>4202.47</v>
      </c>
      <c r="M191" s="7">
        <v>2367.7800000000002</v>
      </c>
      <c r="N191" s="7">
        <v>1227.6400000000001</v>
      </c>
      <c r="O191" s="7">
        <v>484.93</v>
      </c>
      <c r="P191" s="7">
        <v>446.99</v>
      </c>
      <c r="Q191" s="8">
        <v>455.76</v>
      </c>
      <c r="R191" s="8">
        <v>466.42</v>
      </c>
    </row>
    <row r="192" spans="1:18" x14ac:dyDescent="0.3">
      <c r="A192" s="6">
        <v>37153</v>
      </c>
      <c r="B192" s="7">
        <v>679.84</v>
      </c>
      <c r="C192" s="7">
        <v>935.85</v>
      </c>
      <c r="D192" s="7">
        <v>362.21</v>
      </c>
      <c r="E192" s="7">
        <v>3431.13</v>
      </c>
      <c r="F192" s="7">
        <v>1342.94</v>
      </c>
      <c r="G192" s="8">
        <v>1924.97</v>
      </c>
      <c r="H192" s="8">
        <v>321.04000000000002</v>
      </c>
      <c r="I192" s="8">
        <v>530.13</v>
      </c>
      <c r="J192" s="8">
        <v>275.37</v>
      </c>
      <c r="K192" s="8">
        <v>2480.14</v>
      </c>
      <c r="L192" s="7">
        <v>4298.76</v>
      </c>
      <c r="M192" s="7">
        <v>2423.04</v>
      </c>
      <c r="N192" s="7">
        <v>1244.3399999999999</v>
      </c>
      <c r="O192" s="7">
        <v>486.75</v>
      </c>
      <c r="P192" s="7">
        <v>447.46</v>
      </c>
      <c r="Q192" s="8">
        <v>466.64</v>
      </c>
      <c r="R192" s="8">
        <v>476.19</v>
      </c>
    </row>
    <row r="193" spans="1:18" x14ac:dyDescent="0.3">
      <c r="A193" s="6">
        <v>37154</v>
      </c>
      <c r="B193" s="7">
        <v>676.38</v>
      </c>
      <c r="C193" s="7">
        <v>922.67</v>
      </c>
      <c r="D193" s="7">
        <v>357.53</v>
      </c>
      <c r="E193" s="7">
        <v>3408.68</v>
      </c>
      <c r="F193" s="7">
        <v>1293.1199999999999</v>
      </c>
      <c r="G193" s="8">
        <v>1888.89</v>
      </c>
      <c r="H193" s="8">
        <v>320.63</v>
      </c>
      <c r="I193" s="8">
        <v>523.24</v>
      </c>
      <c r="J193" s="8">
        <v>270.3</v>
      </c>
      <c r="K193" s="8">
        <v>2394.17</v>
      </c>
      <c r="L193" s="7">
        <v>4213.34</v>
      </c>
      <c r="M193" s="7">
        <v>2376</v>
      </c>
      <c r="N193" s="7">
        <v>1249.8399999999999</v>
      </c>
      <c r="O193" s="7">
        <v>480.27</v>
      </c>
      <c r="P193" s="7">
        <v>441.13</v>
      </c>
      <c r="Q193" s="8">
        <v>465.94</v>
      </c>
      <c r="R193" s="8">
        <v>469.27</v>
      </c>
    </row>
    <row r="194" spans="1:18" x14ac:dyDescent="0.3">
      <c r="A194" s="9">
        <v>37155</v>
      </c>
      <c r="B194" s="10">
        <v>672.12</v>
      </c>
      <c r="C194" s="10">
        <v>902.2</v>
      </c>
      <c r="D194" s="10">
        <v>355.12</v>
      </c>
      <c r="E194" s="10">
        <v>3418.84</v>
      </c>
      <c r="F194" s="10">
        <v>1263.72</v>
      </c>
      <c r="G194" s="11">
        <v>1873.01</v>
      </c>
      <c r="H194" s="11">
        <v>326.25</v>
      </c>
      <c r="I194" s="11">
        <v>509.26</v>
      </c>
      <c r="J194" s="11">
        <v>267.69</v>
      </c>
      <c r="K194" s="11">
        <v>2360.3000000000002</v>
      </c>
      <c r="L194" s="10">
        <v>4175.22</v>
      </c>
      <c r="M194" s="10">
        <v>2335.41</v>
      </c>
      <c r="N194" s="10">
        <v>1246.19</v>
      </c>
      <c r="O194" s="10">
        <v>472.31</v>
      </c>
      <c r="P194" s="10">
        <v>432.87</v>
      </c>
      <c r="Q194" s="11">
        <v>467.01</v>
      </c>
      <c r="R194" s="11">
        <v>464.51</v>
      </c>
    </row>
    <row r="195" spans="1:18" x14ac:dyDescent="0.3">
      <c r="A195" s="6">
        <v>37158</v>
      </c>
      <c r="B195" s="7">
        <v>688.26</v>
      </c>
      <c r="C195" s="7">
        <v>924.16</v>
      </c>
      <c r="D195" s="7">
        <v>359.88</v>
      </c>
      <c r="E195" s="7">
        <v>3520.67</v>
      </c>
      <c r="F195" s="7">
        <v>1306.46</v>
      </c>
      <c r="G195" s="8">
        <v>1921.8</v>
      </c>
      <c r="H195" s="8">
        <v>331.99</v>
      </c>
      <c r="I195" s="8">
        <v>521.52</v>
      </c>
      <c r="J195" s="8">
        <v>271.11</v>
      </c>
      <c r="K195" s="8">
        <v>2442.2800000000002</v>
      </c>
      <c r="L195" s="7">
        <v>4310.1099999999997</v>
      </c>
      <c r="M195" s="7">
        <v>2414.59</v>
      </c>
      <c r="N195" s="7">
        <v>1254.83</v>
      </c>
      <c r="O195" s="7">
        <v>482.19</v>
      </c>
      <c r="P195" s="7">
        <v>442.72</v>
      </c>
      <c r="Q195" s="8">
        <v>477.39</v>
      </c>
      <c r="R195" s="8">
        <v>479.7</v>
      </c>
    </row>
    <row r="196" spans="1:18" x14ac:dyDescent="0.3">
      <c r="A196" s="6">
        <v>37159</v>
      </c>
      <c r="B196" s="7">
        <v>674.46</v>
      </c>
      <c r="C196" s="7">
        <v>901.45</v>
      </c>
      <c r="D196" s="7">
        <v>353.11</v>
      </c>
      <c r="E196" s="7">
        <v>3449.3</v>
      </c>
      <c r="F196" s="7">
        <v>1281.33</v>
      </c>
      <c r="G196" s="8">
        <v>1890.1</v>
      </c>
      <c r="H196" s="8">
        <v>321.47000000000003</v>
      </c>
      <c r="I196" s="8">
        <v>509.61</v>
      </c>
      <c r="J196" s="8">
        <v>267.61</v>
      </c>
      <c r="K196" s="8">
        <v>2383.64</v>
      </c>
      <c r="L196" s="7">
        <v>4246.43</v>
      </c>
      <c r="M196" s="7">
        <v>2363.48</v>
      </c>
      <c r="N196" s="7">
        <v>1233.52</v>
      </c>
      <c r="O196" s="7">
        <v>472.13</v>
      </c>
      <c r="P196" s="7">
        <v>433.18</v>
      </c>
      <c r="Q196" s="8">
        <v>468.31</v>
      </c>
      <c r="R196" s="8">
        <v>470.75</v>
      </c>
    </row>
    <row r="197" spans="1:18" x14ac:dyDescent="0.3">
      <c r="A197" s="6">
        <v>37160</v>
      </c>
      <c r="B197" s="7">
        <v>679.11</v>
      </c>
      <c r="C197" s="7">
        <v>896.3</v>
      </c>
      <c r="D197" s="7">
        <v>356.63</v>
      </c>
      <c r="E197" s="7">
        <v>3467.23</v>
      </c>
      <c r="F197" s="7">
        <v>1301.19</v>
      </c>
      <c r="G197" s="8">
        <v>1904.19</v>
      </c>
      <c r="H197" s="8">
        <v>323.24</v>
      </c>
      <c r="I197" s="8">
        <v>507.51</v>
      </c>
      <c r="J197" s="8">
        <v>269.97000000000003</v>
      </c>
      <c r="K197" s="8">
        <v>2421.6799999999998</v>
      </c>
      <c r="L197" s="7">
        <v>4294.41</v>
      </c>
      <c r="M197" s="7">
        <v>2396.08</v>
      </c>
      <c r="N197" s="7">
        <v>1233.33</v>
      </c>
      <c r="O197" s="7">
        <v>472.85</v>
      </c>
      <c r="P197" s="7">
        <v>433.12</v>
      </c>
      <c r="Q197" s="8">
        <v>469.81</v>
      </c>
      <c r="R197" s="8">
        <v>476</v>
      </c>
    </row>
    <row r="198" spans="1:18" x14ac:dyDescent="0.3">
      <c r="A198" s="6">
        <v>37161</v>
      </c>
      <c r="B198" s="7">
        <v>685.6</v>
      </c>
      <c r="C198" s="7">
        <v>887.17</v>
      </c>
      <c r="D198" s="7">
        <v>360.92</v>
      </c>
      <c r="E198" s="7">
        <v>3468.24</v>
      </c>
      <c r="F198" s="7">
        <v>1337.43</v>
      </c>
      <c r="G198" s="8">
        <v>1932.32</v>
      </c>
      <c r="H198" s="8">
        <v>322.89</v>
      </c>
      <c r="I198" s="8">
        <v>504.55</v>
      </c>
      <c r="J198" s="8">
        <v>273.31</v>
      </c>
      <c r="K198" s="8">
        <v>2495.61</v>
      </c>
      <c r="L198" s="7">
        <v>4359.1400000000003</v>
      </c>
      <c r="M198" s="7">
        <v>2423.87</v>
      </c>
      <c r="N198" s="7">
        <v>1246.26</v>
      </c>
      <c r="O198" s="7">
        <v>472.38</v>
      </c>
      <c r="P198" s="7">
        <v>432.09</v>
      </c>
      <c r="Q198" s="8">
        <v>473.62</v>
      </c>
      <c r="R198" s="8">
        <v>480.61</v>
      </c>
    </row>
    <row r="199" spans="1:18" x14ac:dyDescent="0.3">
      <c r="A199" s="9">
        <v>37162</v>
      </c>
      <c r="B199" s="10">
        <v>700.65</v>
      </c>
      <c r="C199" s="10">
        <v>899.31</v>
      </c>
      <c r="D199" s="10">
        <v>369.95</v>
      </c>
      <c r="E199" s="10">
        <v>3507.84</v>
      </c>
      <c r="F199" s="10">
        <v>1386.27</v>
      </c>
      <c r="G199" s="11">
        <v>1978.2</v>
      </c>
      <c r="H199" s="11">
        <v>328.52</v>
      </c>
      <c r="I199" s="11">
        <v>513.28</v>
      </c>
      <c r="J199" s="11">
        <v>279.33</v>
      </c>
      <c r="K199" s="11">
        <v>2569.4499999999998</v>
      </c>
      <c r="L199" s="10">
        <v>4463.5200000000004</v>
      </c>
      <c r="M199" s="10">
        <v>2480.3200000000002</v>
      </c>
      <c r="N199" s="10">
        <v>1276.4100000000001</v>
      </c>
      <c r="O199" s="10">
        <v>479.68</v>
      </c>
      <c r="P199" s="10">
        <v>438.21</v>
      </c>
      <c r="Q199" s="11">
        <v>484.12</v>
      </c>
      <c r="R199" s="11">
        <v>490.02</v>
      </c>
    </row>
    <row r="200" spans="1:18" x14ac:dyDescent="0.3">
      <c r="A200" s="6">
        <v>37168</v>
      </c>
      <c r="B200" s="7">
        <v>725.12</v>
      </c>
      <c r="C200" s="7">
        <v>942.08</v>
      </c>
      <c r="D200" s="7">
        <v>389.34</v>
      </c>
      <c r="E200" s="7">
        <v>3652.57</v>
      </c>
      <c r="F200" s="7">
        <v>1480.45</v>
      </c>
      <c r="G200" s="8">
        <v>2092.73</v>
      </c>
      <c r="H200" s="8">
        <v>350.07</v>
      </c>
      <c r="I200" s="8">
        <v>534.72</v>
      </c>
      <c r="J200" s="8">
        <v>293.74</v>
      </c>
      <c r="K200" s="8">
        <v>2781.83</v>
      </c>
      <c r="L200" s="7">
        <v>4700.97</v>
      </c>
      <c r="M200" s="7">
        <v>2617.87</v>
      </c>
      <c r="N200" s="7">
        <v>1310.31</v>
      </c>
      <c r="O200" s="7">
        <v>500.64</v>
      </c>
      <c r="P200" s="7">
        <v>459.03</v>
      </c>
      <c r="Q200" s="8">
        <v>500.31</v>
      </c>
      <c r="R200" s="8">
        <v>511.32</v>
      </c>
    </row>
    <row r="201" spans="1:18" x14ac:dyDescent="0.3">
      <c r="A201" s="6">
        <v>37169</v>
      </c>
      <c r="B201" s="7">
        <v>720.19</v>
      </c>
      <c r="C201" s="7">
        <v>945.04</v>
      </c>
      <c r="D201" s="7">
        <v>388.38</v>
      </c>
      <c r="E201" s="7">
        <v>3644.41</v>
      </c>
      <c r="F201" s="7">
        <v>1457.05</v>
      </c>
      <c r="G201" s="8">
        <v>2079.27</v>
      </c>
      <c r="H201" s="8">
        <v>345.94</v>
      </c>
      <c r="I201" s="8">
        <v>536.1</v>
      </c>
      <c r="J201" s="8">
        <v>294.02999999999997</v>
      </c>
      <c r="K201" s="8">
        <v>2745.52</v>
      </c>
      <c r="L201" s="7">
        <v>4668.72</v>
      </c>
      <c r="M201" s="7">
        <v>2591.84</v>
      </c>
      <c r="N201" s="7">
        <v>1307.1099999999999</v>
      </c>
      <c r="O201" s="7">
        <v>501.92</v>
      </c>
      <c r="P201" s="7">
        <v>460.51</v>
      </c>
      <c r="Q201" s="8">
        <v>498.13</v>
      </c>
      <c r="R201" s="8">
        <v>510.2</v>
      </c>
    </row>
    <row r="202" spans="1:18" x14ac:dyDescent="0.3">
      <c r="A202" s="6">
        <v>37172</v>
      </c>
      <c r="B202" s="7">
        <v>712.37</v>
      </c>
      <c r="C202" s="7">
        <v>932.26</v>
      </c>
      <c r="D202" s="7">
        <v>384.39</v>
      </c>
      <c r="E202" s="7">
        <v>3627.75</v>
      </c>
      <c r="F202" s="7">
        <v>1441.29</v>
      </c>
      <c r="G202" s="8">
        <v>2050.83</v>
      </c>
      <c r="H202" s="8">
        <v>341.43</v>
      </c>
      <c r="I202" s="8">
        <v>528.91</v>
      </c>
      <c r="J202" s="8">
        <v>291.54000000000002</v>
      </c>
      <c r="K202" s="8">
        <v>2704.72</v>
      </c>
      <c r="L202" s="7">
        <v>4595.03</v>
      </c>
      <c r="M202" s="7">
        <v>2554.77</v>
      </c>
      <c r="N202" s="7">
        <v>1304.2</v>
      </c>
      <c r="O202" s="7">
        <v>496.13</v>
      </c>
      <c r="P202" s="7">
        <v>454.35</v>
      </c>
      <c r="Q202" s="8">
        <v>495.63</v>
      </c>
      <c r="R202" s="8">
        <v>503.66</v>
      </c>
    </row>
    <row r="203" spans="1:18" x14ac:dyDescent="0.3">
      <c r="A203" s="6">
        <v>37173</v>
      </c>
      <c r="B203" s="7">
        <v>724.48</v>
      </c>
      <c r="C203" s="7">
        <v>962.78</v>
      </c>
      <c r="D203" s="7">
        <v>391.68</v>
      </c>
      <c r="E203" s="7">
        <v>3702.42</v>
      </c>
      <c r="F203" s="7">
        <v>1511.44</v>
      </c>
      <c r="G203" s="8">
        <v>2141.77</v>
      </c>
      <c r="H203" s="8">
        <v>354.11</v>
      </c>
      <c r="I203" s="8">
        <v>543.14</v>
      </c>
      <c r="J203" s="8">
        <v>295.12</v>
      </c>
      <c r="K203" s="8">
        <v>2866.08</v>
      </c>
      <c r="L203" s="7">
        <v>4769.3</v>
      </c>
      <c r="M203" s="7">
        <v>2663.83</v>
      </c>
      <c r="N203" s="7">
        <v>1318.96</v>
      </c>
      <c r="O203" s="7">
        <v>507.61</v>
      </c>
      <c r="P203" s="7">
        <v>465.34</v>
      </c>
      <c r="Q203" s="8">
        <v>505.86</v>
      </c>
      <c r="R203" s="8">
        <v>519.20000000000005</v>
      </c>
    </row>
    <row r="204" spans="1:18" x14ac:dyDescent="0.3">
      <c r="A204" s="9">
        <v>37174</v>
      </c>
      <c r="B204" s="10">
        <v>716.91</v>
      </c>
      <c r="C204" s="10">
        <v>958.16</v>
      </c>
      <c r="D204" s="10">
        <v>388.52</v>
      </c>
      <c r="E204" s="10">
        <v>3695.81</v>
      </c>
      <c r="F204" s="10">
        <v>1536.57</v>
      </c>
      <c r="G204" s="11">
        <v>2163.27</v>
      </c>
      <c r="H204" s="11">
        <v>350.62</v>
      </c>
      <c r="I204" s="11">
        <v>539.46</v>
      </c>
      <c r="J204" s="11">
        <v>292.7</v>
      </c>
      <c r="K204" s="11">
        <v>2918.11</v>
      </c>
      <c r="L204" s="10">
        <v>4814.0600000000004</v>
      </c>
      <c r="M204" s="10">
        <v>2700.91</v>
      </c>
      <c r="N204" s="10">
        <v>1314.98</v>
      </c>
      <c r="O204" s="10">
        <v>503.46</v>
      </c>
      <c r="P204" s="10">
        <v>461.64</v>
      </c>
      <c r="Q204" s="11">
        <v>501.61</v>
      </c>
      <c r="R204" s="11">
        <v>519.88</v>
      </c>
    </row>
    <row r="205" spans="1:18" x14ac:dyDescent="0.3">
      <c r="A205" s="6">
        <v>37175</v>
      </c>
      <c r="B205" s="7">
        <v>736.72</v>
      </c>
      <c r="C205" s="7">
        <v>994.78</v>
      </c>
      <c r="D205" s="7">
        <v>393.68</v>
      </c>
      <c r="E205" s="7">
        <v>3770.35</v>
      </c>
      <c r="F205" s="7">
        <v>1591.45</v>
      </c>
      <c r="G205" s="8">
        <v>2221.96</v>
      </c>
      <c r="H205" s="8">
        <v>362.54</v>
      </c>
      <c r="I205" s="8">
        <v>555.91</v>
      </c>
      <c r="J205" s="8">
        <v>298.33</v>
      </c>
      <c r="K205" s="8">
        <v>3009.66</v>
      </c>
      <c r="L205" s="7">
        <v>4939.67</v>
      </c>
      <c r="M205" s="7">
        <v>2786.08</v>
      </c>
      <c r="N205" s="7">
        <v>1340.24</v>
      </c>
      <c r="O205" s="7">
        <v>517.04999999999995</v>
      </c>
      <c r="P205" s="7">
        <v>475.74</v>
      </c>
      <c r="Q205" s="8">
        <v>509.28</v>
      </c>
      <c r="R205" s="8">
        <v>530.6</v>
      </c>
    </row>
    <row r="206" spans="1:18" x14ac:dyDescent="0.3">
      <c r="A206" s="6">
        <v>37176</v>
      </c>
      <c r="B206" s="7">
        <v>739.24</v>
      </c>
      <c r="C206" s="7">
        <v>998.75</v>
      </c>
      <c r="D206" s="7">
        <v>391.1</v>
      </c>
      <c r="E206" s="7">
        <v>3815.86</v>
      </c>
      <c r="F206" s="7">
        <v>1582.94</v>
      </c>
      <c r="G206" s="8">
        <v>2218.2600000000002</v>
      </c>
      <c r="H206" s="8">
        <v>365.6</v>
      </c>
      <c r="I206" s="8">
        <v>553.88</v>
      </c>
      <c r="J206" s="8">
        <v>299.55</v>
      </c>
      <c r="K206" s="8">
        <v>2982.84</v>
      </c>
      <c r="L206" s="7">
        <v>4964</v>
      </c>
      <c r="M206" s="7">
        <v>2799.15</v>
      </c>
      <c r="N206" s="7">
        <v>1343.09</v>
      </c>
      <c r="O206" s="7">
        <v>516.4</v>
      </c>
      <c r="P206" s="7">
        <v>474.71</v>
      </c>
      <c r="Q206" s="8">
        <v>510.09</v>
      </c>
      <c r="R206" s="8">
        <v>535.29999999999995</v>
      </c>
    </row>
    <row r="207" spans="1:18" x14ac:dyDescent="0.3">
      <c r="A207" s="6">
        <v>37179</v>
      </c>
      <c r="B207" s="7">
        <v>742.26</v>
      </c>
      <c r="C207" s="7">
        <v>990.23</v>
      </c>
      <c r="D207" s="7">
        <v>391.63</v>
      </c>
      <c r="E207" s="7">
        <v>3812.21</v>
      </c>
      <c r="F207" s="7">
        <v>1622.83</v>
      </c>
      <c r="G207" s="8">
        <v>2242.6</v>
      </c>
      <c r="H207" s="8">
        <v>366.88</v>
      </c>
      <c r="I207" s="8">
        <v>548.35</v>
      </c>
      <c r="J207" s="8">
        <v>300.87</v>
      </c>
      <c r="K207" s="8">
        <v>3038.42</v>
      </c>
      <c r="L207" s="7">
        <v>5012.25</v>
      </c>
      <c r="M207" s="7">
        <v>2837.73</v>
      </c>
      <c r="N207" s="7">
        <v>1351.91</v>
      </c>
      <c r="O207" s="7">
        <v>513.99</v>
      </c>
      <c r="P207" s="7">
        <v>470.64</v>
      </c>
      <c r="Q207" s="8">
        <v>516.09</v>
      </c>
      <c r="R207" s="8">
        <v>542.02</v>
      </c>
    </row>
    <row r="208" spans="1:18" x14ac:dyDescent="0.3">
      <c r="A208" s="6">
        <v>37180</v>
      </c>
      <c r="B208" s="7">
        <v>755.78</v>
      </c>
      <c r="C208" s="7">
        <v>1007.34</v>
      </c>
      <c r="D208" s="7">
        <v>398.06</v>
      </c>
      <c r="E208" s="7">
        <v>3847.1</v>
      </c>
      <c r="F208" s="7">
        <v>1656.23</v>
      </c>
      <c r="G208" s="8">
        <v>2277.66</v>
      </c>
      <c r="H208" s="8">
        <v>373.61</v>
      </c>
      <c r="I208" s="8">
        <v>556.95000000000005</v>
      </c>
      <c r="J208" s="8">
        <v>306.76</v>
      </c>
      <c r="K208" s="8">
        <v>3097.34</v>
      </c>
      <c r="L208" s="7">
        <v>5082.33</v>
      </c>
      <c r="M208" s="7">
        <v>2897.96</v>
      </c>
      <c r="N208" s="7">
        <v>1367.2</v>
      </c>
      <c r="O208" s="7">
        <v>521.91</v>
      </c>
      <c r="P208" s="7">
        <v>477.85</v>
      </c>
      <c r="Q208" s="8">
        <v>520.99</v>
      </c>
      <c r="R208" s="8">
        <v>544.53</v>
      </c>
    </row>
    <row r="209" spans="1:18" x14ac:dyDescent="0.3">
      <c r="A209" s="9">
        <v>37181</v>
      </c>
      <c r="B209" s="10">
        <v>768.98</v>
      </c>
      <c r="C209" s="10">
        <v>1023.12</v>
      </c>
      <c r="D209" s="10">
        <v>400.17</v>
      </c>
      <c r="E209" s="10">
        <v>3883.68</v>
      </c>
      <c r="F209" s="10">
        <v>1683.6</v>
      </c>
      <c r="G209" s="11">
        <v>2306.6799999999998</v>
      </c>
      <c r="H209" s="11">
        <v>377.33</v>
      </c>
      <c r="I209" s="11">
        <v>563.72</v>
      </c>
      <c r="J209" s="11">
        <v>310.92</v>
      </c>
      <c r="K209" s="11">
        <v>3156.18</v>
      </c>
      <c r="L209" s="10">
        <v>5157.1000000000004</v>
      </c>
      <c r="M209" s="10">
        <v>2933.92</v>
      </c>
      <c r="N209" s="10">
        <v>1376.85</v>
      </c>
      <c r="O209" s="10">
        <v>528.29</v>
      </c>
      <c r="P209" s="10">
        <v>483.95</v>
      </c>
      <c r="Q209" s="11">
        <v>523.16</v>
      </c>
      <c r="R209" s="11">
        <v>551.92999999999995</v>
      </c>
    </row>
    <row r="210" spans="1:18" x14ac:dyDescent="0.3">
      <c r="A210" s="6">
        <v>37182</v>
      </c>
      <c r="B210" s="7">
        <v>758.64</v>
      </c>
      <c r="C210" s="7">
        <v>1013.39</v>
      </c>
      <c r="D210" s="7">
        <v>398.52</v>
      </c>
      <c r="E210" s="7">
        <v>3852.84</v>
      </c>
      <c r="F210" s="7">
        <v>1656.35</v>
      </c>
      <c r="G210" s="8">
        <v>2284.7600000000002</v>
      </c>
      <c r="H210" s="8">
        <v>372.96</v>
      </c>
      <c r="I210" s="8">
        <v>559.01</v>
      </c>
      <c r="J210" s="8">
        <v>309.49</v>
      </c>
      <c r="K210" s="8">
        <v>3084.94</v>
      </c>
      <c r="L210" s="7">
        <v>5113.1099999999997</v>
      </c>
      <c r="M210" s="7">
        <v>2907.39</v>
      </c>
      <c r="N210" s="7">
        <v>1368.41</v>
      </c>
      <c r="O210" s="7">
        <v>524.21</v>
      </c>
      <c r="P210" s="7">
        <v>479.73</v>
      </c>
      <c r="Q210" s="8">
        <v>517.51</v>
      </c>
      <c r="R210" s="8">
        <v>546.1</v>
      </c>
    </row>
    <row r="211" spans="1:18" x14ac:dyDescent="0.3">
      <c r="A211" s="6">
        <v>37183</v>
      </c>
      <c r="B211" s="7">
        <v>763.35</v>
      </c>
      <c r="C211" s="7">
        <v>1024.24</v>
      </c>
      <c r="D211" s="7">
        <v>398.56</v>
      </c>
      <c r="E211" s="7">
        <v>3893.86</v>
      </c>
      <c r="F211" s="7">
        <v>1678.7</v>
      </c>
      <c r="G211" s="8">
        <v>2316.52</v>
      </c>
      <c r="H211" s="8">
        <v>376.62</v>
      </c>
      <c r="I211" s="8">
        <v>563.29</v>
      </c>
      <c r="J211" s="8">
        <v>310.92</v>
      </c>
      <c r="K211" s="8">
        <v>3114.81</v>
      </c>
      <c r="L211" s="7">
        <v>5187.6899999999996</v>
      </c>
      <c r="M211" s="7">
        <v>2943.84</v>
      </c>
      <c r="N211" s="7">
        <v>1370.84</v>
      </c>
      <c r="O211" s="7">
        <v>528.04</v>
      </c>
      <c r="P211" s="7">
        <v>483.31</v>
      </c>
      <c r="Q211" s="8">
        <v>520.16</v>
      </c>
      <c r="R211" s="8">
        <v>549.04999999999995</v>
      </c>
    </row>
    <row r="212" spans="1:18" x14ac:dyDescent="0.3">
      <c r="A212" s="6">
        <v>37186</v>
      </c>
      <c r="B212" s="7">
        <v>767.54</v>
      </c>
      <c r="C212" s="7">
        <v>1022.45</v>
      </c>
      <c r="D212" s="7">
        <v>401.52</v>
      </c>
      <c r="E212" s="7">
        <v>3935.93</v>
      </c>
      <c r="F212" s="7">
        <v>1736.56</v>
      </c>
      <c r="G212" s="8">
        <v>2389.12</v>
      </c>
      <c r="H212" s="8">
        <v>380.33</v>
      </c>
      <c r="I212" s="8">
        <v>563.20000000000005</v>
      </c>
      <c r="J212" s="8">
        <v>310.98</v>
      </c>
      <c r="K212" s="8">
        <v>3235.16</v>
      </c>
      <c r="L212" s="7">
        <v>5316.52</v>
      </c>
      <c r="M212" s="7">
        <v>3026.7</v>
      </c>
      <c r="N212" s="7">
        <v>1385.67</v>
      </c>
      <c r="O212" s="7">
        <v>528.70000000000005</v>
      </c>
      <c r="P212" s="7">
        <v>483.16</v>
      </c>
      <c r="Q212" s="8">
        <v>527.85</v>
      </c>
      <c r="R212" s="8">
        <v>553.75</v>
      </c>
    </row>
    <row r="213" spans="1:18" x14ac:dyDescent="0.3">
      <c r="A213" s="6">
        <v>37187</v>
      </c>
      <c r="B213" s="7">
        <v>761.85</v>
      </c>
      <c r="C213" s="7">
        <v>1028.28</v>
      </c>
      <c r="D213" s="7">
        <v>401.83</v>
      </c>
      <c r="E213" s="7">
        <v>3931.15</v>
      </c>
      <c r="F213" s="7">
        <v>1729.58</v>
      </c>
      <c r="G213" s="8">
        <v>2395.94</v>
      </c>
      <c r="H213" s="8">
        <v>377.85</v>
      </c>
      <c r="I213" s="8">
        <v>566.61</v>
      </c>
      <c r="J213" s="8">
        <v>310.7</v>
      </c>
      <c r="K213" s="8">
        <v>3272.06</v>
      </c>
      <c r="L213" s="7">
        <v>5336.23</v>
      </c>
      <c r="M213" s="7">
        <v>3001.42</v>
      </c>
      <c r="N213" s="7">
        <v>1384.02</v>
      </c>
      <c r="O213" s="7">
        <v>530.5</v>
      </c>
      <c r="P213" s="7">
        <v>485.84</v>
      </c>
      <c r="Q213" s="8">
        <v>526.11</v>
      </c>
      <c r="R213" s="8">
        <v>552.71</v>
      </c>
    </row>
    <row r="214" spans="1:18" x14ac:dyDescent="0.3">
      <c r="A214" s="9">
        <v>37188</v>
      </c>
      <c r="B214" s="10">
        <v>768.8</v>
      </c>
      <c r="C214" s="10">
        <v>1060.1500000000001</v>
      </c>
      <c r="D214" s="10">
        <v>406.56</v>
      </c>
      <c r="E214" s="10">
        <v>3900.81</v>
      </c>
      <c r="F214" s="10">
        <v>1725.89</v>
      </c>
      <c r="G214" s="11">
        <v>2382.98</v>
      </c>
      <c r="H214" s="11">
        <v>386.81</v>
      </c>
      <c r="I214" s="11">
        <v>579.14</v>
      </c>
      <c r="J214" s="11">
        <v>317.01</v>
      </c>
      <c r="K214" s="11">
        <v>3253.42</v>
      </c>
      <c r="L214" s="10">
        <v>5310.76</v>
      </c>
      <c r="M214" s="10">
        <v>2976.45</v>
      </c>
      <c r="N214" s="10">
        <v>1384.28</v>
      </c>
      <c r="O214" s="10">
        <v>541.49</v>
      </c>
      <c r="P214" s="10">
        <v>497.19</v>
      </c>
      <c r="Q214" s="11">
        <v>526.23</v>
      </c>
      <c r="R214" s="11">
        <v>552.66</v>
      </c>
    </row>
    <row r="215" spans="1:18" x14ac:dyDescent="0.3">
      <c r="A215" s="6">
        <v>37189</v>
      </c>
      <c r="B215" s="7">
        <v>770.36</v>
      </c>
      <c r="C215" s="7">
        <v>1058.5999999999999</v>
      </c>
      <c r="D215" s="7">
        <v>408.15</v>
      </c>
      <c r="E215" s="7">
        <v>3906.97</v>
      </c>
      <c r="F215" s="7">
        <v>1720.24</v>
      </c>
      <c r="G215" s="8">
        <v>2383.77</v>
      </c>
      <c r="H215" s="8">
        <v>384.77</v>
      </c>
      <c r="I215" s="8">
        <v>576.37</v>
      </c>
      <c r="J215" s="8">
        <v>321.89</v>
      </c>
      <c r="K215" s="8">
        <v>3232.07</v>
      </c>
      <c r="L215" s="7">
        <v>5294.57</v>
      </c>
      <c r="M215" s="7">
        <v>2984.16</v>
      </c>
      <c r="N215" s="7">
        <v>1381.54</v>
      </c>
      <c r="O215" s="7">
        <v>542.19000000000005</v>
      </c>
      <c r="P215" s="7">
        <v>495.97</v>
      </c>
      <c r="Q215" s="8">
        <v>526.92999999999995</v>
      </c>
      <c r="R215" s="8">
        <v>551.62</v>
      </c>
    </row>
    <row r="216" spans="1:18" x14ac:dyDescent="0.3">
      <c r="A216" s="6">
        <v>37190</v>
      </c>
      <c r="B216" s="7">
        <v>767.15</v>
      </c>
      <c r="C216" s="7">
        <v>1065.19</v>
      </c>
      <c r="D216" s="7">
        <v>409.06</v>
      </c>
      <c r="E216" s="7">
        <v>3905.46</v>
      </c>
      <c r="F216" s="7">
        <v>1722.54</v>
      </c>
      <c r="G216" s="8">
        <v>2390.66</v>
      </c>
      <c r="H216" s="8">
        <v>385.07</v>
      </c>
      <c r="I216" s="8">
        <v>579.26</v>
      </c>
      <c r="J216" s="8">
        <v>323.17</v>
      </c>
      <c r="K216" s="8">
        <v>3248.77</v>
      </c>
      <c r="L216" s="7">
        <v>5299.12</v>
      </c>
      <c r="M216" s="7">
        <v>2981.5</v>
      </c>
      <c r="N216" s="7">
        <v>1378.97</v>
      </c>
      <c r="O216" s="7">
        <v>543.41</v>
      </c>
      <c r="P216" s="7">
        <v>497.43</v>
      </c>
      <c r="Q216" s="8">
        <v>527.28</v>
      </c>
      <c r="R216" s="8">
        <v>552.77</v>
      </c>
    </row>
    <row r="217" spans="1:18" x14ac:dyDescent="0.3">
      <c r="A217" s="6">
        <v>37193</v>
      </c>
      <c r="B217" s="7">
        <v>763.89</v>
      </c>
      <c r="C217" s="7">
        <v>1081.42</v>
      </c>
      <c r="D217" s="7">
        <v>408.53</v>
      </c>
      <c r="E217" s="7">
        <v>3907.36</v>
      </c>
      <c r="F217" s="7">
        <v>1730.2</v>
      </c>
      <c r="G217" s="8">
        <v>2396.6</v>
      </c>
      <c r="H217" s="8">
        <v>384.73</v>
      </c>
      <c r="I217" s="8">
        <v>587.54999999999995</v>
      </c>
      <c r="J217" s="8">
        <v>321.85000000000002</v>
      </c>
      <c r="K217" s="8">
        <v>3255.29</v>
      </c>
      <c r="L217" s="7">
        <v>5300.69</v>
      </c>
      <c r="M217" s="7">
        <v>2999.78</v>
      </c>
      <c r="N217" s="7">
        <v>1378.4</v>
      </c>
      <c r="O217" s="7">
        <v>547.87</v>
      </c>
      <c r="P217" s="7">
        <v>502.63</v>
      </c>
      <c r="Q217" s="8">
        <v>528.1</v>
      </c>
      <c r="R217" s="8">
        <v>554.97</v>
      </c>
    </row>
    <row r="218" spans="1:18" x14ac:dyDescent="0.3">
      <c r="A218" s="6">
        <v>37194</v>
      </c>
      <c r="B218" s="7">
        <v>744.38</v>
      </c>
      <c r="C218" s="7">
        <v>1046.3</v>
      </c>
      <c r="D218" s="7">
        <v>400.8</v>
      </c>
      <c r="E218" s="7">
        <v>3852.1</v>
      </c>
      <c r="F218" s="7">
        <v>1662.11</v>
      </c>
      <c r="G218" s="8">
        <v>2341.23</v>
      </c>
      <c r="H218" s="8">
        <v>370.77</v>
      </c>
      <c r="I218" s="8">
        <v>569.78</v>
      </c>
      <c r="J218" s="8">
        <v>317.73</v>
      </c>
      <c r="K218" s="8">
        <v>3125.93</v>
      </c>
      <c r="L218" s="7">
        <v>5162.1499999999996</v>
      </c>
      <c r="M218" s="7">
        <v>2932.42</v>
      </c>
      <c r="N218" s="7">
        <v>1354.48</v>
      </c>
      <c r="O218" s="7">
        <v>533.87</v>
      </c>
      <c r="P218" s="7">
        <v>488.48</v>
      </c>
      <c r="Q218" s="8">
        <v>517.04</v>
      </c>
      <c r="R218" s="8">
        <v>543.92999999999995</v>
      </c>
    </row>
    <row r="219" spans="1:18" x14ac:dyDescent="0.3">
      <c r="A219" s="9">
        <v>37195</v>
      </c>
      <c r="B219" s="10">
        <v>751.89</v>
      </c>
      <c r="C219" s="10">
        <v>1054.32</v>
      </c>
      <c r="D219" s="10">
        <v>403.79</v>
      </c>
      <c r="E219" s="10">
        <v>3861.48</v>
      </c>
      <c r="F219" s="10">
        <v>1702.5</v>
      </c>
      <c r="G219" s="11">
        <v>2370.56</v>
      </c>
      <c r="H219" s="11">
        <v>377.38</v>
      </c>
      <c r="I219" s="11">
        <v>572.85</v>
      </c>
      <c r="J219" s="11">
        <v>320</v>
      </c>
      <c r="K219" s="11">
        <v>3184.86</v>
      </c>
      <c r="L219" s="10">
        <v>5245.92</v>
      </c>
      <c r="M219" s="10">
        <v>2961.87</v>
      </c>
      <c r="N219" s="10">
        <v>1357.96</v>
      </c>
      <c r="O219" s="10">
        <v>537.80999999999995</v>
      </c>
      <c r="P219" s="10">
        <v>492.37</v>
      </c>
      <c r="Q219" s="11">
        <v>521.53</v>
      </c>
      <c r="R219" s="11">
        <v>546.91</v>
      </c>
    </row>
    <row r="220" spans="1:18" x14ac:dyDescent="0.3">
      <c r="A220" s="6">
        <v>37196</v>
      </c>
      <c r="B220" s="7">
        <v>760.05</v>
      </c>
      <c r="C220" s="7">
        <v>1066.93</v>
      </c>
      <c r="D220" s="7">
        <v>408.69</v>
      </c>
      <c r="E220" s="7">
        <v>3898.53</v>
      </c>
      <c r="F220" s="7">
        <v>1749.97</v>
      </c>
      <c r="G220" s="8">
        <v>2411.65</v>
      </c>
      <c r="H220" s="8">
        <v>382.73</v>
      </c>
      <c r="I220" s="8">
        <v>579.02</v>
      </c>
      <c r="J220" s="8">
        <v>323.98</v>
      </c>
      <c r="K220" s="8">
        <v>3272.11</v>
      </c>
      <c r="L220" s="7">
        <v>5366.04</v>
      </c>
      <c r="M220" s="7">
        <v>3004.76</v>
      </c>
      <c r="N220" s="7">
        <v>1370.67</v>
      </c>
      <c r="O220" s="7">
        <v>544.09</v>
      </c>
      <c r="P220" s="7">
        <v>498.69</v>
      </c>
      <c r="Q220" s="8">
        <v>527.28</v>
      </c>
      <c r="R220" s="8">
        <v>554.44000000000005</v>
      </c>
    </row>
    <row r="221" spans="1:18" x14ac:dyDescent="0.3">
      <c r="A221" s="6">
        <v>37197</v>
      </c>
      <c r="B221" s="7">
        <v>770.95</v>
      </c>
      <c r="C221" s="7">
        <v>1081.5</v>
      </c>
      <c r="D221" s="7">
        <v>411.74</v>
      </c>
      <c r="E221" s="7">
        <v>3903.39</v>
      </c>
      <c r="F221" s="7">
        <v>1747.47</v>
      </c>
      <c r="G221" s="8">
        <v>2420.8200000000002</v>
      </c>
      <c r="H221" s="8">
        <v>387.45</v>
      </c>
      <c r="I221" s="8">
        <v>584.36</v>
      </c>
      <c r="J221" s="8">
        <v>330.53</v>
      </c>
      <c r="K221" s="8">
        <v>3262.7</v>
      </c>
      <c r="L221" s="7">
        <v>5366.34</v>
      </c>
      <c r="M221" s="7">
        <v>3007.61</v>
      </c>
      <c r="N221" s="7">
        <v>1380.14</v>
      </c>
      <c r="O221" s="7">
        <v>550.57000000000005</v>
      </c>
      <c r="P221" s="7">
        <v>505.55</v>
      </c>
      <c r="Q221" s="8">
        <v>530.33000000000004</v>
      </c>
      <c r="R221" s="8">
        <v>553.63</v>
      </c>
    </row>
    <row r="222" spans="1:18" x14ac:dyDescent="0.3">
      <c r="A222" s="6">
        <v>37200</v>
      </c>
      <c r="B222" s="7">
        <v>789.03</v>
      </c>
      <c r="C222" s="7">
        <v>1097.03</v>
      </c>
      <c r="D222" s="7">
        <v>424.75</v>
      </c>
      <c r="E222" s="7">
        <v>3950.94</v>
      </c>
      <c r="F222" s="7">
        <v>1782.84</v>
      </c>
      <c r="G222" s="8">
        <v>2469.63</v>
      </c>
      <c r="H222" s="8">
        <v>393.89</v>
      </c>
      <c r="I222" s="8">
        <v>596.21</v>
      </c>
      <c r="J222" s="8">
        <v>339.94</v>
      </c>
      <c r="K222" s="8">
        <v>3349.5</v>
      </c>
      <c r="L222" s="7">
        <v>5466.06</v>
      </c>
      <c r="M222" s="7">
        <v>3051.27</v>
      </c>
      <c r="N222" s="7">
        <v>1404.78</v>
      </c>
      <c r="O222" s="7">
        <v>561.62</v>
      </c>
      <c r="P222" s="7">
        <v>516.38</v>
      </c>
      <c r="Q222" s="8">
        <v>542.15</v>
      </c>
      <c r="R222" s="8">
        <v>560.14</v>
      </c>
    </row>
    <row r="223" spans="1:18" x14ac:dyDescent="0.3">
      <c r="A223" s="6">
        <v>37201</v>
      </c>
      <c r="B223" s="7">
        <v>798.83</v>
      </c>
      <c r="C223" s="7">
        <v>1107.76</v>
      </c>
      <c r="D223" s="7">
        <v>425.43</v>
      </c>
      <c r="E223" s="7">
        <v>3991.03</v>
      </c>
      <c r="F223" s="7">
        <v>1787.73</v>
      </c>
      <c r="G223" s="8">
        <v>2497.15</v>
      </c>
      <c r="H223" s="8">
        <v>394.73</v>
      </c>
      <c r="I223" s="8">
        <v>601.04999999999995</v>
      </c>
      <c r="J223" s="8">
        <v>342.58</v>
      </c>
      <c r="K223" s="8">
        <v>3385.82</v>
      </c>
      <c r="L223" s="7">
        <v>5531.41</v>
      </c>
      <c r="M223" s="7">
        <v>3079.73</v>
      </c>
      <c r="N223" s="7">
        <v>1413.41</v>
      </c>
      <c r="O223" s="7">
        <v>565.47</v>
      </c>
      <c r="P223" s="7">
        <v>519.97</v>
      </c>
      <c r="Q223" s="8">
        <v>548.15</v>
      </c>
      <c r="R223" s="8">
        <v>565.59</v>
      </c>
    </row>
    <row r="224" spans="1:18" x14ac:dyDescent="0.3">
      <c r="A224" s="9">
        <v>37202</v>
      </c>
      <c r="B224" s="10">
        <v>793.49</v>
      </c>
      <c r="C224" s="10">
        <v>1103.08</v>
      </c>
      <c r="D224" s="10">
        <v>421.59</v>
      </c>
      <c r="E224" s="10">
        <v>3993.5</v>
      </c>
      <c r="F224" s="10">
        <v>1768.77</v>
      </c>
      <c r="G224" s="11">
        <v>2491.59</v>
      </c>
      <c r="H224" s="11">
        <v>393.56</v>
      </c>
      <c r="I224" s="11">
        <v>595.96</v>
      </c>
      <c r="J224" s="11">
        <v>342.45</v>
      </c>
      <c r="K224" s="11">
        <v>3340.18</v>
      </c>
      <c r="L224" s="10">
        <v>5509.52</v>
      </c>
      <c r="M224" s="10">
        <v>3063.69</v>
      </c>
      <c r="N224" s="10">
        <v>1405.73</v>
      </c>
      <c r="O224" s="10">
        <v>562.03</v>
      </c>
      <c r="P224" s="10">
        <v>516.62</v>
      </c>
      <c r="Q224" s="11">
        <v>543.82000000000005</v>
      </c>
      <c r="R224" s="11">
        <v>564.28</v>
      </c>
    </row>
    <row r="225" spans="1:18" x14ac:dyDescent="0.3">
      <c r="A225" s="6">
        <v>37203</v>
      </c>
      <c r="B225" s="7">
        <v>804.66</v>
      </c>
      <c r="C225" s="7">
        <v>1128.25</v>
      </c>
      <c r="D225" s="7">
        <v>429.59</v>
      </c>
      <c r="E225" s="7">
        <v>4023.96</v>
      </c>
      <c r="F225" s="7">
        <v>1779.06</v>
      </c>
      <c r="G225" s="8">
        <v>2521.61</v>
      </c>
      <c r="H225" s="8">
        <v>401.83</v>
      </c>
      <c r="I225" s="8">
        <v>609.41</v>
      </c>
      <c r="J225" s="8">
        <v>345.42</v>
      </c>
      <c r="K225" s="8">
        <v>3395.02</v>
      </c>
      <c r="L225" s="7">
        <v>5555.79</v>
      </c>
      <c r="M225" s="7">
        <v>3074.81</v>
      </c>
      <c r="N225" s="7">
        <v>1418.19</v>
      </c>
      <c r="O225" s="7">
        <v>573.04</v>
      </c>
      <c r="P225" s="7">
        <v>527.97</v>
      </c>
      <c r="Q225" s="8">
        <v>549.99</v>
      </c>
      <c r="R225" s="8">
        <v>566.22</v>
      </c>
    </row>
    <row r="226" spans="1:18" x14ac:dyDescent="0.3">
      <c r="A226" s="6">
        <v>37204</v>
      </c>
      <c r="B226" s="7">
        <v>809.14</v>
      </c>
      <c r="C226" s="7">
        <v>1145.0899999999999</v>
      </c>
      <c r="D226" s="7">
        <v>429.23</v>
      </c>
      <c r="E226" s="7">
        <v>4010.53</v>
      </c>
      <c r="F226" s="7">
        <v>1771.51</v>
      </c>
      <c r="G226" s="8">
        <v>2541.54</v>
      </c>
      <c r="H226" s="8">
        <v>407.82</v>
      </c>
      <c r="I226" s="8">
        <v>615.97</v>
      </c>
      <c r="J226" s="8">
        <v>342.5</v>
      </c>
      <c r="K226" s="8">
        <v>3414.57</v>
      </c>
      <c r="L226" s="7">
        <v>5569.19</v>
      </c>
      <c r="M226" s="7">
        <v>3071.2</v>
      </c>
      <c r="N226" s="7">
        <v>1412.39</v>
      </c>
      <c r="O226" s="7">
        <v>576.75</v>
      </c>
      <c r="P226" s="7">
        <v>532.37</v>
      </c>
      <c r="Q226" s="8">
        <v>549.37</v>
      </c>
      <c r="R226" s="8">
        <v>566.12</v>
      </c>
    </row>
    <row r="227" spans="1:18" x14ac:dyDescent="0.3">
      <c r="A227" s="6">
        <v>37207</v>
      </c>
      <c r="B227" s="7">
        <v>827.89</v>
      </c>
      <c r="C227" s="7">
        <v>1153.6099999999999</v>
      </c>
      <c r="D227" s="7">
        <v>438.06</v>
      </c>
      <c r="E227" s="7">
        <v>4034.88</v>
      </c>
      <c r="F227" s="7">
        <v>1812.35</v>
      </c>
      <c r="G227" s="8">
        <v>2579.5300000000002</v>
      </c>
      <c r="H227" s="8">
        <v>422.88</v>
      </c>
      <c r="I227" s="8">
        <v>620.27</v>
      </c>
      <c r="J227" s="8">
        <v>344.95</v>
      </c>
      <c r="K227" s="8">
        <v>3531.27</v>
      </c>
      <c r="L227" s="7">
        <v>5680.2</v>
      </c>
      <c r="M227" s="7">
        <v>3098.49</v>
      </c>
      <c r="N227" s="7">
        <v>1424.7</v>
      </c>
      <c r="O227" s="7">
        <v>584.48</v>
      </c>
      <c r="P227" s="7">
        <v>539.9</v>
      </c>
      <c r="Q227" s="8">
        <v>558.80999999999995</v>
      </c>
      <c r="R227" s="8">
        <v>573.87</v>
      </c>
    </row>
    <row r="228" spans="1:18" x14ac:dyDescent="0.3">
      <c r="A228" s="6">
        <v>37208</v>
      </c>
      <c r="B228" s="7">
        <v>828.56</v>
      </c>
      <c r="C228" s="7">
        <v>1158.8499999999999</v>
      </c>
      <c r="D228" s="7">
        <v>442.99</v>
      </c>
      <c r="E228" s="7">
        <v>4023.64</v>
      </c>
      <c r="F228" s="7">
        <v>1793.01</v>
      </c>
      <c r="G228" s="8">
        <v>2553.4499999999998</v>
      </c>
      <c r="H228" s="8">
        <v>428.61</v>
      </c>
      <c r="I228" s="8">
        <v>625.37</v>
      </c>
      <c r="J228" s="8">
        <v>341.81</v>
      </c>
      <c r="K228" s="8">
        <v>3483.3</v>
      </c>
      <c r="L228" s="7">
        <v>5632.29</v>
      </c>
      <c r="M228" s="7">
        <v>3083.71</v>
      </c>
      <c r="N228" s="7">
        <v>1430.7</v>
      </c>
      <c r="O228" s="7">
        <v>588.83000000000004</v>
      </c>
      <c r="P228" s="7">
        <v>547.01</v>
      </c>
      <c r="Q228" s="8">
        <v>557.04</v>
      </c>
      <c r="R228" s="8">
        <v>567.62</v>
      </c>
    </row>
    <row r="229" spans="1:18" x14ac:dyDescent="0.3">
      <c r="A229" s="9">
        <v>37209</v>
      </c>
      <c r="B229" s="10">
        <v>847.17</v>
      </c>
      <c r="C229" s="10">
        <v>1192.44</v>
      </c>
      <c r="D229" s="10">
        <v>456.49</v>
      </c>
      <c r="E229" s="10">
        <v>4105.9399999999996</v>
      </c>
      <c r="F229" s="10">
        <v>1816.98</v>
      </c>
      <c r="G229" s="11">
        <v>2580.11</v>
      </c>
      <c r="H229" s="11">
        <v>439.48</v>
      </c>
      <c r="I229" s="11">
        <v>645.20000000000005</v>
      </c>
      <c r="J229" s="11">
        <v>351.56</v>
      </c>
      <c r="K229" s="11">
        <v>3569.11</v>
      </c>
      <c r="L229" s="10">
        <v>5719</v>
      </c>
      <c r="M229" s="10">
        <v>3125</v>
      </c>
      <c r="N229" s="10">
        <v>1459.53</v>
      </c>
      <c r="O229" s="10">
        <v>606.67999999999995</v>
      </c>
      <c r="P229" s="10">
        <v>566.07000000000005</v>
      </c>
      <c r="Q229" s="11">
        <v>567.46</v>
      </c>
      <c r="R229" s="11">
        <v>576.34</v>
      </c>
    </row>
    <row r="230" spans="1:18" x14ac:dyDescent="0.3">
      <c r="A230" s="6">
        <v>37210</v>
      </c>
      <c r="B230" s="7">
        <v>841.83</v>
      </c>
      <c r="C230" s="7">
        <v>1186.72</v>
      </c>
      <c r="D230" s="7">
        <v>459.84</v>
      </c>
      <c r="E230" s="7">
        <v>4070.82</v>
      </c>
      <c r="F230" s="7">
        <v>1784.34</v>
      </c>
      <c r="G230" s="8">
        <v>2543.1999999999998</v>
      </c>
      <c r="H230" s="8">
        <v>436.8</v>
      </c>
      <c r="I230" s="8">
        <v>645.34</v>
      </c>
      <c r="J230" s="8">
        <v>351.25</v>
      </c>
      <c r="K230" s="8">
        <v>3499.18</v>
      </c>
      <c r="L230" s="7">
        <v>5645.26</v>
      </c>
      <c r="M230" s="7">
        <v>3099.09</v>
      </c>
      <c r="N230" s="7">
        <v>1451.85</v>
      </c>
      <c r="O230" s="7">
        <v>606.44000000000005</v>
      </c>
      <c r="P230" s="7">
        <v>564.64</v>
      </c>
      <c r="Q230" s="8">
        <v>567.04</v>
      </c>
      <c r="R230" s="8">
        <v>571.23</v>
      </c>
    </row>
    <row r="231" spans="1:18" x14ac:dyDescent="0.3">
      <c r="A231" s="6">
        <v>37211</v>
      </c>
      <c r="B231" s="7">
        <v>851.12</v>
      </c>
      <c r="C231" s="7">
        <v>1195.8800000000001</v>
      </c>
      <c r="D231" s="7">
        <v>462.28</v>
      </c>
      <c r="E231" s="7">
        <v>4112.74</v>
      </c>
      <c r="F231" s="7">
        <v>1783.79</v>
      </c>
      <c r="G231" s="8">
        <v>2552.9699999999998</v>
      </c>
      <c r="H231" s="8">
        <v>440.18</v>
      </c>
      <c r="I231" s="8">
        <v>649.66999999999996</v>
      </c>
      <c r="J231" s="8">
        <v>354.89</v>
      </c>
      <c r="K231" s="8">
        <v>3491.18</v>
      </c>
      <c r="L231" s="7">
        <v>5674.44</v>
      </c>
      <c r="M231" s="7">
        <v>3120.74</v>
      </c>
      <c r="N231" s="7">
        <v>1468.18</v>
      </c>
      <c r="O231" s="7">
        <v>610.88</v>
      </c>
      <c r="P231" s="7">
        <v>566.57000000000005</v>
      </c>
      <c r="Q231" s="8">
        <v>572.1</v>
      </c>
      <c r="R231" s="8">
        <v>574.49</v>
      </c>
    </row>
    <row r="232" spans="1:18" x14ac:dyDescent="0.3">
      <c r="A232" s="6">
        <v>37214</v>
      </c>
      <c r="B232" s="7">
        <v>873.49</v>
      </c>
      <c r="C232" s="7">
        <v>1224.24</v>
      </c>
      <c r="D232" s="7">
        <v>473.77</v>
      </c>
      <c r="E232" s="7">
        <v>4186.2299999999996</v>
      </c>
      <c r="F232" s="7">
        <v>1810.24</v>
      </c>
      <c r="G232" s="8">
        <v>2574.2800000000002</v>
      </c>
      <c r="H232" s="8">
        <v>449.96</v>
      </c>
      <c r="I232" s="8">
        <v>668.07</v>
      </c>
      <c r="J232" s="8">
        <v>360.07</v>
      </c>
      <c r="K232" s="8">
        <v>3547.21</v>
      </c>
      <c r="L232" s="7">
        <v>5745.56</v>
      </c>
      <c r="M232" s="7">
        <v>3152.44</v>
      </c>
      <c r="N232" s="7">
        <v>1504.22</v>
      </c>
      <c r="O232" s="7">
        <v>626.42999999999995</v>
      </c>
      <c r="P232" s="7">
        <v>583.37</v>
      </c>
      <c r="Q232" s="8">
        <v>584.02</v>
      </c>
      <c r="R232" s="8">
        <v>582.71</v>
      </c>
    </row>
    <row r="233" spans="1:18" x14ac:dyDescent="0.3">
      <c r="A233" s="6">
        <v>37215</v>
      </c>
      <c r="B233" s="7">
        <v>864.21</v>
      </c>
      <c r="C233" s="7">
        <v>1202.67</v>
      </c>
      <c r="D233" s="7">
        <v>465.65</v>
      </c>
      <c r="E233" s="7">
        <v>4227.22</v>
      </c>
      <c r="F233" s="7">
        <v>1793.51</v>
      </c>
      <c r="G233" s="8">
        <v>2561.87</v>
      </c>
      <c r="H233" s="8">
        <v>440.89</v>
      </c>
      <c r="I233" s="8">
        <v>655.8</v>
      </c>
      <c r="J233" s="8">
        <v>359.23</v>
      </c>
      <c r="K233" s="8">
        <v>3497.92</v>
      </c>
      <c r="L233" s="7">
        <v>5724.29</v>
      </c>
      <c r="M233" s="7">
        <v>3152.84</v>
      </c>
      <c r="N233" s="7">
        <v>1511.84</v>
      </c>
      <c r="O233" s="7">
        <v>616.33000000000004</v>
      </c>
      <c r="P233" s="7">
        <v>572.35</v>
      </c>
      <c r="Q233" s="8">
        <v>581.23</v>
      </c>
      <c r="R233" s="8">
        <v>584.51</v>
      </c>
    </row>
    <row r="234" spans="1:18" x14ac:dyDescent="0.3">
      <c r="A234" s="9">
        <v>37216</v>
      </c>
      <c r="B234" s="10">
        <v>865.04</v>
      </c>
      <c r="C234" s="10">
        <v>1201.1099999999999</v>
      </c>
      <c r="D234" s="10">
        <v>466.12</v>
      </c>
      <c r="E234" s="10">
        <v>4222.09</v>
      </c>
      <c r="F234" s="10">
        <v>1789.66</v>
      </c>
      <c r="G234" s="11">
        <v>2551.77</v>
      </c>
      <c r="H234" s="11">
        <v>439.92</v>
      </c>
      <c r="I234" s="11">
        <v>652.73</v>
      </c>
      <c r="J234" s="11">
        <v>362.56</v>
      </c>
      <c r="K234" s="11">
        <v>3493.7</v>
      </c>
      <c r="L234" s="10">
        <v>5716.15</v>
      </c>
      <c r="M234" s="10">
        <v>3146.85</v>
      </c>
      <c r="N234" s="10">
        <v>1506.13</v>
      </c>
      <c r="O234" s="10">
        <v>615.45000000000005</v>
      </c>
      <c r="P234" s="10">
        <v>569.38</v>
      </c>
      <c r="Q234" s="11">
        <v>582.74</v>
      </c>
      <c r="R234" s="11">
        <v>585.24</v>
      </c>
    </row>
    <row r="235" spans="1:18" x14ac:dyDescent="0.3">
      <c r="A235" s="6">
        <v>37217</v>
      </c>
      <c r="B235" s="7">
        <v>880.8</v>
      </c>
      <c r="C235" s="7">
        <v>1217.08</v>
      </c>
      <c r="D235" s="7">
        <v>473.98</v>
      </c>
      <c r="E235" s="7">
        <v>4241.99</v>
      </c>
      <c r="F235" s="7">
        <v>1788.8</v>
      </c>
      <c r="G235" s="8">
        <v>2551.91</v>
      </c>
      <c r="H235" s="8">
        <v>449.5</v>
      </c>
      <c r="I235" s="8">
        <v>661.4</v>
      </c>
      <c r="J235" s="8">
        <v>365.46</v>
      </c>
      <c r="K235" s="8">
        <v>3493.62</v>
      </c>
      <c r="L235" s="7">
        <v>5728.39</v>
      </c>
      <c r="M235" s="7">
        <v>3153.31</v>
      </c>
      <c r="N235" s="7">
        <v>1528.06</v>
      </c>
      <c r="O235" s="7">
        <v>624.55999999999995</v>
      </c>
      <c r="P235" s="7">
        <v>578.76</v>
      </c>
      <c r="Q235" s="8">
        <v>590.04999999999995</v>
      </c>
      <c r="R235" s="8">
        <v>586.26</v>
      </c>
    </row>
    <row r="236" spans="1:18" x14ac:dyDescent="0.3">
      <c r="A236" s="6">
        <v>37218</v>
      </c>
      <c r="B236" s="7">
        <v>910.87</v>
      </c>
      <c r="C236" s="7">
        <v>1258.19</v>
      </c>
      <c r="D236" s="7">
        <v>489.48</v>
      </c>
      <c r="E236" s="7">
        <v>4235.84</v>
      </c>
      <c r="F236" s="7">
        <v>1776.9</v>
      </c>
      <c r="G236" s="8">
        <v>2548.1</v>
      </c>
      <c r="H236" s="8">
        <v>465.87</v>
      </c>
      <c r="I236" s="8">
        <v>684.81</v>
      </c>
      <c r="J236" s="8">
        <v>373.9</v>
      </c>
      <c r="K236" s="8">
        <v>3479.69</v>
      </c>
      <c r="L236" s="7">
        <v>5738.65</v>
      </c>
      <c r="M236" s="7">
        <v>3151.07</v>
      </c>
      <c r="N236" s="7">
        <v>1563.32</v>
      </c>
      <c r="O236" s="7">
        <v>645.17999999999995</v>
      </c>
      <c r="P236" s="7">
        <v>601.95000000000005</v>
      </c>
      <c r="Q236" s="8">
        <v>600.33000000000004</v>
      </c>
      <c r="R236" s="8">
        <v>587.97</v>
      </c>
    </row>
    <row r="237" spans="1:18" x14ac:dyDescent="0.3">
      <c r="A237" s="6">
        <v>37221</v>
      </c>
      <c r="B237" s="7">
        <v>971.28</v>
      </c>
      <c r="C237" s="7">
        <v>1314.55</v>
      </c>
      <c r="D237" s="7">
        <v>508.09</v>
      </c>
      <c r="E237" s="7">
        <v>4377.5</v>
      </c>
      <c r="F237" s="7">
        <v>1771.88</v>
      </c>
      <c r="G237" s="8">
        <v>2581.5100000000002</v>
      </c>
      <c r="H237" s="8">
        <v>489.98</v>
      </c>
      <c r="I237" s="8">
        <v>712.53</v>
      </c>
      <c r="J237" s="8">
        <v>392.88</v>
      </c>
      <c r="K237" s="8">
        <v>3487.95</v>
      </c>
      <c r="L237" s="7">
        <v>5795.71</v>
      </c>
      <c r="M237" s="7">
        <v>3210.31</v>
      </c>
      <c r="N237" s="7">
        <v>1640.22</v>
      </c>
      <c r="O237" s="7">
        <v>674.56</v>
      </c>
      <c r="P237" s="7">
        <v>626.49</v>
      </c>
      <c r="Q237" s="8">
        <v>630.80999999999995</v>
      </c>
      <c r="R237" s="8">
        <v>600.34</v>
      </c>
    </row>
    <row r="238" spans="1:18" x14ac:dyDescent="0.3">
      <c r="A238" s="6">
        <v>37222</v>
      </c>
      <c r="B238" s="7">
        <v>971.41</v>
      </c>
      <c r="C238" s="7">
        <v>1303.2</v>
      </c>
      <c r="D238" s="7">
        <v>507.6</v>
      </c>
      <c r="E238" s="7">
        <v>4325.4399999999996</v>
      </c>
      <c r="F238" s="7">
        <v>1766.17</v>
      </c>
      <c r="G238" s="8">
        <v>2584.4499999999998</v>
      </c>
      <c r="H238" s="8">
        <v>487.22</v>
      </c>
      <c r="I238" s="8">
        <v>708.09</v>
      </c>
      <c r="J238" s="8">
        <v>393.44</v>
      </c>
      <c r="K238" s="8">
        <v>3505.23</v>
      </c>
      <c r="L238" s="7">
        <v>5783.38</v>
      </c>
      <c r="M238" s="7">
        <v>3189.94</v>
      </c>
      <c r="N238" s="7">
        <v>1632.57</v>
      </c>
      <c r="O238" s="7">
        <v>670.1</v>
      </c>
      <c r="P238" s="7">
        <v>624.63</v>
      </c>
      <c r="Q238" s="8">
        <v>629.12</v>
      </c>
      <c r="R238" s="8">
        <v>592.78</v>
      </c>
    </row>
    <row r="239" spans="1:18" x14ac:dyDescent="0.3">
      <c r="A239" s="9">
        <v>37223</v>
      </c>
      <c r="B239" s="10">
        <v>912.12</v>
      </c>
      <c r="C239" s="10">
        <v>1230.3</v>
      </c>
      <c r="D239" s="10">
        <v>475.85</v>
      </c>
      <c r="E239" s="10">
        <v>4187.1099999999997</v>
      </c>
      <c r="F239" s="10">
        <v>1687.26</v>
      </c>
      <c r="G239" s="11">
        <v>2475.83</v>
      </c>
      <c r="H239" s="11">
        <v>457.1</v>
      </c>
      <c r="I239" s="11">
        <v>666.31</v>
      </c>
      <c r="J239" s="11">
        <v>371.01</v>
      </c>
      <c r="K239" s="11">
        <v>3310.67</v>
      </c>
      <c r="L239" s="10">
        <v>5541.71</v>
      </c>
      <c r="M239" s="10">
        <v>3074.03</v>
      </c>
      <c r="N239" s="10">
        <v>1546.96</v>
      </c>
      <c r="O239" s="10">
        <v>632.02</v>
      </c>
      <c r="P239" s="10">
        <v>587.41</v>
      </c>
      <c r="Q239" s="11">
        <v>598.92999999999995</v>
      </c>
      <c r="R239" s="11">
        <v>567.25</v>
      </c>
    </row>
    <row r="240" spans="1:18" x14ac:dyDescent="0.3">
      <c r="A240" s="6">
        <v>37224</v>
      </c>
      <c r="B240" s="7">
        <v>943.06</v>
      </c>
      <c r="C240" s="7">
        <v>1209.52</v>
      </c>
      <c r="D240" s="7">
        <v>479.36</v>
      </c>
      <c r="E240" s="7">
        <v>4213.34</v>
      </c>
      <c r="F240" s="7">
        <v>1697.25</v>
      </c>
      <c r="G240" s="8">
        <v>2494.4899999999998</v>
      </c>
      <c r="H240" s="8">
        <v>462.71</v>
      </c>
      <c r="I240" s="8">
        <v>657.28</v>
      </c>
      <c r="J240" s="8">
        <v>378.61</v>
      </c>
      <c r="K240" s="8">
        <v>3345.63</v>
      </c>
      <c r="L240" s="7">
        <v>5578.33</v>
      </c>
      <c r="M240" s="7">
        <v>3090.36</v>
      </c>
      <c r="N240" s="7">
        <v>1588.2</v>
      </c>
      <c r="O240" s="7">
        <v>628.86</v>
      </c>
      <c r="P240" s="7">
        <v>580.92999999999995</v>
      </c>
      <c r="Q240" s="8">
        <v>612.16999999999996</v>
      </c>
      <c r="R240" s="8">
        <v>571.34</v>
      </c>
    </row>
    <row r="241" spans="1:18" x14ac:dyDescent="0.3">
      <c r="A241" s="6">
        <v>37225</v>
      </c>
      <c r="B241" s="7">
        <v>964</v>
      </c>
      <c r="C241" s="7">
        <v>1240.6400000000001</v>
      </c>
      <c r="D241" s="7">
        <v>490.14</v>
      </c>
      <c r="E241" s="7">
        <v>4275.04</v>
      </c>
      <c r="F241" s="7">
        <v>1727.74</v>
      </c>
      <c r="G241" s="8">
        <v>2525.9899999999998</v>
      </c>
      <c r="H241" s="8">
        <v>472.06</v>
      </c>
      <c r="I241" s="8">
        <v>672.07</v>
      </c>
      <c r="J241" s="8">
        <v>391.1</v>
      </c>
      <c r="K241" s="8">
        <v>3389.2</v>
      </c>
      <c r="L241" s="7">
        <v>5648.93</v>
      </c>
      <c r="M241" s="7">
        <v>3133.08</v>
      </c>
      <c r="N241" s="7">
        <v>1626.96</v>
      </c>
      <c r="O241" s="7">
        <v>643.89</v>
      </c>
      <c r="P241" s="7">
        <v>593.41</v>
      </c>
      <c r="Q241" s="8">
        <v>625.22</v>
      </c>
      <c r="R241" s="8">
        <v>580.13</v>
      </c>
    </row>
    <row r="242" spans="1:18" x14ac:dyDescent="0.3">
      <c r="A242" s="6">
        <v>37228</v>
      </c>
      <c r="B242" s="7">
        <v>980.98</v>
      </c>
      <c r="C242" s="7">
        <v>1245.69</v>
      </c>
      <c r="D242" s="7">
        <v>497.96</v>
      </c>
      <c r="E242" s="7">
        <v>4316.8500000000004</v>
      </c>
      <c r="F242" s="7">
        <v>1725.3</v>
      </c>
      <c r="G242" s="8">
        <v>2541.77</v>
      </c>
      <c r="H242" s="8">
        <v>475.45</v>
      </c>
      <c r="I242" s="8">
        <v>677.86</v>
      </c>
      <c r="J242" s="8">
        <v>399.31</v>
      </c>
      <c r="K242" s="8">
        <v>3383.69</v>
      </c>
      <c r="L242" s="7">
        <v>5680.42</v>
      </c>
      <c r="M242" s="7">
        <v>3162.82</v>
      </c>
      <c r="N242" s="7">
        <v>1662.35</v>
      </c>
      <c r="O242" s="7">
        <v>650.66</v>
      </c>
      <c r="P242" s="7">
        <v>599.74</v>
      </c>
      <c r="Q242" s="8">
        <v>637.4</v>
      </c>
      <c r="R242" s="8">
        <v>584.86</v>
      </c>
    </row>
    <row r="243" spans="1:18" x14ac:dyDescent="0.3">
      <c r="A243" s="6">
        <v>37229</v>
      </c>
      <c r="B243" s="7">
        <v>976.55</v>
      </c>
      <c r="C243" s="7">
        <v>1248.21</v>
      </c>
      <c r="D243" s="7">
        <v>494.64</v>
      </c>
      <c r="E243" s="7">
        <v>4318.0200000000004</v>
      </c>
      <c r="F243" s="7">
        <v>1725.32</v>
      </c>
      <c r="G243" s="8">
        <v>2542.48</v>
      </c>
      <c r="H243" s="8">
        <v>473.19</v>
      </c>
      <c r="I243" s="8">
        <v>680.99</v>
      </c>
      <c r="J243" s="8">
        <v>393.38</v>
      </c>
      <c r="K243" s="8">
        <v>3371.22</v>
      </c>
      <c r="L243" s="7">
        <v>5689.5</v>
      </c>
      <c r="M243" s="7">
        <v>3174.92</v>
      </c>
      <c r="N243" s="7">
        <v>1666.1</v>
      </c>
      <c r="O243" s="7">
        <v>649.9</v>
      </c>
      <c r="P243" s="7">
        <v>599.76</v>
      </c>
      <c r="Q243" s="8">
        <v>636.41</v>
      </c>
      <c r="R243" s="8">
        <v>584.79999999999995</v>
      </c>
    </row>
    <row r="244" spans="1:18" x14ac:dyDescent="0.3">
      <c r="A244" s="9">
        <v>37230</v>
      </c>
      <c r="B244" s="10">
        <v>1005.33</v>
      </c>
      <c r="C244" s="10">
        <v>1338.56</v>
      </c>
      <c r="D244" s="10">
        <v>514.71</v>
      </c>
      <c r="E244" s="10">
        <v>4339.72</v>
      </c>
      <c r="F244" s="10">
        <v>1742.29</v>
      </c>
      <c r="G244" s="11">
        <v>2571.4499999999998</v>
      </c>
      <c r="H244" s="11">
        <v>492.81</v>
      </c>
      <c r="I244" s="11">
        <v>734.54</v>
      </c>
      <c r="J244" s="11">
        <v>402.29</v>
      </c>
      <c r="K244" s="11">
        <v>3452.06</v>
      </c>
      <c r="L244" s="10">
        <v>5755.97</v>
      </c>
      <c r="M244" s="10">
        <v>3194.41</v>
      </c>
      <c r="N244" s="10">
        <v>1704.22</v>
      </c>
      <c r="O244" s="10">
        <v>688.31</v>
      </c>
      <c r="P244" s="10">
        <v>643.41</v>
      </c>
      <c r="Q244" s="11">
        <v>647.59</v>
      </c>
      <c r="R244" s="11">
        <v>587.86</v>
      </c>
    </row>
    <row r="245" spans="1:18" x14ac:dyDescent="0.3">
      <c r="A245" s="6">
        <v>37231</v>
      </c>
      <c r="B245" s="7">
        <v>1011.22</v>
      </c>
      <c r="C245" s="7">
        <v>1332.24</v>
      </c>
      <c r="D245" s="7">
        <v>511.99</v>
      </c>
      <c r="E245" s="7">
        <v>4357.88</v>
      </c>
      <c r="F245" s="7">
        <v>1735.84</v>
      </c>
      <c r="G245" s="8">
        <v>2557.9</v>
      </c>
      <c r="H245" s="8">
        <v>486.12</v>
      </c>
      <c r="I245" s="8">
        <v>736.59</v>
      </c>
      <c r="J245" s="8">
        <v>403.27</v>
      </c>
      <c r="K245" s="8">
        <v>3442.07</v>
      </c>
      <c r="L245" s="7">
        <v>5757.85</v>
      </c>
      <c r="M245" s="7">
        <v>3179.61</v>
      </c>
      <c r="N245" s="7">
        <v>1725.96</v>
      </c>
      <c r="O245" s="7">
        <v>686.61</v>
      </c>
      <c r="P245" s="7">
        <v>643.14</v>
      </c>
      <c r="Q245" s="8">
        <v>651.51</v>
      </c>
      <c r="R245" s="8">
        <v>587.32000000000005</v>
      </c>
    </row>
    <row r="246" spans="1:18" x14ac:dyDescent="0.3">
      <c r="A246" s="6">
        <v>37232</v>
      </c>
      <c r="B246" s="7">
        <v>1035.25</v>
      </c>
      <c r="C246" s="7">
        <v>1360.03</v>
      </c>
      <c r="D246" s="7">
        <v>528.92999999999995</v>
      </c>
      <c r="E246" s="7">
        <v>4389.21</v>
      </c>
      <c r="F246" s="7">
        <v>1760.19</v>
      </c>
      <c r="G246" s="8">
        <v>2573.1999999999998</v>
      </c>
      <c r="H246" s="8">
        <v>501.42</v>
      </c>
      <c r="I246" s="8">
        <v>755.99</v>
      </c>
      <c r="J246" s="8">
        <v>412.37</v>
      </c>
      <c r="K246" s="8">
        <v>3485.54</v>
      </c>
      <c r="L246" s="7">
        <v>5837.15</v>
      </c>
      <c r="M246" s="7">
        <v>3207</v>
      </c>
      <c r="N246" s="7">
        <v>1756.1</v>
      </c>
      <c r="O246" s="7">
        <v>704.5</v>
      </c>
      <c r="P246" s="7">
        <v>662.12</v>
      </c>
      <c r="Q246" s="8">
        <v>666.87</v>
      </c>
      <c r="R246" s="8">
        <v>591.03</v>
      </c>
    </row>
    <row r="247" spans="1:18" x14ac:dyDescent="0.3">
      <c r="A247" s="6">
        <v>37235</v>
      </c>
      <c r="B247" s="7">
        <v>1001.82</v>
      </c>
      <c r="C247" s="7">
        <v>1286.02</v>
      </c>
      <c r="D247" s="7">
        <v>508.94</v>
      </c>
      <c r="E247" s="7">
        <v>4353.6000000000004</v>
      </c>
      <c r="F247" s="7">
        <v>1772.13</v>
      </c>
      <c r="G247" s="8">
        <v>2582.62</v>
      </c>
      <c r="H247" s="8">
        <v>486.28</v>
      </c>
      <c r="I247" s="8">
        <v>713.71</v>
      </c>
      <c r="J247" s="8">
        <v>395.76</v>
      </c>
      <c r="K247" s="8">
        <v>3537.03</v>
      </c>
      <c r="L247" s="7">
        <v>5866.15</v>
      </c>
      <c r="M247" s="7">
        <v>3189.18</v>
      </c>
      <c r="N247" s="7">
        <v>1728.92</v>
      </c>
      <c r="O247" s="7">
        <v>668.77</v>
      </c>
      <c r="P247" s="7">
        <v>623.54999999999995</v>
      </c>
      <c r="Q247" s="8">
        <v>656.29</v>
      </c>
      <c r="R247" s="8">
        <v>589.15</v>
      </c>
    </row>
    <row r="248" spans="1:18" x14ac:dyDescent="0.3">
      <c r="A248" s="6">
        <v>37236</v>
      </c>
      <c r="B248" s="7">
        <v>1002.07</v>
      </c>
      <c r="C248" s="7">
        <v>1290.82</v>
      </c>
      <c r="D248" s="7">
        <v>508.64</v>
      </c>
      <c r="E248" s="7">
        <v>4353.76</v>
      </c>
      <c r="F248" s="7">
        <v>1775.94</v>
      </c>
      <c r="G248" s="8">
        <v>2574.1999999999998</v>
      </c>
      <c r="H248" s="8">
        <v>487.69</v>
      </c>
      <c r="I248" s="8">
        <v>714.75</v>
      </c>
      <c r="J248" s="8">
        <v>395.48</v>
      </c>
      <c r="K248" s="8">
        <v>3520.99</v>
      </c>
      <c r="L248" s="7">
        <v>5882.14</v>
      </c>
      <c r="M248" s="7">
        <v>3178.66</v>
      </c>
      <c r="N248" s="7">
        <v>1721.68</v>
      </c>
      <c r="O248" s="7">
        <v>670.08</v>
      </c>
      <c r="P248" s="7">
        <v>625.67999999999995</v>
      </c>
      <c r="Q248" s="8">
        <v>652.28</v>
      </c>
      <c r="R248" s="8">
        <v>588.57000000000005</v>
      </c>
    </row>
    <row r="249" spans="1:18" x14ac:dyDescent="0.3">
      <c r="A249" s="9">
        <v>37237</v>
      </c>
      <c r="B249" s="10">
        <v>1016.33</v>
      </c>
      <c r="C249" s="10">
        <v>1326.22</v>
      </c>
      <c r="D249" s="10">
        <v>515.28</v>
      </c>
      <c r="E249" s="10">
        <v>4381.24</v>
      </c>
      <c r="F249" s="10">
        <v>1783.37</v>
      </c>
      <c r="G249" s="11">
        <v>2594.46</v>
      </c>
      <c r="H249" s="11">
        <v>493.25</v>
      </c>
      <c r="I249" s="11">
        <v>733.22</v>
      </c>
      <c r="J249" s="11">
        <v>402.97</v>
      </c>
      <c r="K249" s="11">
        <v>3581.69</v>
      </c>
      <c r="L249" s="10">
        <v>5910.82</v>
      </c>
      <c r="M249" s="10">
        <v>3185.36</v>
      </c>
      <c r="N249" s="10">
        <v>1731.49</v>
      </c>
      <c r="O249" s="10">
        <v>681.43</v>
      </c>
      <c r="P249" s="10">
        <v>637.94000000000005</v>
      </c>
      <c r="Q249" s="11">
        <v>657.31</v>
      </c>
      <c r="R249" s="11">
        <v>587.71</v>
      </c>
    </row>
    <row r="250" spans="1:18" x14ac:dyDescent="0.3">
      <c r="A250" s="6">
        <v>37238</v>
      </c>
      <c r="B250" s="7">
        <v>1018.71</v>
      </c>
      <c r="C250" s="7">
        <v>1317.72</v>
      </c>
      <c r="D250" s="7">
        <v>510.76</v>
      </c>
      <c r="E250" s="7">
        <v>4455.7299999999996</v>
      </c>
      <c r="F250" s="7">
        <v>1805.46</v>
      </c>
      <c r="G250" s="8">
        <v>2600.9699999999998</v>
      </c>
      <c r="H250" s="8">
        <v>486.22</v>
      </c>
      <c r="I250" s="8">
        <v>725.34</v>
      </c>
      <c r="J250" s="8">
        <v>408.07</v>
      </c>
      <c r="K250" s="8">
        <v>3620.47</v>
      </c>
      <c r="L250" s="7">
        <v>5944.08</v>
      </c>
      <c r="M250" s="7">
        <v>3204.6</v>
      </c>
      <c r="N250" s="7">
        <v>1737.21</v>
      </c>
      <c r="O250" s="7">
        <v>676.59</v>
      </c>
      <c r="P250" s="7">
        <v>630.49</v>
      </c>
      <c r="Q250" s="8">
        <v>659.1</v>
      </c>
      <c r="R250" s="8">
        <v>589.79999999999995</v>
      </c>
    </row>
    <row r="251" spans="1:18" x14ac:dyDescent="0.3">
      <c r="A251" s="6">
        <v>37239</v>
      </c>
      <c r="B251" s="7">
        <v>1007.33</v>
      </c>
      <c r="C251" s="7">
        <v>1286.47</v>
      </c>
      <c r="D251" s="7">
        <v>503.93</v>
      </c>
      <c r="E251" s="7">
        <v>4471.2700000000004</v>
      </c>
      <c r="F251" s="7">
        <v>1807.25</v>
      </c>
      <c r="G251" s="8">
        <v>2600.42</v>
      </c>
      <c r="H251" s="8">
        <v>477.04</v>
      </c>
      <c r="I251" s="8">
        <v>706.95</v>
      </c>
      <c r="J251" s="8">
        <v>407.07</v>
      </c>
      <c r="K251" s="8">
        <v>3604.17</v>
      </c>
      <c r="L251" s="7">
        <v>5965.05</v>
      </c>
      <c r="M251" s="7">
        <v>3222.45</v>
      </c>
      <c r="N251" s="7">
        <v>1734.51</v>
      </c>
      <c r="O251" s="7">
        <v>665.2</v>
      </c>
      <c r="P251" s="7">
        <v>617.14</v>
      </c>
      <c r="Q251" s="8">
        <v>657.47</v>
      </c>
      <c r="R251" s="8">
        <v>588.44000000000005</v>
      </c>
    </row>
    <row r="252" spans="1:18" x14ac:dyDescent="0.3">
      <c r="A252" s="6">
        <v>37242</v>
      </c>
      <c r="B252" s="7">
        <v>969.23</v>
      </c>
      <c r="C252" s="7">
        <v>1255.29</v>
      </c>
      <c r="D252" s="7">
        <v>489.98</v>
      </c>
      <c r="E252" s="7">
        <v>4431.97</v>
      </c>
      <c r="F252" s="7">
        <v>1788.07</v>
      </c>
      <c r="G252" s="8">
        <v>2558.27</v>
      </c>
      <c r="H252" s="8">
        <v>465.87</v>
      </c>
      <c r="I252" s="8">
        <v>685.39</v>
      </c>
      <c r="J252" s="8">
        <v>396.08</v>
      </c>
      <c r="K252" s="8">
        <v>3568.33</v>
      </c>
      <c r="L252" s="7">
        <v>5885.21</v>
      </c>
      <c r="M252" s="7">
        <v>3174.32</v>
      </c>
      <c r="N252" s="7">
        <v>1689.5</v>
      </c>
      <c r="O252" s="7">
        <v>648.28</v>
      </c>
      <c r="P252" s="7">
        <v>600.26</v>
      </c>
      <c r="Q252" s="8">
        <v>643.87</v>
      </c>
      <c r="R252" s="8">
        <v>579.84</v>
      </c>
    </row>
    <row r="253" spans="1:18" x14ac:dyDescent="0.3">
      <c r="A253" s="6">
        <v>37243</v>
      </c>
      <c r="B253" s="7">
        <v>941.96</v>
      </c>
      <c r="C253" s="7">
        <v>1253.98</v>
      </c>
      <c r="D253" s="7">
        <v>481.56</v>
      </c>
      <c r="E253" s="7">
        <v>4346.17</v>
      </c>
      <c r="F253" s="7">
        <v>1730.82</v>
      </c>
      <c r="G253" s="8">
        <v>2511.46</v>
      </c>
      <c r="H253" s="8">
        <v>448.95</v>
      </c>
      <c r="I253" s="8">
        <v>688.28</v>
      </c>
      <c r="J253" s="8">
        <v>388.1</v>
      </c>
      <c r="K253" s="8">
        <v>3430.36</v>
      </c>
      <c r="L253" s="7">
        <v>5757.1</v>
      </c>
      <c r="M253" s="7">
        <v>3111.74</v>
      </c>
      <c r="N253" s="7">
        <v>1657.77</v>
      </c>
      <c r="O253" s="7">
        <v>643.76</v>
      </c>
      <c r="P253" s="7">
        <v>597.96</v>
      </c>
      <c r="Q253" s="8">
        <v>627.35</v>
      </c>
      <c r="R253" s="8">
        <v>568.25</v>
      </c>
    </row>
    <row r="254" spans="1:18" x14ac:dyDescent="0.3">
      <c r="A254" s="9">
        <v>37244</v>
      </c>
      <c r="B254" s="10">
        <v>936.8</v>
      </c>
      <c r="C254" s="10">
        <v>1259.25</v>
      </c>
      <c r="D254" s="10">
        <v>483.44</v>
      </c>
      <c r="E254" s="10">
        <v>4285.13</v>
      </c>
      <c r="F254" s="10">
        <v>1663.94</v>
      </c>
      <c r="G254" s="11">
        <v>2447.5</v>
      </c>
      <c r="H254" s="11">
        <v>443.34</v>
      </c>
      <c r="I254" s="11">
        <v>691.97</v>
      </c>
      <c r="J254" s="11">
        <v>391.54</v>
      </c>
      <c r="K254" s="11">
        <v>3294.21</v>
      </c>
      <c r="L254" s="10">
        <v>5611.69</v>
      </c>
      <c r="M254" s="10">
        <v>3054.11</v>
      </c>
      <c r="N254" s="10">
        <v>1653.01</v>
      </c>
      <c r="O254" s="10">
        <v>647.04999999999995</v>
      </c>
      <c r="P254" s="10">
        <v>602.14</v>
      </c>
      <c r="Q254" s="11">
        <v>623.21</v>
      </c>
      <c r="R254" s="11">
        <v>554.17999999999995</v>
      </c>
    </row>
    <row r="255" spans="1:18" x14ac:dyDescent="0.3">
      <c r="A255" s="6">
        <v>37245</v>
      </c>
      <c r="B255" s="7">
        <v>970.48</v>
      </c>
      <c r="C255" s="7">
        <v>1298.98</v>
      </c>
      <c r="D255" s="7">
        <v>496.74</v>
      </c>
      <c r="E255" s="7">
        <v>4362.25</v>
      </c>
      <c r="F255" s="7">
        <v>1664.72</v>
      </c>
      <c r="G255" s="8">
        <v>2463.5500000000002</v>
      </c>
      <c r="H255" s="8">
        <v>455.65</v>
      </c>
      <c r="I255" s="8">
        <v>713.52</v>
      </c>
      <c r="J255" s="8">
        <v>405.32</v>
      </c>
      <c r="K255" s="8">
        <v>3312.97</v>
      </c>
      <c r="L255" s="7">
        <v>5653.44</v>
      </c>
      <c r="M255" s="7">
        <v>3078.33</v>
      </c>
      <c r="N255" s="7">
        <v>1688.24</v>
      </c>
      <c r="O255" s="7">
        <v>664.51</v>
      </c>
      <c r="P255" s="7">
        <v>618.59</v>
      </c>
      <c r="Q255" s="8">
        <v>636.64</v>
      </c>
      <c r="R255" s="8">
        <v>559.5</v>
      </c>
    </row>
    <row r="256" spans="1:18" x14ac:dyDescent="0.3">
      <c r="A256" s="6">
        <v>37246</v>
      </c>
      <c r="B256" s="7">
        <v>950.9</v>
      </c>
      <c r="C256" s="7">
        <v>1255.77</v>
      </c>
      <c r="D256" s="7">
        <v>484.96</v>
      </c>
      <c r="E256" s="7">
        <v>4324.74</v>
      </c>
      <c r="F256" s="7">
        <v>1614.11</v>
      </c>
      <c r="G256" s="8">
        <v>2415.0700000000002</v>
      </c>
      <c r="H256" s="8">
        <v>441.4</v>
      </c>
      <c r="I256" s="8">
        <v>692.09</v>
      </c>
      <c r="J256" s="8">
        <v>393.12</v>
      </c>
      <c r="K256" s="8">
        <v>3203.36</v>
      </c>
      <c r="L256" s="7">
        <v>5559.48</v>
      </c>
      <c r="M256" s="7">
        <v>3022.88</v>
      </c>
      <c r="N256" s="7">
        <v>1674.22</v>
      </c>
      <c r="O256" s="7">
        <v>644.71</v>
      </c>
      <c r="P256" s="7">
        <v>597.29</v>
      </c>
      <c r="Q256" s="8">
        <v>624.57000000000005</v>
      </c>
      <c r="R256" s="8">
        <v>551.5</v>
      </c>
    </row>
    <row r="257" spans="1:18" x14ac:dyDescent="0.3">
      <c r="A257" s="6">
        <v>37249</v>
      </c>
      <c r="B257" s="7">
        <v>948.98</v>
      </c>
      <c r="C257" s="7">
        <v>1260.17</v>
      </c>
      <c r="D257" s="7">
        <v>486.7</v>
      </c>
      <c r="E257" s="7">
        <v>4330.76</v>
      </c>
      <c r="F257" s="7">
        <v>1583.06</v>
      </c>
      <c r="G257" s="8">
        <v>2410.6799999999998</v>
      </c>
      <c r="H257" s="8">
        <v>445.02</v>
      </c>
      <c r="I257" s="8">
        <v>695.27</v>
      </c>
      <c r="J257" s="8">
        <v>390.73</v>
      </c>
      <c r="K257" s="8">
        <v>3163.17</v>
      </c>
      <c r="L257" s="7">
        <v>5536.49</v>
      </c>
      <c r="M257" s="7">
        <v>3010.3</v>
      </c>
      <c r="N257" s="7">
        <v>1682.09</v>
      </c>
      <c r="O257" s="7">
        <v>646.49</v>
      </c>
      <c r="P257" s="7">
        <v>599.30999999999995</v>
      </c>
      <c r="Q257" s="8">
        <v>627.1</v>
      </c>
      <c r="R257" s="8">
        <v>547.19000000000005</v>
      </c>
    </row>
    <row r="258" spans="1:18" x14ac:dyDescent="0.3">
      <c r="A258" s="6">
        <v>37251</v>
      </c>
      <c r="B258" s="7">
        <v>962.73</v>
      </c>
      <c r="C258" s="7">
        <v>1271.8699999999999</v>
      </c>
      <c r="D258" s="7">
        <v>492.62</v>
      </c>
      <c r="E258" s="7">
        <v>4351.62</v>
      </c>
      <c r="F258" s="7">
        <v>1580.09</v>
      </c>
      <c r="G258" s="8">
        <v>2443.67</v>
      </c>
      <c r="H258" s="8">
        <v>452.75</v>
      </c>
      <c r="I258" s="8">
        <v>700.92</v>
      </c>
      <c r="J258" s="8">
        <v>393.04</v>
      </c>
      <c r="K258" s="8">
        <v>3181.55</v>
      </c>
      <c r="L258" s="7">
        <v>5607.31</v>
      </c>
      <c r="M258" s="7">
        <v>3021.63</v>
      </c>
      <c r="N258" s="7">
        <v>1718.8</v>
      </c>
      <c r="O258" s="7">
        <v>653.87</v>
      </c>
      <c r="P258" s="7">
        <v>605.67999999999995</v>
      </c>
      <c r="Q258" s="8">
        <v>636.97</v>
      </c>
      <c r="R258" s="8">
        <v>548.73</v>
      </c>
    </row>
    <row r="259" spans="1:18" x14ac:dyDescent="0.3">
      <c r="A259" s="9">
        <v>37252</v>
      </c>
      <c r="B259" s="10">
        <v>972.1</v>
      </c>
      <c r="C259" s="10">
        <v>1302.48</v>
      </c>
      <c r="D259" s="10">
        <v>503.6</v>
      </c>
      <c r="E259" s="10">
        <v>4305</v>
      </c>
      <c r="F259" s="10">
        <v>1615.38</v>
      </c>
      <c r="G259" s="11">
        <v>2439.69</v>
      </c>
      <c r="H259" s="11">
        <v>458.26</v>
      </c>
      <c r="I259" s="11">
        <v>715.57</v>
      </c>
      <c r="J259" s="11">
        <v>404.42</v>
      </c>
      <c r="K259" s="11">
        <v>3223.93</v>
      </c>
      <c r="L259" s="10">
        <v>5587.82</v>
      </c>
      <c r="M259" s="10">
        <v>3022.09</v>
      </c>
      <c r="N259" s="10">
        <v>1678.11</v>
      </c>
      <c r="O259" s="10">
        <v>668.55</v>
      </c>
      <c r="P259" s="10">
        <v>619.97</v>
      </c>
      <c r="Q259" s="11">
        <v>637.16</v>
      </c>
      <c r="R259" s="11">
        <v>545.13</v>
      </c>
    </row>
    <row r="260" spans="1:18" x14ac:dyDescent="0.3">
      <c r="A260" s="6">
        <v>37253</v>
      </c>
      <c r="B260" s="7">
        <v>1014.41</v>
      </c>
      <c r="C260" s="7">
        <v>1358.55</v>
      </c>
      <c r="D260" s="7">
        <v>518.91999999999996</v>
      </c>
      <c r="E260" s="7">
        <v>4382.17</v>
      </c>
      <c r="F260" s="7">
        <v>1676.79</v>
      </c>
      <c r="G260" s="8">
        <v>2482.5500000000002</v>
      </c>
      <c r="H260" s="8">
        <v>473.07</v>
      </c>
      <c r="I260" s="8">
        <v>745.84</v>
      </c>
      <c r="J260" s="8">
        <v>421.06</v>
      </c>
      <c r="K260" s="8">
        <v>3317.39</v>
      </c>
      <c r="L260" s="7">
        <v>5707.46</v>
      </c>
      <c r="M260" s="7">
        <v>3097.83</v>
      </c>
      <c r="N260" s="7">
        <v>1715.58</v>
      </c>
      <c r="O260" s="7">
        <v>693.7</v>
      </c>
      <c r="P260" s="7">
        <v>645.62</v>
      </c>
      <c r="Q260" s="8">
        <v>654.09</v>
      </c>
      <c r="R260" s="8">
        <v>555.45000000000005</v>
      </c>
    </row>
    <row r="261" spans="1:18" x14ac:dyDescent="0.3">
      <c r="A261" s="6">
        <v>37258</v>
      </c>
      <c r="B261" s="7">
        <v>1038.52</v>
      </c>
      <c r="C261" s="7">
        <v>1429.16</v>
      </c>
      <c r="D261" s="7">
        <v>538.49</v>
      </c>
      <c r="E261" s="7">
        <v>4441.1499999999996</v>
      </c>
      <c r="F261" s="7">
        <v>1717.47</v>
      </c>
      <c r="G261" s="8">
        <v>2524.85</v>
      </c>
      <c r="H261" s="8">
        <v>488.02</v>
      </c>
      <c r="I261" s="8">
        <v>787.91</v>
      </c>
      <c r="J261" s="8">
        <v>437.05</v>
      </c>
      <c r="K261" s="8">
        <v>3402.26</v>
      </c>
      <c r="L261" s="7">
        <v>5779.48</v>
      </c>
      <c r="M261" s="7">
        <v>3157.41</v>
      </c>
      <c r="N261" s="7">
        <v>1738.49</v>
      </c>
      <c r="O261" s="7">
        <v>724.95</v>
      </c>
      <c r="P261" s="7">
        <v>678.39</v>
      </c>
      <c r="Q261" s="8">
        <v>672.44</v>
      </c>
      <c r="R261" s="8">
        <v>564.46</v>
      </c>
    </row>
    <row r="262" spans="1:18" x14ac:dyDescent="0.3">
      <c r="A262" s="6">
        <v>37259</v>
      </c>
      <c r="B262" s="7">
        <v>1043.57</v>
      </c>
      <c r="C262" s="7">
        <v>1430.53</v>
      </c>
      <c r="D262" s="7">
        <v>542.38</v>
      </c>
      <c r="E262" s="7">
        <v>4517.84</v>
      </c>
      <c r="F262" s="7">
        <v>1709.68</v>
      </c>
      <c r="G262" s="8">
        <v>2525.6</v>
      </c>
      <c r="H262" s="8">
        <v>492.94</v>
      </c>
      <c r="I262" s="8">
        <v>780.98</v>
      </c>
      <c r="J262" s="8">
        <v>440.57</v>
      </c>
      <c r="K262" s="8">
        <v>3406.13</v>
      </c>
      <c r="L262" s="7">
        <v>5763.18</v>
      </c>
      <c r="M262" s="7">
        <v>3176.29</v>
      </c>
      <c r="N262" s="7">
        <v>1752.67</v>
      </c>
      <c r="O262" s="7">
        <v>727.66</v>
      </c>
      <c r="P262" s="7">
        <v>678.53</v>
      </c>
      <c r="Q262" s="8">
        <v>674.73</v>
      </c>
      <c r="R262" s="8">
        <v>569.33000000000004</v>
      </c>
    </row>
    <row r="263" spans="1:18" x14ac:dyDescent="0.3">
      <c r="A263" s="6">
        <v>37260</v>
      </c>
      <c r="B263" s="7">
        <v>1061.67</v>
      </c>
      <c r="C263" s="7">
        <v>1475.6</v>
      </c>
      <c r="D263" s="7">
        <v>553.6</v>
      </c>
      <c r="E263" s="7">
        <v>4547.5</v>
      </c>
      <c r="F263" s="7">
        <v>1715.84</v>
      </c>
      <c r="G263" s="8">
        <v>2543.42</v>
      </c>
      <c r="H263" s="8">
        <v>496.1</v>
      </c>
      <c r="I263" s="8">
        <v>810.92</v>
      </c>
      <c r="J263" s="8">
        <v>447.05</v>
      </c>
      <c r="K263" s="8">
        <v>3428.93</v>
      </c>
      <c r="L263" s="7">
        <v>5796.71</v>
      </c>
      <c r="M263" s="7">
        <v>3194.08</v>
      </c>
      <c r="N263" s="7">
        <v>1769.08</v>
      </c>
      <c r="O263" s="7">
        <v>747.72</v>
      </c>
      <c r="P263" s="7">
        <v>696.7</v>
      </c>
      <c r="Q263" s="8">
        <v>680.37</v>
      </c>
      <c r="R263" s="8">
        <v>572.80999999999995</v>
      </c>
    </row>
    <row r="264" spans="1:18" x14ac:dyDescent="0.3">
      <c r="A264" s="9">
        <v>37263</v>
      </c>
      <c r="B264" s="10">
        <v>1085.18</v>
      </c>
      <c r="C264" s="10">
        <v>1475.53</v>
      </c>
      <c r="D264" s="10">
        <v>558.77</v>
      </c>
      <c r="E264" s="10">
        <v>4611.42</v>
      </c>
      <c r="F264" s="10">
        <v>1709.67</v>
      </c>
      <c r="G264" s="11">
        <v>2553.87</v>
      </c>
      <c r="H264" s="11">
        <v>487.69</v>
      </c>
      <c r="I264" s="11">
        <v>820.49</v>
      </c>
      <c r="J264" s="11">
        <v>454.72</v>
      </c>
      <c r="K264" s="11">
        <v>3438.47</v>
      </c>
      <c r="L264" s="10">
        <v>5798.51</v>
      </c>
      <c r="M264" s="10">
        <v>3207.53</v>
      </c>
      <c r="N264" s="10">
        <v>1815.2</v>
      </c>
      <c r="O264" s="10">
        <v>751.48</v>
      </c>
      <c r="P264" s="10">
        <v>697.42</v>
      </c>
      <c r="Q264" s="11">
        <v>693.61</v>
      </c>
      <c r="R264" s="11">
        <v>576.28</v>
      </c>
    </row>
    <row r="265" spans="1:18" x14ac:dyDescent="0.3">
      <c r="A265" s="6">
        <v>37264</v>
      </c>
      <c r="B265" s="7">
        <v>1069.1199999999999</v>
      </c>
      <c r="C265" s="7">
        <v>1435.72</v>
      </c>
      <c r="D265" s="7">
        <v>547.44000000000005</v>
      </c>
      <c r="E265" s="7">
        <v>4656.88</v>
      </c>
      <c r="F265" s="7">
        <v>1698.98</v>
      </c>
      <c r="G265" s="8">
        <v>2555.63</v>
      </c>
      <c r="H265" s="8">
        <v>480.13</v>
      </c>
      <c r="I265" s="8">
        <v>802.72</v>
      </c>
      <c r="J265" s="8">
        <v>444.44</v>
      </c>
      <c r="K265" s="8">
        <v>3429.24</v>
      </c>
      <c r="L265" s="7">
        <v>5796.37</v>
      </c>
      <c r="M265" s="7">
        <v>3212.75</v>
      </c>
      <c r="N265" s="7">
        <v>1811.49</v>
      </c>
      <c r="O265" s="7">
        <v>734.76</v>
      </c>
      <c r="P265" s="7">
        <v>682.04</v>
      </c>
      <c r="Q265" s="8">
        <v>690.33</v>
      </c>
      <c r="R265" s="8">
        <v>579.16</v>
      </c>
    </row>
    <row r="266" spans="1:18" x14ac:dyDescent="0.3">
      <c r="A266" s="6">
        <v>37265</v>
      </c>
      <c r="B266" s="7">
        <v>1099.5999999999999</v>
      </c>
      <c r="C266" s="7">
        <v>1464.86</v>
      </c>
      <c r="D266" s="7">
        <v>560</v>
      </c>
      <c r="E266" s="7">
        <v>4682.12</v>
      </c>
      <c r="F266" s="7">
        <v>1705.07</v>
      </c>
      <c r="G266" s="8">
        <v>2590.2399999999998</v>
      </c>
      <c r="H266" s="8">
        <v>485.38</v>
      </c>
      <c r="I266" s="8">
        <v>824.21</v>
      </c>
      <c r="J266" s="8">
        <v>454.59</v>
      </c>
      <c r="K266" s="8">
        <v>3482.44</v>
      </c>
      <c r="L266" s="7">
        <v>5860.03</v>
      </c>
      <c r="M266" s="7">
        <v>3235.88</v>
      </c>
      <c r="N266" s="7">
        <v>1833.79</v>
      </c>
      <c r="O266" s="7">
        <v>751.61</v>
      </c>
      <c r="P266" s="7">
        <v>698.09</v>
      </c>
      <c r="Q266" s="8">
        <v>704.69</v>
      </c>
      <c r="R266" s="8">
        <v>584.03</v>
      </c>
    </row>
    <row r="267" spans="1:18" x14ac:dyDescent="0.3">
      <c r="A267" s="6">
        <v>37266</v>
      </c>
      <c r="B267" s="7">
        <v>1092.6400000000001</v>
      </c>
      <c r="C267" s="7">
        <v>1411.68</v>
      </c>
      <c r="D267" s="7">
        <v>544.20000000000005</v>
      </c>
      <c r="E267" s="7">
        <v>4741.71</v>
      </c>
      <c r="F267" s="7">
        <v>1699.24</v>
      </c>
      <c r="G267" s="8">
        <v>2596.31</v>
      </c>
      <c r="H267" s="8">
        <v>471.44</v>
      </c>
      <c r="I267" s="8">
        <v>800.69</v>
      </c>
      <c r="J267" s="8">
        <v>443.89</v>
      </c>
      <c r="K267" s="8">
        <v>3500.14</v>
      </c>
      <c r="L267" s="7">
        <v>5867.46</v>
      </c>
      <c r="M267" s="7">
        <v>3239.64</v>
      </c>
      <c r="N267" s="7">
        <v>1834.42</v>
      </c>
      <c r="O267" s="7">
        <v>728.23</v>
      </c>
      <c r="P267" s="7">
        <v>673.71</v>
      </c>
      <c r="Q267" s="8">
        <v>704.48</v>
      </c>
      <c r="R267" s="8">
        <v>588.51</v>
      </c>
    </row>
    <row r="268" spans="1:18" x14ac:dyDescent="0.3">
      <c r="A268" s="6">
        <v>37267</v>
      </c>
      <c r="B268" s="7">
        <v>1073.93</v>
      </c>
      <c r="C268" s="7">
        <v>1402.87</v>
      </c>
      <c r="D268" s="7">
        <v>546.32000000000005</v>
      </c>
      <c r="E268" s="7">
        <v>4710.37</v>
      </c>
      <c r="F268" s="7">
        <v>1710.08</v>
      </c>
      <c r="G268" s="8">
        <v>2591.11</v>
      </c>
      <c r="H268" s="8">
        <v>475.17</v>
      </c>
      <c r="I268" s="8">
        <v>791.93</v>
      </c>
      <c r="J268" s="8">
        <v>443.95</v>
      </c>
      <c r="K268" s="8">
        <v>3518.17</v>
      </c>
      <c r="L268" s="7">
        <v>5868.24</v>
      </c>
      <c r="M268" s="7">
        <v>3226.47</v>
      </c>
      <c r="N268" s="7">
        <v>1838.01</v>
      </c>
      <c r="O268" s="7">
        <v>727.36</v>
      </c>
      <c r="P268" s="7">
        <v>674.75</v>
      </c>
      <c r="Q268" s="8">
        <v>699.37</v>
      </c>
      <c r="R268" s="8">
        <v>591</v>
      </c>
    </row>
    <row r="269" spans="1:18" x14ac:dyDescent="0.3">
      <c r="A269" s="9">
        <v>37270</v>
      </c>
      <c r="B269" s="10">
        <v>1080.23</v>
      </c>
      <c r="C269" s="10">
        <v>1443.72</v>
      </c>
      <c r="D269" s="10">
        <v>552.27</v>
      </c>
      <c r="E269" s="10">
        <v>4694.93</v>
      </c>
      <c r="F269" s="10">
        <v>1721.34</v>
      </c>
      <c r="G269" s="11">
        <v>2601.6</v>
      </c>
      <c r="H269" s="11">
        <v>481.59</v>
      </c>
      <c r="I269" s="11">
        <v>820.37</v>
      </c>
      <c r="J269" s="11">
        <v>444.69</v>
      </c>
      <c r="K269" s="11">
        <v>3526.9</v>
      </c>
      <c r="L269" s="10">
        <v>5884.44</v>
      </c>
      <c r="M269" s="10">
        <v>3232.6</v>
      </c>
      <c r="N269" s="10">
        <v>1834.58</v>
      </c>
      <c r="O269" s="10">
        <v>744.03</v>
      </c>
      <c r="P269" s="10">
        <v>694.67</v>
      </c>
      <c r="Q269" s="11">
        <v>701.49</v>
      </c>
      <c r="R269" s="11">
        <v>591.36</v>
      </c>
    </row>
    <row r="270" spans="1:18" x14ac:dyDescent="0.3">
      <c r="A270" s="6">
        <v>37271</v>
      </c>
      <c r="B270" s="7">
        <v>1047.68</v>
      </c>
      <c r="C270" s="7">
        <v>1385.78</v>
      </c>
      <c r="D270" s="7">
        <v>538.73</v>
      </c>
      <c r="E270" s="7">
        <v>4622.59</v>
      </c>
      <c r="F270" s="7">
        <v>1693.27</v>
      </c>
      <c r="G270" s="8">
        <v>2554.73</v>
      </c>
      <c r="H270" s="8">
        <v>466.57</v>
      </c>
      <c r="I270" s="8">
        <v>789.8</v>
      </c>
      <c r="J270" s="8">
        <v>433</v>
      </c>
      <c r="K270" s="8">
        <v>3458.3</v>
      </c>
      <c r="L270" s="7">
        <v>5784.6</v>
      </c>
      <c r="M270" s="7">
        <v>3189.45</v>
      </c>
      <c r="N270" s="7">
        <v>1794.75</v>
      </c>
      <c r="O270" s="7">
        <v>718.64</v>
      </c>
      <c r="P270" s="7">
        <v>669.88</v>
      </c>
      <c r="Q270" s="8">
        <v>687.32</v>
      </c>
      <c r="R270" s="8">
        <v>581.26</v>
      </c>
    </row>
    <row r="271" spans="1:18" x14ac:dyDescent="0.3">
      <c r="A271" s="6">
        <v>37272</v>
      </c>
      <c r="B271" s="7">
        <v>1038.32</v>
      </c>
      <c r="C271" s="7">
        <v>1373.62</v>
      </c>
      <c r="D271" s="7">
        <v>534.1</v>
      </c>
      <c r="E271" s="7">
        <v>4594.67</v>
      </c>
      <c r="F271" s="7">
        <v>1685.92</v>
      </c>
      <c r="G271" s="8">
        <v>2530.17</v>
      </c>
      <c r="H271" s="8">
        <v>467.69</v>
      </c>
      <c r="I271" s="8">
        <v>774.28</v>
      </c>
      <c r="J271" s="8">
        <v>427.07</v>
      </c>
      <c r="K271" s="8">
        <v>3422.53</v>
      </c>
      <c r="L271" s="7">
        <v>5746.02</v>
      </c>
      <c r="M271" s="7">
        <v>3184.82</v>
      </c>
      <c r="N271" s="7">
        <v>1795.44</v>
      </c>
      <c r="O271" s="7">
        <v>710.95</v>
      </c>
      <c r="P271" s="7">
        <v>660.29</v>
      </c>
      <c r="Q271" s="8">
        <v>681.54</v>
      </c>
      <c r="R271" s="8">
        <v>575.38</v>
      </c>
    </row>
    <row r="272" spans="1:18" x14ac:dyDescent="0.3">
      <c r="A272" s="6">
        <v>37273</v>
      </c>
      <c r="B272" s="7">
        <v>1052.6500000000001</v>
      </c>
      <c r="C272" s="7">
        <v>1374.76</v>
      </c>
      <c r="D272" s="7">
        <v>533.9</v>
      </c>
      <c r="E272" s="7">
        <v>4579.78</v>
      </c>
      <c r="F272" s="7">
        <v>1676.57</v>
      </c>
      <c r="G272" s="8">
        <v>2514.13</v>
      </c>
      <c r="H272" s="8">
        <v>467.26</v>
      </c>
      <c r="I272" s="8">
        <v>772.86</v>
      </c>
      <c r="J272" s="8">
        <v>431.11</v>
      </c>
      <c r="K272" s="8">
        <v>3400.1</v>
      </c>
      <c r="L272" s="7">
        <v>5701.86</v>
      </c>
      <c r="M272" s="7">
        <v>3166.6</v>
      </c>
      <c r="N272" s="7">
        <v>1793.33</v>
      </c>
      <c r="O272" s="7">
        <v>713.5</v>
      </c>
      <c r="P272" s="7">
        <v>661.42</v>
      </c>
      <c r="Q272" s="8">
        <v>684.56</v>
      </c>
      <c r="R272" s="8">
        <v>569.84</v>
      </c>
    </row>
    <row r="273" spans="1:18" x14ac:dyDescent="0.3">
      <c r="A273" s="6">
        <v>37274</v>
      </c>
      <c r="B273" s="7">
        <v>1040.3699999999999</v>
      </c>
      <c r="C273" s="7">
        <v>1367.9</v>
      </c>
      <c r="D273" s="7">
        <v>530.35</v>
      </c>
      <c r="E273" s="7">
        <v>4596.9399999999996</v>
      </c>
      <c r="F273" s="7">
        <v>1671.03</v>
      </c>
      <c r="G273" s="8">
        <v>2509.2199999999998</v>
      </c>
      <c r="H273" s="8">
        <v>463.22</v>
      </c>
      <c r="I273" s="8">
        <v>767.76</v>
      </c>
      <c r="J273" s="8">
        <v>425.6</v>
      </c>
      <c r="K273" s="8">
        <v>3392.85</v>
      </c>
      <c r="L273" s="7">
        <v>5679.13</v>
      </c>
      <c r="M273" s="7">
        <v>3165.54</v>
      </c>
      <c r="N273" s="7">
        <v>1788.82</v>
      </c>
      <c r="O273" s="7">
        <v>708.47</v>
      </c>
      <c r="P273" s="7">
        <v>654.37</v>
      </c>
      <c r="Q273" s="8">
        <v>680.65</v>
      </c>
      <c r="R273" s="8">
        <v>568.32000000000005</v>
      </c>
    </row>
    <row r="274" spans="1:18" x14ac:dyDescent="0.3">
      <c r="A274" s="9">
        <v>37277</v>
      </c>
      <c r="B274" s="10">
        <v>1061.7</v>
      </c>
      <c r="C274" s="10">
        <v>1376.11</v>
      </c>
      <c r="D274" s="10">
        <v>541.33000000000004</v>
      </c>
      <c r="E274" s="10">
        <v>4643.75</v>
      </c>
      <c r="F274" s="10">
        <v>1669.93</v>
      </c>
      <c r="G274" s="11">
        <v>2529.6</v>
      </c>
      <c r="H274" s="11">
        <v>469.92</v>
      </c>
      <c r="I274" s="11">
        <v>772.26</v>
      </c>
      <c r="J274" s="11">
        <v>436.03</v>
      </c>
      <c r="K274" s="11">
        <v>3403.73</v>
      </c>
      <c r="L274" s="10">
        <v>5721.54</v>
      </c>
      <c r="M274" s="10">
        <v>3179.57</v>
      </c>
      <c r="N274" s="10">
        <v>1817.88</v>
      </c>
      <c r="O274" s="10">
        <v>717.35</v>
      </c>
      <c r="P274" s="10">
        <v>661.53</v>
      </c>
      <c r="Q274" s="11">
        <v>691.75</v>
      </c>
      <c r="R274" s="11">
        <v>573.45000000000005</v>
      </c>
    </row>
    <row r="275" spans="1:18" x14ac:dyDescent="0.3">
      <c r="A275" s="6">
        <v>37278</v>
      </c>
      <c r="B275" s="7">
        <v>1074.1400000000001</v>
      </c>
      <c r="C275" s="7">
        <v>1392.39</v>
      </c>
      <c r="D275" s="7">
        <v>545.38</v>
      </c>
      <c r="E275" s="7">
        <v>4667.9799999999996</v>
      </c>
      <c r="F275" s="7">
        <v>1667.79</v>
      </c>
      <c r="G275" s="8">
        <v>2539.65</v>
      </c>
      <c r="H275" s="8">
        <v>468.82</v>
      </c>
      <c r="I275" s="8">
        <v>786.26</v>
      </c>
      <c r="J275" s="8">
        <v>441.73</v>
      </c>
      <c r="K275" s="8">
        <v>3429.97</v>
      </c>
      <c r="L275" s="7">
        <v>5737.71</v>
      </c>
      <c r="M275" s="7">
        <v>3182.13</v>
      </c>
      <c r="N275" s="7">
        <v>1821.83</v>
      </c>
      <c r="O275" s="7">
        <v>724.36</v>
      </c>
      <c r="P275" s="7">
        <v>668.33</v>
      </c>
      <c r="Q275" s="8">
        <v>698.49</v>
      </c>
      <c r="R275" s="8">
        <v>575.58000000000004</v>
      </c>
    </row>
    <row r="276" spans="1:18" x14ac:dyDescent="0.3">
      <c r="A276" s="6">
        <v>37279</v>
      </c>
      <c r="B276" s="7">
        <v>1112.74</v>
      </c>
      <c r="C276" s="7">
        <v>1421.15</v>
      </c>
      <c r="D276" s="7">
        <v>558.63</v>
      </c>
      <c r="E276" s="7">
        <v>4759.9399999999996</v>
      </c>
      <c r="F276" s="7">
        <v>1667.8</v>
      </c>
      <c r="G276" s="8">
        <v>2551.65</v>
      </c>
      <c r="H276" s="8">
        <v>477.34</v>
      </c>
      <c r="I276" s="8">
        <v>808.68</v>
      </c>
      <c r="J276" s="8">
        <v>454.06</v>
      </c>
      <c r="K276" s="8">
        <v>3454.29</v>
      </c>
      <c r="L276" s="7">
        <v>5779</v>
      </c>
      <c r="M276" s="7">
        <v>3209.49</v>
      </c>
      <c r="N276" s="7">
        <v>1892.56</v>
      </c>
      <c r="O276" s="7">
        <v>742.62</v>
      </c>
      <c r="P276" s="7">
        <v>685.91</v>
      </c>
      <c r="Q276" s="8">
        <v>719.98</v>
      </c>
      <c r="R276" s="8">
        <v>580.91999999999996</v>
      </c>
    </row>
    <row r="277" spans="1:18" x14ac:dyDescent="0.3">
      <c r="A277" s="6">
        <v>37280</v>
      </c>
      <c r="B277" s="7">
        <v>1139.42</v>
      </c>
      <c r="C277" s="7">
        <v>1440.52</v>
      </c>
      <c r="D277" s="7">
        <v>571.71</v>
      </c>
      <c r="E277" s="7">
        <v>4844.96</v>
      </c>
      <c r="F277" s="7">
        <v>1657.24</v>
      </c>
      <c r="G277" s="8">
        <v>2562.7600000000002</v>
      </c>
      <c r="H277" s="8">
        <v>481.1</v>
      </c>
      <c r="I277" s="8">
        <v>822.11</v>
      </c>
      <c r="J277" s="8">
        <v>467.57</v>
      </c>
      <c r="K277" s="8">
        <v>3458.08</v>
      </c>
      <c r="L277" s="7">
        <v>5833.44</v>
      </c>
      <c r="M277" s="7">
        <v>3238.8</v>
      </c>
      <c r="N277" s="7">
        <v>1930.21</v>
      </c>
      <c r="O277" s="7">
        <v>757.71</v>
      </c>
      <c r="P277" s="7">
        <v>698.92</v>
      </c>
      <c r="Q277" s="8">
        <v>732.73</v>
      </c>
      <c r="R277" s="8">
        <v>589.85</v>
      </c>
    </row>
    <row r="278" spans="1:18" x14ac:dyDescent="0.3">
      <c r="A278" s="6">
        <v>37281</v>
      </c>
      <c r="B278" s="7">
        <v>1168.56</v>
      </c>
      <c r="C278" s="7">
        <v>1481.57</v>
      </c>
      <c r="D278" s="7">
        <v>577.19000000000005</v>
      </c>
      <c r="E278" s="7">
        <v>4965.24</v>
      </c>
      <c r="F278" s="7">
        <v>1666.77</v>
      </c>
      <c r="G278" s="8">
        <v>2601.0100000000002</v>
      </c>
      <c r="H278" s="8">
        <v>490.15</v>
      </c>
      <c r="I278" s="8">
        <v>840.25</v>
      </c>
      <c r="J278" s="8">
        <v>473.36</v>
      </c>
      <c r="K278" s="8">
        <v>3535.59</v>
      </c>
      <c r="L278" s="7">
        <v>5926.35</v>
      </c>
      <c r="M278" s="7">
        <v>3279.09</v>
      </c>
      <c r="N278" s="7">
        <v>1981.94</v>
      </c>
      <c r="O278" s="7">
        <v>774.68</v>
      </c>
      <c r="P278" s="7">
        <v>712.84</v>
      </c>
      <c r="Q278" s="8">
        <v>750.48</v>
      </c>
      <c r="R278" s="8">
        <v>601.94000000000005</v>
      </c>
    </row>
    <row r="279" spans="1:18" x14ac:dyDescent="0.3">
      <c r="A279" s="9">
        <v>37284</v>
      </c>
      <c r="B279" s="10">
        <v>1196.47</v>
      </c>
      <c r="C279" s="10">
        <v>1488.92</v>
      </c>
      <c r="D279" s="10">
        <v>585.27</v>
      </c>
      <c r="E279" s="10">
        <v>5057.91</v>
      </c>
      <c r="F279" s="10">
        <v>1727.28</v>
      </c>
      <c r="G279" s="11">
        <v>2682.08</v>
      </c>
      <c r="H279" s="11">
        <v>493.46</v>
      </c>
      <c r="I279" s="11">
        <v>847.03</v>
      </c>
      <c r="J279" s="11">
        <v>484.36</v>
      </c>
      <c r="K279" s="11">
        <v>3677.44</v>
      </c>
      <c r="L279" s="10">
        <v>6118.98</v>
      </c>
      <c r="M279" s="10">
        <v>3358.09</v>
      </c>
      <c r="N279" s="10">
        <v>2029.37</v>
      </c>
      <c r="O279" s="10">
        <v>780.24</v>
      </c>
      <c r="P279" s="10">
        <v>715.22</v>
      </c>
      <c r="Q279" s="11">
        <v>768.73</v>
      </c>
      <c r="R279" s="11">
        <v>615.25</v>
      </c>
    </row>
    <row r="280" spans="1:18" x14ac:dyDescent="0.3">
      <c r="A280" s="6">
        <v>37285</v>
      </c>
      <c r="B280" s="7">
        <v>1194.08</v>
      </c>
      <c r="C280" s="7">
        <v>1464.93</v>
      </c>
      <c r="D280" s="7">
        <v>583.02</v>
      </c>
      <c r="E280" s="7">
        <v>5082.4799999999996</v>
      </c>
      <c r="F280" s="7">
        <v>1745.61</v>
      </c>
      <c r="G280" s="8">
        <v>2691.89</v>
      </c>
      <c r="H280" s="8">
        <v>492.88</v>
      </c>
      <c r="I280" s="8">
        <v>837.06</v>
      </c>
      <c r="J280" s="8">
        <v>480.69</v>
      </c>
      <c r="K280" s="8">
        <v>3708.04</v>
      </c>
      <c r="L280" s="7">
        <v>6171.77</v>
      </c>
      <c r="M280" s="7">
        <v>3378.38</v>
      </c>
      <c r="N280" s="7">
        <v>2022.1</v>
      </c>
      <c r="O280" s="7">
        <v>774.03</v>
      </c>
      <c r="P280" s="7">
        <v>710.21</v>
      </c>
      <c r="Q280" s="8">
        <v>771.55</v>
      </c>
      <c r="R280" s="8">
        <v>618.95000000000005</v>
      </c>
    </row>
    <row r="281" spans="1:18" x14ac:dyDescent="0.3">
      <c r="A281" s="6">
        <v>37286</v>
      </c>
      <c r="B281" s="7">
        <v>1153.49</v>
      </c>
      <c r="C281" s="7">
        <v>1417.7</v>
      </c>
      <c r="D281" s="7">
        <v>562.89</v>
      </c>
      <c r="E281" s="7">
        <v>5077.38</v>
      </c>
      <c r="F281" s="7">
        <v>1718.06</v>
      </c>
      <c r="G281" s="8">
        <v>2654.08</v>
      </c>
      <c r="H281" s="8">
        <v>482.26</v>
      </c>
      <c r="I281" s="8">
        <v>805.84</v>
      </c>
      <c r="J281" s="8">
        <v>461.34</v>
      </c>
      <c r="K281" s="8">
        <v>3648.88</v>
      </c>
      <c r="L281" s="7">
        <v>6133.36</v>
      </c>
      <c r="M281" s="7">
        <v>3354.33</v>
      </c>
      <c r="N281" s="7">
        <v>1961.28</v>
      </c>
      <c r="O281" s="7">
        <v>749.45</v>
      </c>
      <c r="P281" s="7">
        <v>686.9</v>
      </c>
      <c r="Q281" s="8">
        <v>749.54</v>
      </c>
      <c r="R281" s="8">
        <v>611.28</v>
      </c>
    </row>
    <row r="282" spans="1:18" x14ac:dyDescent="0.3">
      <c r="A282" s="6">
        <v>37287</v>
      </c>
      <c r="B282" s="7">
        <v>1158.8800000000001</v>
      </c>
      <c r="C282" s="7">
        <v>1408.66</v>
      </c>
      <c r="D282" s="7">
        <v>564.59</v>
      </c>
      <c r="E282" s="7">
        <v>5200.8900000000003</v>
      </c>
      <c r="F282" s="7">
        <v>1750.32</v>
      </c>
      <c r="G282" s="8">
        <v>2727.72</v>
      </c>
      <c r="H282" s="8">
        <v>478.08</v>
      </c>
      <c r="I282" s="8">
        <v>806.84</v>
      </c>
      <c r="J282" s="8">
        <v>463.58</v>
      </c>
      <c r="K282" s="8">
        <v>3743.33</v>
      </c>
      <c r="L282" s="7">
        <v>6277.09</v>
      </c>
      <c r="M282" s="7">
        <v>3446.74</v>
      </c>
      <c r="N282" s="7">
        <v>1987.03</v>
      </c>
      <c r="O282" s="7">
        <v>748.07</v>
      </c>
      <c r="P282" s="7">
        <v>684.24</v>
      </c>
      <c r="Q282" s="8">
        <v>759.18</v>
      </c>
      <c r="R282" s="8">
        <v>625.77</v>
      </c>
    </row>
    <row r="283" spans="1:18" x14ac:dyDescent="0.3">
      <c r="A283" s="6">
        <v>37288</v>
      </c>
      <c r="B283" s="7">
        <v>1127.33</v>
      </c>
      <c r="C283" s="7">
        <v>1406.57</v>
      </c>
      <c r="D283" s="7">
        <v>556.85</v>
      </c>
      <c r="E283" s="7">
        <v>5069.6499999999996</v>
      </c>
      <c r="F283" s="7">
        <v>1740.25</v>
      </c>
      <c r="G283" s="8">
        <v>2696.31</v>
      </c>
      <c r="H283" s="8">
        <v>471.99</v>
      </c>
      <c r="I283" s="8">
        <v>802.29</v>
      </c>
      <c r="J283" s="8">
        <v>457.11</v>
      </c>
      <c r="K283" s="8">
        <v>3691.97</v>
      </c>
      <c r="L283" s="7">
        <v>6193.57</v>
      </c>
      <c r="M283" s="7">
        <v>3420.59</v>
      </c>
      <c r="N283" s="7">
        <v>1960.86</v>
      </c>
      <c r="O283" s="7">
        <v>742.42</v>
      </c>
      <c r="P283" s="7">
        <v>680.42</v>
      </c>
      <c r="Q283" s="8">
        <v>744.61</v>
      </c>
      <c r="R283" s="8">
        <v>615.64</v>
      </c>
    </row>
    <row r="284" spans="1:18" x14ac:dyDescent="0.3">
      <c r="A284" s="9">
        <v>37291</v>
      </c>
      <c r="B284" s="10">
        <v>1096.4100000000001</v>
      </c>
      <c r="C284" s="10">
        <v>1389.17</v>
      </c>
      <c r="D284" s="10">
        <v>545.16999999999996</v>
      </c>
      <c r="E284" s="10">
        <v>4973.05</v>
      </c>
      <c r="F284" s="10">
        <v>1734.12</v>
      </c>
      <c r="G284" s="11">
        <v>2638.91</v>
      </c>
      <c r="H284" s="11">
        <v>459.55</v>
      </c>
      <c r="I284" s="11">
        <v>793.42</v>
      </c>
      <c r="J284" s="11">
        <v>445.77</v>
      </c>
      <c r="K284" s="11">
        <v>3624.75</v>
      </c>
      <c r="L284" s="10">
        <v>6084.62</v>
      </c>
      <c r="M284" s="10">
        <v>3386.38</v>
      </c>
      <c r="N284" s="10">
        <v>1919.62</v>
      </c>
      <c r="O284" s="10">
        <v>730.21</v>
      </c>
      <c r="P284" s="10">
        <v>669.53</v>
      </c>
      <c r="Q284" s="11">
        <v>725.61</v>
      </c>
      <c r="R284" s="11">
        <v>607.27</v>
      </c>
    </row>
    <row r="285" spans="1:18" x14ac:dyDescent="0.3">
      <c r="A285" s="6">
        <v>37292</v>
      </c>
      <c r="B285" s="7">
        <v>1113.6099999999999</v>
      </c>
      <c r="C285" s="7">
        <v>1409.32</v>
      </c>
      <c r="D285" s="7">
        <v>548.94000000000005</v>
      </c>
      <c r="E285" s="7">
        <v>4936.54</v>
      </c>
      <c r="F285" s="7">
        <v>1720.64</v>
      </c>
      <c r="G285" s="8">
        <v>2645.12</v>
      </c>
      <c r="H285" s="8">
        <v>463.35</v>
      </c>
      <c r="I285" s="8">
        <v>807.93</v>
      </c>
      <c r="J285" s="8">
        <v>446.77</v>
      </c>
      <c r="K285" s="8">
        <v>3609.81</v>
      </c>
      <c r="L285" s="7">
        <v>6069.48</v>
      </c>
      <c r="M285" s="7">
        <v>3367.36</v>
      </c>
      <c r="N285" s="7">
        <v>1925.4</v>
      </c>
      <c r="O285" s="7">
        <v>739.91</v>
      </c>
      <c r="P285" s="7">
        <v>679.95</v>
      </c>
      <c r="Q285" s="8">
        <v>729.58</v>
      </c>
      <c r="R285" s="8">
        <v>603.66</v>
      </c>
    </row>
    <row r="286" spans="1:18" x14ac:dyDescent="0.3">
      <c r="A286" s="6">
        <v>37293</v>
      </c>
      <c r="B286" s="7">
        <v>1127.07</v>
      </c>
      <c r="C286" s="7">
        <v>1406.26</v>
      </c>
      <c r="D286" s="7">
        <v>551.53</v>
      </c>
      <c r="E286" s="7">
        <v>4935.75</v>
      </c>
      <c r="F286" s="7">
        <v>1718.2</v>
      </c>
      <c r="G286" s="8">
        <v>2631.43</v>
      </c>
      <c r="H286" s="8">
        <v>464.46</v>
      </c>
      <c r="I286" s="8">
        <v>810.57</v>
      </c>
      <c r="J286" s="8">
        <v>450.01</v>
      </c>
      <c r="K286" s="8">
        <v>3577.72</v>
      </c>
      <c r="L286" s="7">
        <v>6047.12</v>
      </c>
      <c r="M286" s="7">
        <v>3358.39</v>
      </c>
      <c r="N286" s="7">
        <v>1959.34</v>
      </c>
      <c r="O286" s="7">
        <v>741.55</v>
      </c>
      <c r="P286" s="7">
        <v>681.7</v>
      </c>
      <c r="Q286" s="8">
        <v>739.42</v>
      </c>
      <c r="R286" s="8">
        <v>603.34</v>
      </c>
    </row>
    <row r="287" spans="1:18" x14ac:dyDescent="0.3">
      <c r="A287" s="6">
        <v>37294</v>
      </c>
      <c r="B287" s="7">
        <v>1105.6099999999999</v>
      </c>
      <c r="C287" s="7">
        <v>1376.5</v>
      </c>
      <c r="D287" s="7">
        <v>541.04999999999995</v>
      </c>
      <c r="E287" s="7">
        <v>4851.47</v>
      </c>
      <c r="F287" s="7">
        <v>1665.33</v>
      </c>
      <c r="G287" s="8">
        <v>2570.36</v>
      </c>
      <c r="H287" s="8">
        <v>448.96</v>
      </c>
      <c r="I287" s="8">
        <v>796.04</v>
      </c>
      <c r="J287" s="8">
        <v>444.37</v>
      </c>
      <c r="K287" s="8">
        <v>3458.69</v>
      </c>
      <c r="L287" s="7">
        <v>5896.49</v>
      </c>
      <c r="M287" s="7">
        <v>3295.33</v>
      </c>
      <c r="N287" s="7">
        <v>1934.67</v>
      </c>
      <c r="O287" s="7">
        <v>727.71</v>
      </c>
      <c r="P287" s="7">
        <v>668.91</v>
      </c>
      <c r="Q287" s="8">
        <v>724.14</v>
      </c>
      <c r="R287" s="8">
        <v>590.37</v>
      </c>
    </row>
    <row r="288" spans="1:18" x14ac:dyDescent="0.3">
      <c r="A288" s="6">
        <v>37295</v>
      </c>
      <c r="B288" s="7">
        <v>1125.9100000000001</v>
      </c>
      <c r="C288" s="7">
        <v>1391.26</v>
      </c>
      <c r="D288" s="7">
        <v>552.45000000000005</v>
      </c>
      <c r="E288" s="7">
        <v>4896.08</v>
      </c>
      <c r="F288" s="7">
        <v>1686.49</v>
      </c>
      <c r="G288" s="8">
        <v>2591.13</v>
      </c>
      <c r="H288" s="8">
        <v>455.28</v>
      </c>
      <c r="I288" s="8">
        <v>809.01</v>
      </c>
      <c r="J288" s="8">
        <v>452.55</v>
      </c>
      <c r="K288" s="8">
        <v>3473.85</v>
      </c>
      <c r="L288" s="7">
        <v>5936.34</v>
      </c>
      <c r="M288" s="7">
        <v>3332</v>
      </c>
      <c r="N288" s="7">
        <v>1966.89</v>
      </c>
      <c r="O288" s="7">
        <v>739.66</v>
      </c>
      <c r="P288" s="7">
        <v>681.3</v>
      </c>
      <c r="Q288" s="8">
        <v>735.68</v>
      </c>
      <c r="R288" s="8">
        <v>594.44000000000005</v>
      </c>
    </row>
    <row r="289" spans="1:18" x14ac:dyDescent="0.3">
      <c r="A289" s="9">
        <v>37301</v>
      </c>
      <c r="B289" s="10">
        <v>1186.72</v>
      </c>
      <c r="C289" s="10">
        <v>1502.94</v>
      </c>
      <c r="D289" s="10">
        <v>593.30999999999995</v>
      </c>
      <c r="E289" s="10">
        <v>5009.53</v>
      </c>
      <c r="F289" s="10">
        <v>1715.31</v>
      </c>
      <c r="G289" s="11">
        <v>2647.18</v>
      </c>
      <c r="H289" s="11">
        <v>481.17</v>
      </c>
      <c r="I289" s="11">
        <v>874.22</v>
      </c>
      <c r="J289" s="11">
        <v>484.65</v>
      </c>
      <c r="K289" s="11">
        <v>3559.68</v>
      </c>
      <c r="L289" s="10">
        <v>6057.46</v>
      </c>
      <c r="M289" s="10">
        <v>3415.23</v>
      </c>
      <c r="N289" s="10">
        <v>2056.11</v>
      </c>
      <c r="O289" s="10">
        <v>796.18</v>
      </c>
      <c r="P289" s="10">
        <v>737.81</v>
      </c>
      <c r="Q289" s="11">
        <v>764.13</v>
      </c>
      <c r="R289" s="11">
        <v>607.01</v>
      </c>
    </row>
    <row r="290" spans="1:18" x14ac:dyDescent="0.3">
      <c r="A290" s="6">
        <v>37302</v>
      </c>
      <c r="B290" s="7">
        <v>1193.21</v>
      </c>
      <c r="C290" s="7">
        <v>1469.25</v>
      </c>
      <c r="D290" s="7">
        <v>586.1</v>
      </c>
      <c r="E290" s="7">
        <v>5089.3900000000003</v>
      </c>
      <c r="F290" s="7">
        <v>1720.71</v>
      </c>
      <c r="G290" s="8">
        <v>2671.77</v>
      </c>
      <c r="H290" s="8">
        <v>472.76</v>
      </c>
      <c r="I290" s="8">
        <v>855.88</v>
      </c>
      <c r="J290" s="8">
        <v>485.96</v>
      </c>
      <c r="K290" s="8">
        <v>3571.4</v>
      </c>
      <c r="L290" s="7">
        <v>6090.19</v>
      </c>
      <c r="M290" s="7">
        <v>3464.51</v>
      </c>
      <c r="N290" s="7">
        <v>2076.1</v>
      </c>
      <c r="O290" s="7">
        <v>783.59</v>
      </c>
      <c r="P290" s="7">
        <v>722.87</v>
      </c>
      <c r="Q290" s="8">
        <v>774.42</v>
      </c>
      <c r="R290" s="8">
        <v>613.85</v>
      </c>
    </row>
    <row r="291" spans="1:18" x14ac:dyDescent="0.3">
      <c r="A291" s="6">
        <v>37305</v>
      </c>
      <c r="B291" s="7">
        <v>1221.29</v>
      </c>
      <c r="C291" s="7">
        <v>1477.08</v>
      </c>
      <c r="D291" s="7">
        <v>592.54999999999995</v>
      </c>
      <c r="E291" s="7">
        <v>5185.84</v>
      </c>
      <c r="F291" s="7">
        <v>1733.42</v>
      </c>
      <c r="G291" s="8">
        <v>2722.21</v>
      </c>
      <c r="H291" s="8">
        <v>479.15</v>
      </c>
      <c r="I291" s="8">
        <v>867.48</v>
      </c>
      <c r="J291" s="8">
        <v>490.22</v>
      </c>
      <c r="K291" s="8">
        <v>3592.5</v>
      </c>
      <c r="L291" s="7">
        <v>6160.53</v>
      </c>
      <c r="M291" s="7">
        <v>3526.75</v>
      </c>
      <c r="N291" s="7">
        <v>2139.08</v>
      </c>
      <c r="O291" s="7">
        <v>790.37</v>
      </c>
      <c r="P291" s="7">
        <v>730.27</v>
      </c>
      <c r="Q291" s="8">
        <v>790.75</v>
      </c>
      <c r="R291" s="8">
        <v>623.54999999999995</v>
      </c>
    </row>
    <row r="292" spans="1:18" x14ac:dyDescent="0.3">
      <c r="A292" s="6">
        <v>37306</v>
      </c>
      <c r="B292" s="7">
        <v>1218.07</v>
      </c>
      <c r="C292" s="7">
        <v>1459.42</v>
      </c>
      <c r="D292" s="7">
        <v>587.14</v>
      </c>
      <c r="E292" s="7">
        <v>5202.5</v>
      </c>
      <c r="F292" s="7">
        <v>1727.12</v>
      </c>
      <c r="G292" s="8">
        <v>2742.29</v>
      </c>
      <c r="H292" s="8">
        <v>474.68</v>
      </c>
      <c r="I292" s="8">
        <v>858.65</v>
      </c>
      <c r="J292" s="8">
        <v>487.66</v>
      </c>
      <c r="K292" s="8">
        <v>3619.52</v>
      </c>
      <c r="L292" s="7">
        <v>6185.33</v>
      </c>
      <c r="M292" s="7">
        <v>3542.16</v>
      </c>
      <c r="N292" s="7">
        <v>2152.9899999999998</v>
      </c>
      <c r="O292" s="7">
        <v>782.27</v>
      </c>
      <c r="P292" s="7">
        <v>723.27</v>
      </c>
      <c r="Q292" s="8">
        <v>788.75</v>
      </c>
      <c r="R292" s="8">
        <v>625.86</v>
      </c>
    </row>
    <row r="293" spans="1:18" x14ac:dyDescent="0.3">
      <c r="A293" s="6">
        <v>37307</v>
      </c>
      <c r="B293" s="7">
        <v>1210.48</v>
      </c>
      <c r="C293" s="7">
        <v>1446.27</v>
      </c>
      <c r="D293" s="7">
        <v>584.82000000000005</v>
      </c>
      <c r="E293" s="7">
        <v>5178.8</v>
      </c>
      <c r="F293" s="7">
        <v>1714.28</v>
      </c>
      <c r="G293" s="8">
        <v>2750.61</v>
      </c>
      <c r="H293" s="8">
        <v>472.1</v>
      </c>
      <c r="I293" s="8">
        <v>856.38</v>
      </c>
      <c r="J293" s="8">
        <v>481.6</v>
      </c>
      <c r="K293" s="8">
        <v>3599.12</v>
      </c>
      <c r="L293" s="7">
        <v>6172.78</v>
      </c>
      <c r="M293" s="7">
        <v>3550.52</v>
      </c>
      <c r="N293" s="7">
        <v>2143.0300000000002</v>
      </c>
      <c r="O293" s="7">
        <v>776.89</v>
      </c>
      <c r="P293" s="7">
        <v>718.66</v>
      </c>
      <c r="Q293" s="8">
        <v>789.44</v>
      </c>
      <c r="R293" s="8">
        <v>624.63</v>
      </c>
    </row>
    <row r="294" spans="1:18" x14ac:dyDescent="0.3">
      <c r="A294" s="9">
        <v>37308</v>
      </c>
      <c r="B294" s="10">
        <v>1225.02</v>
      </c>
      <c r="C294" s="10">
        <v>1467.77</v>
      </c>
      <c r="D294" s="10">
        <v>593.15</v>
      </c>
      <c r="E294" s="10">
        <v>5278.72</v>
      </c>
      <c r="F294" s="10">
        <v>1733.31</v>
      </c>
      <c r="G294" s="11">
        <v>2808.17</v>
      </c>
      <c r="H294" s="11">
        <v>484</v>
      </c>
      <c r="I294" s="11">
        <v>864.7</v>
      </c>
      <c r="J294" s="11">
        <v>487.62</v>
      </c>
      <c r="K294" s="11">
        <v>3646.53</v>
      </c>
      <c r="L294" s="10">
        <v>6288.97</v>
      </c>
      <c r="M294" s="10">
        <v>3623.54</v>
      </c>
      <c r="N294" s="10">
        <v>2198.84</v>
      </c>
      <c r="O294" s="10">
        <v>787.62</v>
      </c>
      <c r="P294" s="10">
        <v>728.68</v>
      </c>
      <c r="Q294" s="11">
        <v>802.88</v>
      </c>
      <c r="R294" s="11">
        <v>635.39</v>
      </c>
    </row>
    <row r="295" spans="1:18" x14ac:dyDescent="0.3">
      <c r="A295" s="6">
        <v>37309</v>
      </c>
      <c r="B295" s="7">
        <v>1223.49</v>
      </c>
      <c r="C295" s="7">
        <v>1474.82</v>
      </c>
      <c r="D295" s="7">
        <v>602.29</v>
      </c>
      <c r="E295" s="7">
        <v>5262.81</v>
      </c>
      <c r="F295" s="7">
        <v>1734.17</v>
      </c>
      <c r="G295" s="8">
        <v>2811.45</v>
      </c>
      <c r="H295" s="8">
        <v>489.98</v>
      </c>
      <c r="I295" s="8">
        <v>873.59</v>
      </c>
      <c r="J295" s="8">
        <v>489.2</v>
      </c>
      <c r="K295" s="8">
        <v>3649.34</v>
      </c>
      <c r="L295" s="7">
        <v>6311.98</v>
      </c>
      <c r="M295" s="7">
        <v>3612.73</v>
      </c>
      <c r="N295" s="7">
        <v>2184.23</v>
      </c>
      <c r="O295" s="7">
        <v>792</v>
      </c>
      <c r="P295" s="7">
        <v>734.33</v>
      </c>
      <c r="Q295" s="8">
        <v>803.54</v>
      </c>
      <c r="R295" s="8">
        <v>633.27</v>
      </c>
    </row>
    <row r="296" spans="1:18" x14ac:dyDescent="0.3">
      <c r="A296" s="6">
        <v>37312</v>
      </c>
      <c r="B296" s="7">
        <v>1217.32</v>
      </c>
      <c r="C296" s="7">
        <v>1478.45</v>
      </c>
      <c r="D296" s="7">
        <v>599.32000000000005</v>
      </c>
      <c r="E296" s="7">
        <v>5269.8</v>
      </c>
      <c r="F296" s="7">
        <v>1735.95</v>
      </c>
      <c r="G296" s="8">
        <v>2814.1</v>
      </c>
      <c r="H296" s="8">
        <v>489.48</v>
      </c>
      <c r="I296" s="8">
        <v>869.76</v>
      </c>
      <c r="J296" s="8">
        <v>490.08</v>
      </c>
      <c r="K296" s="8">
        <v>3658.58</v>
      </c>
      <c r="L296" s="7">
        <v>6341.84</v>
      </c>
      <c r="M296" s="7">
        <v>3615.57</v>
      </c>
      <c r="N296" s="7">
        <v>2187.6799999999998</v>
      </c>
      <c r="O296" s="7">
        <v>791.48</v>
      </c>
      <c r="P296" s="7">
        <v>732.44</v>
      </c>
      <c r="Q296" s="8">
        <v>798.32</v>
      </c>
      <c r="R296" s="8">
        <v>632.5</v>
      </c>
    </row>
    <row r="297" spans="1:18" x14ac:dyDescent="0.3">
      <c r="A297" s="6">
        <v>37313</v>
      </c>
      <c r="B297" s="7">
        <v>1247.43</v>
      </c>
      <c r="C297" s="7">
        <v>1491.29</v>
      </c>
      <c r="D297" s="7">
        <v>604.57000000000005</v>
      </c>
      <c r="E297" s="7">
        <v>5254.31</v>
      </c>
      <c r="F297" s="7">
        <v>1732.92</v>
      </c>
      <c r="G297" s="8">
        <v>2826.21</v>
      </c>
      <c r="H297" s="8">
        <v>496.56</v>
      </c>
      <c r="I297" s="8">
        <v>878.14</v>
      </c>
      <c r="J297" s="8">
        <v>496.17</v>
      </c>
      <c r="K297" s="8">
        <v>3675.22</v>
      </c>
      <c r="L297" s="7">
        <v>6358.5</v>
      </c>
      <c r="M297" s="7">
        <v>3608.25</v>
      </c>
      <c r="N297" s="7">
        <v>2245.9299999999998</v>
      </c>
      <c r="O297" s="7">
        <v>801.14</v>
      </c>
      <c r="P297" s="7">
        <v>742.2</v>
      </c>
      <c r="Q297" s="8">
        <v>806.85</v>
      </c>
      <c r="R297" s="8">
        <v>636.1</v>
      </c>
    </row>
    <row r="298" spans="1:18" x14ac:dyDescent="0.3">
      <c r="A298" s="6">
        <v>37314</v>
      </c>
      <c r="B298" s="7">
        <v>1286.5999999999999</v>
      </c>
      <c r="C298" s="7">
        <v>1523.77</v>
      </c>
      <c r="D298" s="7">
        <v>620.4</v>
      </c>
      <c r="E298" s="7">
        <v>5353.07</v>
      </c>
      <c r="F298" s="7">
        <v>1748.82</v>
      </c>
      <c r="G298" s="8">
        <v>2839.19</v>
      </c>
      <c r="H298" s="8">
        <v>507.96</v>
      </c>
      <c r="I298" s="8">
        <v>899.2</v>
      </c>
      <c r="J298" s="8">
        <v>512.70000000000005</v>
      </c>
      <c r="K298" s="8">
        <v>3697.49</v>
      </c>
      <c r="L298" s="7">
        <v>6417.79</v>
      </c>
      <c r="M298" s="7">
        <v>3653.79</v>
      </c>
      <c r="N298" s="7">
        <v>2300.39</v>
      </c>
      <c r="O298" s="7">
        <v>822.11</v>
      </c>
      <c r="P298" s="7">
        <v>764.21</v>
      </c>
      <c r="Q298" s="8">
        <v>825.65</v>
      </c>
      <c r="R298" s="8">
        <v>644.41999999999996</v>
      </c>
    </row>
    <row r="299" spans="1:18" x14ac:dyDescent="0.3">
      <c r="A299" s="9">
        <v>37315</v>
      </c>
      <c r="B299" s="10">
        <v>1293.17</v>
      </c>
      <c r="C299" s="10">
        <v>1524.75</v>
      </c>
      <c r="D299" s="10">
        <v>618.21</v>
      </c>
      <c r="E299" s="10">
        <v>5376.8</v>
      </c>
      <c r="F299" s="10">
        <v>1755.35</v>
      </c>
      <c r="G299" s="11">
        <v>2845.81</v>
      </c>
      <c r="H299" s="11">
        <v>512.46</v>
      </c>
      <c r="I299" s="11">
        <v>888.16</v>
      </c>
      <c r="J299" s="11">
        <v>517.49</v>
      </c>
      <c r="K299" s="11">
        <v>3709.06</v>
      </c>
      <c r="L299" s="10">
        <v>6471.19</v>
      </c>
      <c r="M299" s="10">
        <v>3659.97</v>
      </c>
      <c r="N299" s="10">
        <v>2298.09</v>
      </c>
      <c r="O299" s="10">
        <v>819.99</v>
      </c>
      <c r="P299" s="10">
        <v>759.7</v>
      </c>
      <c r="Q299" s="11">
        <v>829.53</v>
      </c>
      <c r="R299" s="11">
        <v>648.91</v>
      </c>
    </row>
    <row r="300" spans="1:18" x14ac:dyDescent="0.3">
      <c r="A300" s="6">
        <v>37319</v>
      </c>
      <c r="B300" s="7">
        <v>1304.1199999999999</v>
      </c>
      <c r="C300" s="7">
        <v>1572.66</v>
      </c>
      <c r="D300" s="7">
        <v>626.87</v>
      </c>
      <c r="E300" s="7">
        <v>5472.83</v>
      </c>
      <c r="F300" s="7">
        <v>1801.45</v>
      </c>
      <c r="G300" s="8">
        <v>2902.13</v>
      </c>
      <c r="H300" s="8">
        <v>532.39</v>
      </c>
      <c r="I300" s="8">
        <v>909.92</v>
      </c>
      <c r="J300" s="8">
        <v>526.21</v>
      </c>
      <c r="K300" s="8">
        <v>3841.57</v>
      </c>
      <c r="L300" s="7">
        <v>6646.95</v>
      </c>
      <c r="M300" s="7">
        <v>3756.5</v>
      </c>
      <c r="N300" s="7">
        <v>2310.73</v>
      </c>
      <c r="O300" s="7">
        <v>834.21</v>
      </c>
      <c r="P300" s="7">
        <v>776.59</v>
      </c>
      <c r="Q300" s="8">
        <v>835.37</v>
      </c>
      <c r="R300" s="8">
        <v>659.6</v>
      </c>
    </row>
    <row r="301" spans="1:18" x14ac:dyDescent="0.3">
      <c r="A301" s="6">
        <v>37320</v>
      </c>
      <c r="B301" s="7">
        <v>1308.3800000000001</v>
      </c>
      <c r="C301" s="7">
        <v>1591.54</v>
      </c>
      <c r="D301" s="7">
        <v>630.29999999999995</v>
      </c>
      <c r="E301" s="7">
        <v>5485.2</v>
      </c>
      <c r="F301" s="7">
        <v>1836.74</v>
      </c>
      <c r="G301" s="8">
        <v>2910.48</v>
      </c>
      <c r="H301" s="8">
        <v>532.11</v>
      </c>
      <c r="I301" s="8">
        <v>921</v>
      </c>
      <c r="J301" s="8">
        <v>530.99</v>
      </c>
      <c r="K301" s="8">
        <v>3930.86</v>
      </c>
      <c r="L301" s="7">
        <v>6699.93</v>
      </c>
      <c r="M301" s="7">
        <v>3760.88</v>
      </c>
      <c r="N301" s="7">
        <v>2302.44</v>
      </c>
      <c r="O301" s="7">
        <v>841.95</v>
      </c>
      <c r="P301" s="7">
        <v>785.52</v>
      </c>
      <c r="Q301" s="8">
        <v>836.84</v>
      </c>
      <c r="R301" s="8">
        <v>655.81</v>
      </c>
    </row>
    <row r="302" spans="1:18" x14ac:dyDescent="0.3">
      <c r="A302" s="6">
        <v>37321</v>
      </c>
      <c r="B302" s="7">
        <v>1322.8</v>
      </c>
      <c r="C302" s="7">
        <v>1593.94</v>
      </c>
      <c r="D302" s="7">
        <v>628.29</v>
      </c>
      <c r="E302" s="7">
        <v>5544.02</v>
      </c>
      <c r="F302" s="7">
        <v>1862.61</v>
      </c>
      <c r="G302" s="8">
        <v>2942.14</v>
      </c>
      <c r="H302" s="8">
        <v>537.16</v>
      </c>
      <c r="I302" s="8">
        <v>922.5</v>
      </c>
      <c r="J302" s="8">
        <v>528.16999999999996</v>
      </c>
      <c r="K302" s="8">
        <v>4001.95</v>
      </c>
      <c r="L302" s="7">
        <v>6773</v>
      </c>
      <c r="M302" s="7">
        <v>3813.35</v>
      </c>
      <c r="N302" s="7">
        <v>2300.56</v>
      </c>
      <c r="O302" s="7">
        <v>843.06</v>
      </c>
      <c r="P302" s="7">
        <v>787.49</v>
      </c>
      <c r="Q302" s="8">
        <v>839.41</v>
      </c>
      <c r="R302" s="8">
        <v>661.9</v>
      </c>
    </row>
    <row r="303" spans="1:18" x14ac:dyDescent="0.3">
      <c r="A303" s="6">
        <v>37322</v>
      </c>
      <c r="B303" s="7">
        <v>1305.05</v>
      </c>
      <c r="C303" s="7">
        <v>1561.41</v>
      </c>
      <c r="D303" s="7">
        <v>621.99</v>
      </c>
      <c r="E303" s="7">
        <v>5502.81</v>
      </c>
      <c r="F303" s="7">
        <v>1867.22</v>
      </c>
      <c r="G303" s="8">
        <v>2931.07</v>
      </c>
      <c r="H303" s="8">
        <v>521.96</v>
      </c>
      <c r="I303" s="8">
        <v>908.17</v>
      </c>
      <c r="J303" s="8">
        <v>525.64</v>
      </c>
      <c r="K303" s="8">
        <v>3975.25</v>
      </c>
      <c r="L303" s="7">
        <v>6782.93</v>
      </c>
      <c r="M303" s="7">
        <v>3809.07</v>
      </c>
      <c r="N303" s="7">
        <v>2263.33</v>
      </c>
      <c r="O303" s="7">
        <v>829.44</v>
      </c>
      <c r="P303" s="7">
        <v>772.98</v>
      </c>
      <c r="Q303" s="8">
        <v>830.59</v>
      </c>
      <c r="R303" s="8">
        <v>656.71</v>
      </c>
    </row>
    <row r="304" spans="1:18" x14ac:dyDescent="0.3">
      <c r="A304" s="9">
        <v>37323</v>
      </c>
      <c r="B304" s="10">
        <v>1304.24</v>
      </c>
      <c r="C304" s="10">
        <v>1552.72</v>
      </c>
      <c r="D304" s="10">
        <v>620.80999999999995</v>
      </c>
      <c r="E304" s="10">
        <v>5508.36</v>
      </c>
      <c r="F304" s="10">
        <v>1861.44</v>
      </c>
      <c r="G304" s="11">
        <v>2937.73</v>
      </c>
      <c r="H304" s="11">
        <v>527.24</v>
      </c>
      <c r="I304" s="11">
        <v>901.68</v>
      </c>
      <c r="J304" s="11">
        <v>523.14</v>
      </c>
      <c r="K304" s="11">
        <v>3979.3</v>
      </c>
      <c r="L304" s="10">
        <v>6821.75</v>
      </c>
      <c r="M304" s="10">
        <v>3814.42</v>
      </c>
      <c r="N304" s="10">
        <v>2250.6799999999998</v>
      </c>
      <c r="O304" s="10">
        <v>825.27</v>
      </c>
      <c r="P304" s="10">
        <v>769.48</v>
      </c>
      <c r="Q304" s="11">
        <v>833.24</v>
      </c>
      <c r="R304" s="11">
        <v>660.42</v>
      </c>
    </row>
    <row r="305" spans="1:18" x14ac:dyDescent="0.3">
      <c r="A305" s="6">
        <v>37326</v>
      </c>
      <c r="B305" s="7">
        <v>1311.63</v>
      </c>
      <c r="C305" s="7">
        <v>1554.82</v>
      </c>
      <c r="D305" s="7">
        <v>626.35</v>
      </c>
      <c r="E305" s="7">
        <v>5541.86</v>
      </c>
      <c r="F305" s="7">
        <v>1909.25</v>
      </c>
      <c r="G305" s="8">
        <v>2998.58</v>
      </c>
      <c r="H305" s="8">
        <v>528.87</v>
      </c>
      <c r="I305" s="8">
        <v>905.02</v>
      </c>
      <c r="J305" s="8">
        <v>529.48</v>
      </c>
      <c r="K305" s="8">
        <v>4096.3900000000003</v>
      </c>
      <c r="L305" s="7">
        <v>6956.95</v>
      </c>
      <c r="M305" s="7">
        <v>3879.57</v>
      </c>
      <c r="N305" s="7">
        <v>2278.6</v>
      </c>
      <c r="O305" s="7">
        <v>827.02</v>
      </c>
      <c r="P305" s="7">
        <v>771.41</v>
      </c>
      <c r="Q305" s="8">
        <v>845.65</v>
      </c>
      <c r="R305" s="8">
        <v>668.86</v>
      </c>
    </row>
    <row r="306" spans="1:18" x14ac:dyDescent="0.3">
      <c r="A306" s="6">
        <v>37327</v>
      </c>
      <c r="B306" s="7">
        <v>1336.61</v>
      </c>
      <c r="C306" s="7">
        <v>1575.47</v>
      </c>
      <c r="D306" s="7">
        <v>646.22</v>
      </c>
      <c r="E306" s="7">
        <v>5607.8</v>
      </c>
      <c r="F306" s="7">
        <v>1906.36</v>
      </c>
      <c r="G306" s="8">
        <v>3008.51</v>
      </c>
      <c r="H306" s="8">
        <v>535.22</v>
      </c>
      <c r="I306" s="8">
        <v>920.06</v>
      </c>
      <c r="J306" s="8">
        <v>549.83000000000004</v>
      </c>
      <c r="K306" s="8">
        <v>4097.22</v>
      </c>
      <c r="L306" s="7">
        <v>6922.08</v>
      </c>
      <c r="M306" s="7">
        <v>3909.32</v>
      </c>
      <c r="N306" s="7">
        <v>2322.09</v>
      </c>
      <c r="O306" s="7">
        <v>846.03</v>
      </c>
      <c r="P306" s="7">
        <v>790.2</v>
      </c>
      <c r="Q306" s="8">
        <v>857.58</v>
      </c>
      <c r="R306" s="8">
        <v>674.23</v>
      </c>
    </row>
    <row r="307" spans="1:18" x14ac:dyDescent="0.3">
      <c r="A307" s="6">
        <v>37328</v>
      </c>
      <c r="B307" s="7">
        <v>1351.92</v>
      </c>
      <c r="C307" s="7">
        <v>1569.06</v>
      </c>
      <c r="D307" s="7">
        <v>655.37</v>
      </c>
      <c r="E307" s="7">
        <v>5670.91</v>
      </c>
      <c r="F307" s="7">
        <v>1907.91</v>
      </c>
      <c r="G307" s="8">
        <v>3023.46</v>
      </c>
      <c r="H307" s="8">
        <v>533.91999999999996</v>
      </c>
      <c r="I307" s="8">
        <v>920.44</v>
      </c>
      <c r="J307" s="8">
        <v>557.70000000000005</v>
      </c>
      <c r="K307" s="8">
        <v>4064.67</v>
      </c>
      <c r="L307" s="7">
        <v>6939.08</v>
      </c>
      <c r="M307" s="7">
        <v>3943.33</v>
      </c>
      <c r="N307" s="7">
        <v>2330.1999999999998</v>
      </c>
      <c r="O307" s="7">
        <v>849.13</v>
      </c>
      <c r="P307" s="7">
        <v>791.68</v>
      </c>
      <c r="Q307" s="8">
        <v>866.31</v>
      </c>
      <c r="R307" s="8">
        <v>680.63</v>
      </c>
    </row>
    <row r="308" spans="1:18" x14ac:dyDescent="0.3">
      <c r="A308" s="6">
        <v>37329</v>
      </c>
      <c r="B308" s="7">
        <v>1365.44</v>
      </c>
      <c r="C308" s="7">
        <v>1573.37</v>
      </c>
      <c r="D308" s="7">
        <v>667.26</v>
      </c>
      <c r="E308" s="7">
        <v>5742.53</v>
      </c>
      <c r="F308" s="7">
        <v>1913.16</v>
      </c>
      <c r="G308" s="8">
        <v>3026.47</v>
      </c>
      <c r="H308" s="8">
        <v>540.76</v>
      </c>
      <c r="I308" s="8">
        <v>919.71</v>
      </c>
      <c r="J308" s="8">
        <v>571.17999999999995</v>
      </c>
      <c r="K308" s="8">
        <v>4079.84</v>
      </c>
      <c r="L308" s="7">
        <v>6956.57</v>
      </c>
      <c r="M308" s="7">
        <v>3992.6</v>
      </c>
      <c r="N308" s="7">
        <v>2348.84</v>
      </c>
      <c r="O308" s="7">
        <v>856.86</v>
      </c>
      <c r="P308" s="7">
        <v>798.96</v>
      </c>
      <c r="Q308" s="8">
        <v>869.01</v>
      </c>
      <c r="R308" s="8">
        <v>687.2</v>
      </c>
    </row>
    <row r="309" spans="1:18" x14ac:dyDescent="0.3">
      <c r="A309" s="9">
        <v>37330</v>
      </c>
      <c r="B309" s="10">
        <v>1418.51</v>
      </c>
      <c r="C309" s="10">
        <v>1559.48</v>
      </c>
      <c r="D309" s="10">
        <v>678.4</v>
      </c>
      <c r="E309" s="10">
        <v>5884.33</v>
      </c>
      <c r="F309" s="10">
        <v>1940.32</v>
      </c>
      <c r="G309" s="11">
        <v>3089.84</v>
      </c>
      <c r="H309" s="11">
        <v>547.15</v>
      </c>
      <c r="I309" s="11">
        <v>917.83</v>
      </c>
      <c r="J309" s="11">
        <v>580.79</v>
      </c>
      <c r="K309" s="11">
        <v>4125.41</v>
      </c>
      <c r="L309" s="10">
        <v>7097.51</v>
      </c>
      <c r="M309" s="10">
        <v>4080.74</v>
      </c>
      <c r="N309" s="10">
        <v>2425.5</v>
      </c>
      <c r="O309" s="10">
        <v>860.36</v>
      </c>
      <c r="P309" s="10">
        <v>799.24</v>
      </c>
      <c r="Q309" s="11">
        <v>888.93</v>
      </c>
      <c r="R309" s="11">
        <v>702.18</v>
      </c>
    </row>
    <row r="310" spans="1:18" x14ac:dyDescent="0.3">
      <c r="A310" s="6">
        <v>37333</v>
      </c>
      <c r="B310" s="7">
        <v>1441.58</v>
      </c>
      <c r="C310" s="7">
        <v>1574.02</v>
      </c>
      <c r="D310" s="7">
        <v>689.11</v>
      </c>
      <c r="E310" s="7">
        <v>6054.79</v>
      </c>
      <c r="F310" s="7">
        <v>1967.2</v>
      </c>
      <c r="G310" s="8">
        <v>3152.69</v>
      </c>
      <c r="H310" s="8">
        <v>563.23</v>
      </c>
      <c r="I310" s="8">
        <v>923.88</v>
      </c>
      <c r="J310" s="8">
        <v>587.25</v>
      </c>
      <c r="K310" s="8">
        <v>4226.16</v>
      </c>
      <c r="L310" s="7">
        <v>7265.54</v>
      </c>
      <c r="M310" s="7">
        <v>4161.7299999999996</v>
      </c>
      <c r="N310" s="7">
        <v>2485.98</v>
      </c>
      <c r="O310" s="7">
        <v>869.71</v>
      </c>
      <c r="P310" s="7">
        <v>805.8</v>
      </c>
      <c r="Q310" s="8">
        <v>913.51</v>
      </c>
      <c r="R310" s="8">
        <v>714.81</v>
      </c>
    </row>
    <row r="311" spans="1:18" x14ac:dyDescent="0.3">
      <c r="A311" s="6">
        <v>37334</v>
      </c>
      <c r="B311" s="7">
        <v>1473.64</v>
      </c>
      <c r="C311" s="7">
        <v>1619.8</v>
      </c>
      <c r="D311" s="7">
        <v>697.48</v>
      </c>
      <c r="E311" s="7">
        <v>6217.23</v>
      </c>
      <c r="F311" s="7">
        <v>2012.82</v>
      </c>
      <c r="G311" s="8">
        <v>3211.58</v>
      </c>
      <c r="H311" s="8">
        <v>567.52</v>
      </c>
      <c r="I311" s="8">
        <v>953.09</v>
      </c>
      <c r="J311" s="8">
        <v>595.35</v>
      </c>
      <c r="K311" s="8">
        <v>4295.6899999999996</v>
      </c>
      <c r="L311" s="7">
        <v>7387.71</v>
      </c>
      <c r="M311" s="7">
        <v>4251.3900000000003</v>
      </c>
      <c r="N311" s="7">
        <v>2550.7600000000002</v>
      </c>
      <c r="O311" s="7">
        <v>889.98</v>
      </c>
      <c r="P311" s="7">
        <v>825.83</v>
      </c>
      <c r="Q311" s="8">
        <v>929.37</v>
      </c>
      <c r="R311" s="8">
        <v>725.41</v>
      </c>
    </row>
    <row r="312" spans="1:18" x14ac:dyDescent="0.3">
      <c r="A312" s="6">
        <v>37335</v>
      </c>
      <c r="B312" s="7">
        <v>1458.49</v>
      </c>
      <c r="C312" s="7">
        <v>1626.71</v>
      </c>
      <c r="D312" s="7">
        <v>689.47</v>
      </c>
      <c r="E312" s="7">
        <v>6301.85</v>
      </c>
      <c r="F312" s="7">
        <v>2031.97</v>
      </c>
      <c r="G312" s="8">
        <v>3206.41</v>
      </c>
      <c r="H312" s="8">
        <v>568.74</v>
      </c>
      <c r="I312" s="8">
        <v>951.42</v>
      </c>
      <c r="J312" s="8">
        <v>588.49</v>
      </c>
      <c r="K312" s="8">
        <v>4278.05</v>
      </c>
      <c r="L312" s="7">
        <v>7393.01</v>
      </c>
      <c r="M312" s="7">
        <v>4275.71</v>
      </c>
      <c r="N312" s="7">
        <v>2569.56</v>
      </c>
      <c r="O312" s="7">
        <v>887.48</v>
      </c>
      <c r="P312" s="7">
        <v>822.77</v>
      </c>
      <c r="Q312" s="8">
        <v>930.5</v>
      </c>
      <c r="R312" s="8">
        <v>730.59</v>
      </c>
    </row>
    <row r="313" spans="1:18" x14ac:dyDescent="0.3">
      <c r="A313" s="6">
        <v>37336</v>
      </c>
      <c r="B313" s="7">
        <v>1451.35</v>
      </c>
      <c r="C313" s="7">
        <v>1623.85</v>
      </c>
      <c r="D313" s="7">
        <v>689.95</v>
      </c>
      <c r="E313" s="7">
        <v>6320.83</v>
      </c>
      <c r="F313" s="7">
        <v>2027.61</v>
      </c>
      <c r="G313" s="8">
        <v>3189.65</v>
      </c>
      <c r="H313" s="8">
        <v>577.22</v>
      </c>
      <c r="I313" s="8">
        <v>947.92</v>
      </c>
      <c r="J313" s="8">
        <v>585.4</v>
      </c>
      <c r="K313" s="8">
        <v>4280.95</v>
      </c>
      <c r="L313" s="7">
        <v>7383.79</v>
      </c>
      <c r="M313" s="7">
        <v>4285.17</v>
      </c>
      <c r="N313" s="7">
        <v>2589.98</v>
      </c>
      <c r="O313" s="7">
        <v>885.64</v>
      </c>
      <c r="P313" s="7">
        <v>822.29</v>
      </c>
      <c r="Q313" s="8">
        <v>928.57</v>
      </c>
      <c r="R313" s="8">
        <v>725.12</v>
      </c>
    </row>
    <row r="314" spans="1:18" x14ac:dyDescent="0.3">
      <c r="A314" s="9">
        <v>37337</v>
      </c>
      <c r="B314" s="10">
        <v>1465.73</v>
      </c>
      <c r="C314" s="10">
        <v>1658.62</v>
      </c>
      <c r="D314" s="10">
        <v>699.74</v>
      </c>
      <c r="E314" s="10">
        <v>6265.53</v>
      </c>
      <c r="F314" s="10">
        <v>2027.91</v>
      </c>
      <c r="G314" s="11">
        <v>3201.22</v>
      </c>
      <c r="H314" s="11">
        <v>588.55999999999995</v>
      </c>
      <c r="I314" s="11">
        <v>965.21</v>
      </c>
      <c r="J314" s="11">
        <v>592.30999999999995</v>
      </c>
      <c r="K314" s="11">
        <v>4282.3999999999996</v>
      </c>
      <c r="L314" s="10">
        <v>7369.39</v>
      </c>
      <c r="M314" s="10">
        <v>4287.5</v>
      </c>
      <c r="N314" s="10">
        <v>2615.2199999999998</v>
      </c>
      <c r="O314" s="10">
        <v>895.98</v>
      </c>
      <c r="P314" s="10">
        <v>834.51</v>
      </c>
      <c r="Q314" s="11">
        <v>940.31</v>
      </c>
      <c r="R314" s="11">
        <v>720.66</v>
      </c>
    </row>
    <row r="315" spans="1:18" x14ac:dyDescent="0.3">
      <c r="A315" s="6">
        <v>37340</v>
      </c>
      <c r="B315" s="7">
        <v>1438.97</v>
      </c>
      <c r="C315" s="7">
        <v>1615.53</v>
      </c>
      <c r="D315" s="7">
        <v>690.43</v>
      </c>
      <c r="E315" s="7">
        <v>6155.06</v>
      </c>
      <c r="F315" s="7">
        <v>2040.6</v>
      </c>
      <c r="G315" s="8">
        <v>3201.85</v>
      </c>
      <c r="H315" s="8">
        <v>581.45000000000005</v>
      </c>
      <c r="I315" s="8">
        <v>940.24</v>
      </c>
      <c r="J315" s="8">
        <v>582.77</v>
      </c>
      <c r="K315" s="8">
        <v>4268.7</v>
      </c>
      <c r="L315" s="7">
        <v>7386.06</v>
      </c>
      <c r="M315" s="7">
        <v>4255.72</v>
      </c>
      <c r="N315" s="7">
        <v>2572.0100000000002</v>
      </c>
      <c r="O315" s="7">
        <v>879.41</v>
      </c>
      <c r="P315" s="7">
        <v>816.75</v>
      </c>
      <c r="Q315" s="8">
        <v>934.61</v>
      </c>
      <c r="R315" s="8">
        <v>709.89</v>
      </c>
    </row>
    <row r="316" spans="1:18" x14ac:dyDescent="0.3">
      <c r="A316" s="6">
        <v>37341</v>
      </c>
      <c r="B316" s="7">
        <v>1420.4</v>
      </c>
      <c r="C316" s="7">
        <v>1626.47</v>
      </c>
      <c r="D316" s="7">
        <v>688.28</v>
      </c>
      <c r="E316" s="7">
        <v>6019.04</v>
      </c>
      <c r="F316" s="7">
        <v>2033.09</v>
      </c>
      <c r="G316" s="8">
        <v>3162.44</v>
      </c>
      <c r="H316" s="8">
        <v>581.51</v>
      </c>
      <c r="I316" s="8">
        <v>949.03</v>
      </c>
      <c r="J316" s="8">
        <v>577.32000000000005</v>
      </c>
      <c r="K316" s="8">
        <v>4243.8999999999996</v>
      </c>
      <c r="L316" s="7">
        <v>7277.31</v>
      </c>
      <c r="M316" s="7">
        <v>4202.24</v>
      </c>
      <c r="N316" s="7">
        <v>2540.5700000000002</v>
      </c>
      <c r="O316" s="7">
        <v>881.03</v>
      </c>
      <c r="P316" s="7">
        <v>822.95</v>
      </c>
      <c r="Q316" s="8">
        <v>918.34</v>
      </c>
      <c r="R316" s="8">
        <v>698.53</v>
      </c>
    </row>
    <row r="317" spans="1:18" x14ac:dyDescent="0.3">
      <c r="A317" s="6">
        <v>37342</v>
      </c>
      <c r="B317" s="7">
        <v>1443.81</v>
      </c>
      <c r="C317" s="7">
        <v>1662.63</v>
      </c>
      <c r="D317" s="7">
        <v>704.12</v>
      </c>
      <c r="E317" s="7">
        <v>6089.57</v>
      </c>
      <c r="F317" s="7">
        <v>2055.8200000000002</v>
      </c>
      <c r="G317" s="8">
        <v>3202.66</v>
      </c>
      <c r="H317" s="8">
        <v>590.29</v>
      </c>
      <c r="I317" s="8">
        <v>974.09</v>
      </c>
      <c r="J317" s="8">
        <v>591.28</v>
      </c>
      <c r="K317" s="8">
        <v>4274</v>
      </c>
      <c r="L317" s="7">
        <v>7358.21</v>
      </c>
      <c r="M317" s="7">
        <v>4251.4799999999996</v>
      </c>
      <c r="N317" s="7">
        <v>2581.63</v>
      </c>
      <c r="O317" s="7">
        <v>902.46</v>
      </c>
      <c r="P317" s="7">
        <v>846.94</v>
      </c>
      <c r="Q317" s="8">
        <v>933.66</v>
      </c>
      <c r="R317" s="8">
        <v>704.28</v>
      </c>
    </row>
    <row r="318" spans="1:18" x14ac:dyDescent="0.3">
      <c r="A318" s="6">
        <v>37343</v>
      </c>
      <c r="B318" s="7">
        <v>1436.78</v>
      </c>
      <c r="C318" s="7">
        <v>1638.53</v>
      </c>
      <c r="D318" s="7">
        <v>694.94</v>
      </c>
      <c r="E318" s="7">
        <v>6040.32</v>
      </c>
      <c r="F318" s="7">
        <v>2025.1</v>
      </c>
      <c r="G318" s="8">
        <v>3169.66</v>
      </c>
      <c r="H318" s="8">
        <v>582.80999999999995</v>
      </c>
      <c r="I318" s="8">
        <v>957.98</v>
      </c>
      <c r="J318" s="8">
        <v>586.52</v>
      </c>
      <c r="K318" s="8">
        <v>4181.54</v>
      </c>
      <c r="L318" s="7">
        <v>7312.02</v>
      </c>
      <c r="M318" s="7">
        <v>4203.8999999999996</v>
      </c>
      <c r="N318" s="7">
        <v>2558.2399999999998</v>
      </c>
      <c r="O318" s="7">
        <v>892.67</v>
      </c>
      <c r="P318" s="7">
        <v>836.64</v>
      </c>
      <c r="Q318" s="8">
        <v>921.39</v>
      </c>
      <c r="R318" s="8">
        <v>698.3</v>
      </c>
    </row>
    <row r="319" spans="1:18" x14ac:dyDescent="0.3">
      <c r="A319" s="9">
        <v>37344</v>
      </c>
      <c r="B319" s="10">
        <v>1433.8</v>
      </c>
      <c r="C319" s="10">
        <v>1652.88</v>
      </c>
      <c r="D319" s="10">
        <v>694.64</v>
      </c>
      <c r="E319" s="10">
        <v>6043.27</v>
      </c>
      <c r="F319" s="10">
        <v>2015.77</v>
      </c>
      <c r="G319" s="11">
        <v>3168.34</v>
      </c>
      <c r="H319" s="11">
        <v>576.41999999999996</v>
      </c>
      <c r="I319" s="11">
        <v>966.42</v>
      </c>
      <c r="J319" s="11">
        <v>592.52</v>
      </c>
      <c r="K319" s="11">
        <v>4180</v>
      </c>
      <c r="L319" s="10">
        <v>7307.92</v>
      </c>
      <c r="M319" s="10">
        <v>4214.24</v>
      </c>
      <c r="N319" s="10">
        <v>2538.69</v>
      </c>
      <c r="O319" s="10">
        <v>895.58</v>
      </c>
      <c r="P319" s="10">
        <v>841.09</v>
      </c>
      <c r="Q319" s="11">
        <v>919.2</v>
      </c>
      <c r="R319" s="11">
        <v>695.8</v>
      </c>
    </row>
    <row r="320" spans="1:18" x14ac:dyDescent="0.3">
      <c r="A320" s="6">
        <v>37347</v>
      </c>
      <c r="B320" s="7">
        <v>1373.56</v>
      </c>
      <c r="C320" s="7">
        <v>1618.04</v>
      </c>
      <c r="D320" s="7">
        <v>672.79</v>
      </c>
      <c r="E320" s="7">
        <v>5927.55</v>
      </c>
      <c r="F320" s="7">
        <v>1944.43</v>
      </c>
      <c r="G320" s="8">
        <v>3074.21</v>
      </c>
      <c r="H320" s="8">
        <v>553.46</v>
      </c>
      <c r="I320" s="8">
        <v>945.88</v>
      </c>
      <c r="J320" s="8">
        <v>574.41</v>
      </c>
      <c r="K320" s="8">
        <v>4011.88</v>
      </c>
      <c r="L320" s="7">
        <v>7120.52</v>
      </c>
      <c r="M320" s="7">
        <v>4112.6899999999996</v>
      </c>
      <c r="N320" s="7">
        <v>2457.44</v>
      </c>
      <c r="O320" s="7">
        <v>875.83</v>
      </c>
      <c r="P320" s="7">
        <v>824.37</v>
      </c>
      <c r="Q320" s="8">
        <v>886.09</v>
      </c>
      <c r="R320" s="8">
        <v>672.37</v>
      </c>
    </row>
    <row r="321" spans="1:18" x14ac:dyDescent="0.3">
      <c r="A321" s="6">
        <v>37348</v>
      </c>
      <c r="B321" s="7">
        <v>1400.62</v>
      </c>
      <c r="C321" s="7">
        <v>1673.08</v>
      </c>
      <c r="D321" s="7">
        <v>692.3</v>
      </c>
      <c r="E321" s="7">
        <v>5990.74</v>
      </c>
      <c r="F321" s="7">
        <v>1950.92</v>
      </c>
      <c r="G321" s="8">
        <v>3099.46</v>
      </c>
      <c r="H321" s="8">
        <v>569.99</v>
      </c>
      <c r="I321" s="8">
        <v>981.59</v>
      </c>
      <c r="J321" s="8">
        <v>585.66999999999996</v>
      </c>
      <c r="K321" s="8">
        <v>4031.05</v>
      </c>
      <c r="L321" s="7">
        <v>7180.08</v>
      </c>
      <c r="M321" s="7">
        <v>4150.5200000000004</v>
      </c>
      <c r="N321" s="7">
        <v>2470.0300000000002</v>
      </c>
      <c r="O321" s="7">
        <v>905.34</v>
      </c>
      <c r="P321" s="7">
        <v>857.27</v>
      </c>
      <c r="Q321" s="8">
        <v>900.59</v>
      </c>
      <c r="R321" s="8">
        <v>678.75</v>
      </c>
    </row>
    <row r="322" spans="1:18" x14ac:dyDescent="0.3">
      <c r="A322" s="6">
        <v>37349</v>
      </c>
      <c r="B322" s="7">
        <v>1427.26</v>
      </c>
      <c r="C322" s="7">
        <v>1687.54</v>
      </c>
      <c r="D322" s="7">
        <v>699.8</v>
      </c>
      <c r="E322" s="7">
        <v>6036.37</v>
      </c>
      <c r="F322" s="7">
        <v>1952.61</v>
      </c>
      <c r="G322" s="8">
        <v>3112.81</v>
      </c>
      <c r="H322" s="8">
        <v>573.37</v>
      </c>
      <c r="I322" s="8">
        <v>991.33</v>
      </c>
      <c r="J322" s="8">
        <v>590.14</v>
      </c>
      <c r="K322" s="8">
        <v>3991.63</v>
      </c>
      <c r="L322" s="7">
        <v>7211.7</v>
      </c>
      <c r="M322" s="7">
        <v>4193.7</v>
      </c>
      <c r="N322" s="7">
        <v>2510.88</v>
      </c>
      <c r="O322" s="7">
        <v>918.59</v>
      </c>
      <c r="P322" s="7">
        <v>868.26</v>
      </c>
      <c r="Q322" s="8">
        <v>907.91</v>
      </c>
      <c r="R322" s="8">
        <v>683.08</v>
      </c>
    </row>
    <row r="323" spans="1:18" x14ac:dyDescent="0.3">
      <c r="A323" s="6">
        <v>37350</v>
      </c>
      <c r="B323" s="7">
        <v>1443.4</v>
      </c>
      <c r="C323" s="7">
        <v>1673.1</v>
      </c>
      <c r="D323" s="7">
        <v>704.82</v>
      </c>
      <c r="E323" s="7">
        <v>6107.59</v>
      </c>
      <c r="F323" s="7">
        <v>1955.08</v>
      </c>
      <c r="G323" s="8">
        <v>3120.17</v>
      </c>
      <c r="H323" s="8">
        <v>570.14</v>
      </c>
      <c r="I323" s="8">
        <v>982.53</v>
      </c>
      <c r="J323" s="8">
        <v>597.96</v>
      </c>
      <c r="K323" s="8">
        <v>3994.85</v>
      </c>
      <c r="L323" s="7">
        <v>7219.94</v>
      </c>
      <c r="M323" s="7">
        <v>4244.46</v>
      </c>
      <c r="N323" s="7">
        <v>2559.23</v>
      </c>
      <c r="O323" s="7">
        <v>918.01</v>
      </c>
      <c r="P323" s="7">
        <v>863.49</v>
      </c>
      <c r="Q323" s="8">
        <v>916.32</v>
      </c>
      <c r="R323" s="8">
        <v>692.51</v>
      </c>
    </row>
    <row r="324" spans="1:18" x14ac:dyDescent="0.3">
      <c r="A324" s="9">
        <v>37354</v>
      </c>
      <c r="B324" s="10">
        <v>1433.61</v>
      </c>
      <c r="C324" s="10">
        <v>1635.9</v>
      </c>
      <c r="D324" s="10">
        <v>695.76</v>
      </c>
      <c r="E324" s="10">
        <v>6106.18</v>
      </c>
      <c r="F324" s="10">
        <v>1939.5</v>
      </c>
      <c r="G324" s="11">
        <v>3113.56</v>
      </c>
      <c r="H324" s="11">
        <v>564.67999999999995</v>
      </c>
      <c r="I324" s="11">
        <v>958.54</v>
      </c>
      <c r="J324" s="11">
        <v>595.83000000000004</v>
      </c>
      <c r="K324" s="11">
        <v>4009.81</v>
      </c>
      <c r="L324" s="10">
        <v>7235.3</v>
      </c>
      <c r="M324" s="10">
        <v>4234.63</v>
      </c>
      <c r="N324" s="10">
        <v>2539.06</v>
      </c>
      <c r="O324" s="10">
        <v>900.69</v>
      </c>
      <c r="P324" s="10">
        <v>845.44</v>
      </c>
      <c r="Q324" s="11">
        <v>912.3</v>
      </c>
      <c r="R324" s="11">
        <v>693.8</v>
      </c>
    </row>
    <row r="325" spans="1:18" x14ac:dyDescent="0.3">
      <c r="A325" s="6">
        <v>37355</v>
      </c>
      <c r="B325" s="7">
        <v>1411.66</v>
      </c>
      <c r="C325" s="7">
        <v>1621.33</v>
      </c>
      <c r="D325" s="7">
        <v>683.7</v>
      </c>
      <c r="E325" s="7">
        <v>6037.19</v>
      </c>
      <c r="F325" s="7">
        <v>1918.26</v>
      </c>
      <c r="G325" s="8">
        <v>3059.85</v>
      </c>
      <c r="H325" s="8">
        <v>555.36</v>
      </c>
      <c r="I325" s="8">
        <v>948.69</v>
      </c>
      <c r="J325" s="8">
        <v>586.73</v>
      </c>
      <c r="K325" s="8">
        <v>3969.59</v>
      </c>
      <c r="L325" s="7">
        <v>7146.59</v>
      </c>
      <c r="M325" s="7">
        <v>4188.9399999999996</v>
      </c>
      <c r="N325" s="7">
        <v>2496.7399999999998</v>
      </c>
      <c r="O325" s="7">
        <v>888.67</v>
      </c>
      <c r="P325" s="7">
        <v>834.86</v>
      </c>
      <c r="Q325" s="8">
        <v>899.15</v>
      </c>
      <c r="R325" s="8">
        <v>682.01</v>
      </c>
    </row>
    <row r="326" spans="1:18" x14ac:dyDescent="0.3">
      <c r="A326" s="6">
        <v>37356</v>
      </c>
      <c r="B326" s="7">
        <v>1352.95</v>
      </c>
      <c r="C326" s="7">
        <v>1573.88</v>
      </c>
      <c r="D326" s="7">
        <v>657.04</v>
      </c>
      <c r="E326" s="7">
        <v>5805.41</v>
      </c>
      <c r="F326" s="7">
        <v>1868.63</v>
      </c>
      <c r="G326" s="8">
        <v>2952.65</v>
      </c>
      <c r="H326" s="8">
        <v>539.28</v>
      </c>
      <c r="I326" s="8">
        <v>913.54</v>
      </c>
      <c r="J326" s="8">
        <v>563.23</v>
      </c>
      <c r="K326" s="8">
        <v>3848.2</v>
      </c>
      <c r="L326" s="7">
        <v>6911.15</v>
      </c>
      <c r="M326" s="7">
        <v>4062.69</v>
      </c>
      <c r="N326" s="7">
        <v>2412.52</v>
      </c>
      <c r="O326" s="7">
        <v>856.03</v>
      </c>
      <c r="P326" s="7">
        <v>802.19</v>
      </c>
      <c r="Q326" s="8">
        <v>866.45</v>
      </c>
      <c r="R326" s="8">
        <v>658.66</v>
      </c>
    </row>
    <row r="327" spans="1:18" x14ac:dyDescent="0.3">
      <c r="A327" s="6">
        <v>37357</v>
      </c>
      <c r="B327" s="7">
        <v>1369.24</v>
      </c>
      <c r="C327" s="7">
        <v>1577.9</v>
      </c>
      <c r="D327" s="7">
        <v>667.35</v>
      </c>
      <c r="E327" s="7">
        <v>5862.3</v>
      </c>
      <c r="F327" s="7">
        <v>1896.65</v>
      </c>
      <c r="G327" s="8">
        <v>3005.78</v>
      </c>
      <c r="H327" s="8">
        <v>539.85</v>
      </c>
      <c r="I327" s="8">
        <v>920.16</v>
      </c>
      <c r="J327" s="8">
        <v>572.57000000000005</v>
      </c>
      <c r="K327" s="8">
        <v>3902.88</v>
      </c>
      <c r="L327" s="7">
        <v>7011.2</v>
      </c>
      <c r="M327" s="7">
        <v>4124.75</v>
      </c>
      <c r="N327" s="7">
        <v>2411.4899999999998</v>
      </c>
      <c r="O327" s="7">
        <v>862.86</v>
      </c>
      <c r="P327" s="7">
        <v>807.45</v>
      </c>
      <c r="Q327" s="8">
        <v>871.9</v>
      </c>
      <c r="R327" s="8">
        <v>666.66</v>
      </c>
    </row>
    <row r="328" spans="1:18" x14ac:dyDescent="0.3">
      <c r="A328" s="6">
        <v>37358</v>
      </c>
      <c r="B328" s="7">
        <v>1368.1</v>
      </c>
      <c r="C328" s="7">
        <v>1604.55</v>
      </c>
      <c r="D328" s="7">
        <v>678.38</v>
      </c>
      <c r="E328" s="7">
        <v>5829.09</v>
      </c>
      <c r="F328" s="7">
        <v>1876.78</v>
      </c>
      <c r="G328" s="8">
        <v>3011.05</v>
      </c>
      <c r="H328" s="8">
        <v>545.13</v>
      </c>
      <c r="I328" s="8">
        <v>933.88</v>
      </c>
      <c r="J328" s="8">
        <v>576.77</v>
      </c>
      <c r="K328" s="8">
        <v>3898.43</v>
      </c>
      <c r="L328" s="7">
        <v>6990.8</v>
      </c>
      <c r="M328" s="7">
        <v>4101.3900000000003</v>
      </c>
      <c r="N328" s="7">
        <v>2399.0300000000002</v>
      </c>
      <c r="O328" s="7">
        <v>875.69</v>
      </c>
      <c r="P328" s="7">
        <v>819.45</v>
      </c>
      <c r="Q328" s="8">
        <v>871.42</v>
      </c>
      <c r="R328" s="8">
        <v>663.03</v>
      </c>
    </row>
    <row r="329" spans="1:18" x14ac:dyDescent="0.3">
      <c r="A329" s="9">
        <v>37361</v>
      </c>
      <c r="B329" s="10">
        <v>1384.05</v>
      </c>
      <c r="C329" s="10">
        <v>1643.48</v>
      </c>
      <c r="D329" s="10">
        <v>692.54</v>
      </c>
      <c r="E329" s="10">
        <v>5910.48</v>
      </c>
      <c r="F329" s="10">
        <v>1882.56</v>
      </c>
      <c r="G329" s="11">
        <v>3052.44</v>
      </c>
      <c r="H329" s="11">
        <v>556.46</v>
      </c>
      <c r="I329" s="11">
        <v>959.07</v>
      </c>
      <c r="J329" s="11">
        <v>584.67999999999995</v>
      </c>
      <c r="K329" s="11">
        <v>3915.82</v>
      </c>
      <c r="L329" s="10">
        <v>7059.19</v>
      </c>
      <c r="M329" s="10">
        <v>4151.8100000000004</v>
      </c>
      <c r="N329" s="10">
        <v>2429.46</v>
      </c>
      <c r="O329" s="10">
        <v>894.28</v>
      </c>
      <c r="P329" s="10">
        <v>839.47</v>
      </c>
      <c r="Q329" s="11">
        <v>884.38</v>
      </c>
      <c r="R329" s="11">
        <v>671.16</v>
      </c>
    </row>
    <row r="330" spans="1:18" x14ac:dyDescent="0.3">
      <c r="A330" s="6">
        <v>37362</v>
      </c>
      <c r="B330" s="7">
        <v>1403.9</v>
      </c>
      <c r="C330" s="7">
        <v>1652.55</v>
      </c>
      <c r="D330" s="7">
        <v>697.89</v>
      </c>
      <c r="E330" s="7">
        <v>5981.41</v>
      </c>
      <c r="F330" s="7">
        <v>1902.15</v>
      </c>
      <c r="G330" s="8">
        <v>3091.98</v>
      </c>
      <c r="H330" s="8">
        <v>562.67999999999995</v>
      </c>
      <c r="I330" s="8">
        <v>966.3</v>
      </c>
      <c r="J330" s="8">
        <v>591.78</v>
      </c>
      <c r="K330" s="8">
        <v>3953.47</v>
      </c>
      <c r="L330" s="7">
        <v>7134.63</v>
      </c>
      <c r="M330" s="7">
        <v>4194.0600000000004</v>
      </c>
      <c r="N330" s="7">
        <v>2478.59</v>
      </c>
      <c r="O330" s="7">
        <v>901.29</v>
      </c>
      <c r="P330" s="7">
        <v>847.06</v>
      </c>
      <c r="Q330" s="8">
        <v>901.19</v>
      </c>
      <c r="R330" s="8">
        <v>674.64</v>
      </c>
    </row>
    <row r="331" spans="1:18" x14ac:dyDescent="0.3">
      <c r="A331" s="6">
        <v>37363</v>
      </c>
      <c r="B331" s="7">
        <v>1438.38</v>
      </c>
      <c r="C331" s="7">
        <v>1711.34</v>
      </c>
      <c r="D331" s="7">
        <v>716.7</v>
      </c>
      <c r="E331" s="7">
        <v>6020.83</v>
      </c>
      <c r="F331" s="7">
        <v>1914.34</v>
      </c>
      <c r="G331" s="8">
        <v>3122.08</v>
      </c>
      <c r="H331" s="8">
        <v>569.95000000000005</v>
      </c>
      <c r="I331" s="8">
        <v>1005.14</v>
      </c>
      <c r="J331" s="8">
        <v>608.24</v>
      </c>
      <c r="K331" s="8">
        <v>3954.21</v>
      </c>
      <c r="L331" s="7">
        <v>7169.04</v>
      </c>
      <c r="M331" s="7">
        <v>4227.97</v>
      </c>
      <c r="N331" s="7">
        <v>2535.56</v>
      </c>
      <c r="O331" s="7">
        <v>930.51</v>
      </c>
      <c r="P331" s="7">
        <v>878.15</v>
      </c>
      <c r="Q331" s="8">
        <v>914.78</v>
      </c>
      <c r="R331" s="8">
        <v>678.93</v>
      </c>
    </row>
    <row r="332" spans="1:18" x14ac:dyDescent="0.3">
      <c r="A332" s="6">
        <v>37364</v>
      </c>
      <c r="B332" s="7">
        <v>1451.16</v>
      </c>
      <c r="C332" s="7">
        <v>1719.81</v>
      </c>
      <c r="D332" s="7">
        <v>723.98</v>
      </c>
      <c r="E332" s="7">
        <v>6042.49</v>
      </c>
      <c r="F332" s="7">
        <v>1894.14</v>
      </c>
      <c r="G332" s="8">
        <v>3111.93</v>
      </c>
      <c r="H332" s="8">
        <v>565.82000000000005</v>
      </c>
      <c r="I332" s="8">
        <v>1010.36</v>
      </c>
      <c r="J332" s="8">
        <v>618.87</v>
      </c>
      <c r="K332" s="8">
        <v>3939.18</v>
      </c>
      <c r="L332" s="7">
        <v>7145.77</v>
      </c>
      <c r="M332" s="7">
        <v>4215.75</v>
      </c>
      <c r="N332" s="7">
        <v>2561.0500000000002</v>
      </c>
      <c r="O332" s="7">
        <v>937.61</v>
      </c>
      <c r="P332" s="7">
        <v>882.58</v>
      </c>
      <c r="Q332" s="8">
        <v>920.93</v>
      </c>
      <c r="R332" s="8">
        <v>677.96</v>
      </c>
    </row>
    <row r="333" spans="1:18" x14ac:dyDescent="0.3">
      <c r="A333" s="6">
        <v>37365</v>
      </c>
      <c r="B333" s="7">
        <v>1433.1</v>
      </c>
      <c r="C333" s="7">
        <v>1683.85</v>
      </c>
      <c r="D333" s="7">
        <v>716.6</v>
      </c>
      <c r="E333" s="7">
        <v>5984.38</v>
      </c>
      <c r="F333" s="7">
        <v>1882.14</v>
      </c>
      <c r="G333" s="8">
        <v>3083.44</v>
      </c>
      <c r="H333" s="8">
        <v>547.34</v>
      </c>
      <c r="I333" s="8">
        <v>989.92</v>
      </c>
      <c r="J333" s="8">
        <v>618.45000000000005</v>
      </c>
      <c r="K333" s="8">
        <v>3899.69</v>
      </c>
      <c r="L333" s="7">
        <v>7088.85</v>
      </c>
      <c r="M333" s="7">
        <v>4172.49</v>
      </c>
      <c r="N333" s="7">
        <v>2528.7199999999998</v>
      </c>
      <c r="O333" s="7">
        <v>923.94</v>
      </c>
      <c r="P333" s="7">
        <v>866.07</v>
      </c>
      <c r="Q333" s="8">
        <v>905.59</v>
      </c>
      <c r="R333" s="8">
        <v>667.02</v>
      </c>
    </row>
    <row r="334" spans="1:18" x14ac:dyDescent="0.3">
      <c r="A334" s="9">
        <v>37368</v>
      </c>
      <c r="B334" s="10">
        <v>1416.25</v>
      </c>
      <c r="C334" s="10">
        <v>1687.96</v>
      </c>
      <c r="D334" s="10">
        <v>703.59</v>
      </c>
      <c r="E334" s="10">
        <v>5865.53</v>
      </c>
      <c r="F334" s="10">
        <v>1798.98</v>
      </c>
      <c r="G334" s="11">
        <v>2977.06</v>
      </c>
      <c r="H334" s="11">
        <v>536.25</v>
      </c>
      <c r="I334" s="11">
        <v>995.1</v>
      </c>
      <c r="J334" s="11">
        <v>600.28</v>
      </c>
      <c r="K334" s="11">
        <v>3710.19</v>
      </c>
      <c r="L334" s="10">
        <v>6865.44</v>
      </c>
      <c r="M334" s="10">
        <v>4055.6</v>
      </c>
      <c r="N334" s="10">
        <v>2485.73</v>
      </c>
      <c r="O334" s="10">
        <v>920.89</v>
      </c>
      <c r="P334" s="10">
        <v>865.47</v>
      </c>
      <c r="Q334" s="11">
        <v>889.95</v>
      </c>
      <c r="R334" s="11">
        <v>650.92999999999995</v>
      </c>
    </row>
    <row r="335" spans="1:18" x14ac:dyDescent="0.3">
      <c r="A335" s="6">
        <v>37369</v>
      </c>
      <c r="B335" s="7">
        <v>1394.7</v>
      </c>
      <c r="C335" s="7">
        <v>1705.94</v>
      </c>
      <c r="D335" s="7">
        <v>703.34</v>
      </c>
      <c r="E335" s="7">
        <v>5760.53</v>
      </c>
      <c r="F335" s="7">
        <v>1751.28</v>
      </c>
      <c r="G335" s="8">
        <v>2918.33</v>
      </c>
      <c r="H335" s="8">
        <v>536.75</v>
      </c>
      <c r="I335" s="8">
        <v>1009.26</v>
      </c>
      <c r="J335" s="8">
        <v>587.17999999999995</v>
      </c>
      <c r="K335" s="8">
        <v>3613.57</v>
      </c>
      <c r="L335" s="7">
        <v>6731.24</v>
      </c>
      <c r="M335" s="7">
        <v>3975.74</v>
      </c>
      <c r="N335" s="7">
        <v>2445</v>
      </c>
      <c r="O335" s="7">
        <v>925.7</v>
      </c>
      <c r="P335" s="7">
        <v>873.93</v>
      </c>
      <c r="Q335" s="8">
        <v>873.63</v>
      </c>
      <c r="R335" s="8">
        <v>635.1</v>
      </c>
    </row>
    <row r="336" spans="1:18" x14ac:dyDescent="0.3">
      <c r="A336" s="6">
        <v>37370</v>
      </c>
      <c r="B336" s="7">
        <v>1364.18</v>
      </c>
      <c r="C336" s="7">
        <v>1703.02</v>
      </c>
      <c r="D336" s="7">
        <v>689.71</v>
      </c>
      <c r="E336" s="7">
        <v>5640.74</v>
      </c>
      <c r="F336" s="7">
        <v>1701.92</v>
      </c>
      <c r="G336" s="8">
        <v>2847.69</v>
      </c>
      <c r="H336" s="8">
        <v>534.23</v>
      </c>
      <c r="I336" s="8">
        <v>1000.96</v>
      </c>
      <c r="J336" s="8">
        <v>570.36</v>
      </c>
      <c r="K336" s="8">
        <v>3513.56</v>
      </c>
      <c r="L336" s="7">
        <v>6603.04</v>
      </c>
      <c r="M336" s="7">
        <v>3892.53</v>
      </c>
      <c r="N336" s="7">
        <v>2406.6999999999998</v>
      </c>
      <c r="O336" s="7">
        <v>915.69</v>
      </c>
      <c r="P336" s="7">
        <v>866.28</v>
      </c>
      <c r="Q336" s="8">
        <v>853.66</v>
      </c>
      <c r="R336" s="8">
        <v>620.87</v>
      </c>
    </row>
    <row r="337" spans="1:18" x14ac:dyDescent="0.3">
      <c r="A337" s="6">
        <v>37371</v>
      </c>
      <c r="B337" s="7">
        <v>1291.2</v>
      </c>
      <c r="C337" s="7">
        <v>1636.77</v>
      </c>
      <c r="D337" s="7">
        <v>652.29999999999995</v>
      </c>
      <c r="E337" s="7">
        <v>5444.86</v>
      </c>
      <c r="F337" s="7">
        <v>1624.21</v>
      </c>
      <c r="G337" s="8">
        <v>2700.36</v>
      </c>
      <c r="H337" s="8">
        <v>515.42999999999995</v>
      </c>
      <c r="I337" s="8">
        <v>955.64</v>
      </c>
      <c r="J337" s="8">
        <v>536.63</v>
      </c>
      <c r="K337" s="8">
        <v>3339.73</v>
      </c>
      <c r="L337" s="7">
        <v>6360.28</v>
      </c>
      <c r="M337" s="7">
        <v>3730.18</v>
      </c>
      <c r="N337" s="7">
        <v>2290.39</v>
      </c>
      <c r="O337" s="7">
        <v>872.58</v>
      </c>
      <c r="P337" s="7">
        <v>826.84</v>
      </c>
      <c r="Q337" s="8">
        <v>809.92</v>
      </c>
      <c r="R337" s="8">
        <v>594.84</v>
      </c>
    </row>
    <row r="338" spans="1:18" x14ac:dyDescent="0.3">
      <c r="A338" s="6">
        <v>37372</v>
      </c>
      <c r="B338" s="7">
        <v>1300.29</v>
      </c>
      <c r="C338" s="7">
        <v>1612.95</v>
      </c>
      <c r="D338" s="7">
        <v>658.8</v>
      </c>
      <c r="E338" s="7">
        <v>5512.09</v>
      </c>
      <c r="F338" s="7">
        <v>1648.95</v>
      </c>
      <c r="G338" s="8">
        <v>2751.16</v>
      </c>
      <c r="H338" s="8">
        <v>518.48</v>
      </c>
      <c r="I338" s="8">
        <v>945.45</v>
      </c>
      <c r="J338" s="8">
        <v>545.28</v>
      </c>
      <c r="K338" s="8">
        <v>3402</v>
      </c>
      <c r="L338" s="7">
        <v>6455.56</v>
      </c>
      <c r="M338" s="7">
        <v>3760.96</v>
      </c>
      <c r="N338" s="7">
        <v>2331.9</v>
      </c>
      <c r="O338" s="7">
        <v>869.65</v>
      </c>
      <c r="P338" s="7">
        <v>821.8</v>
      </c>
      <c r="Q338" s="8">
        <v>823.19</v>
      </c>
      <c r="R338" s="8">
        <v>603.75</v>
      </c>
    </row>
    <row r="339" spans="1:18" x14ac:dyDescent="0.3">
      <c r="A339" s="9">
        <v>37375</v>
      </c>
      <c r="B339" s="10">
        <v>1241.3</v>
      </c>
      <c r="C339" s="10">
        <v>1556.45</v>
      </c>
      <c r="D339" s="10">
        <v>636.11</v>
      </c>
      <c r="E339" s="10">
        <v>5304.64</v>
      </c>
      <c r="F339" s="10">
        <v>1596.36</v>
      </c>
      <c r="G339" s="11">
        <v>2676.39</v>
      </c>
      <c r="H339" s="11">
        <v>509.28</v>
      </c>
      <c r="I339" s="11">
        <v>904.63</v>
      </c>
      <c r="J339" s="11">
        <v>524.47</v>
      </c>
      <c r="K339" s="11">
        <v>3332.08</v>
      </c>
      <c r="L339" s="10">
        <v>6252.57</v>
      </c>
      <c r="M339" s="10">
        <v>3644.76</v>
      </c>
      <c r="N339" s="10">
        <v>2234.17</v>
      </c>
      <c r="O339" s="10">
        <v>838.51</v>
      </c>
      <c r="P339" s="10">
        <v>791.83</v>
      </c>
      <c r="Q339" s="11">
        <v>789.47</v>
      </c>
      <c r="R339" s="11">
        <v>584.54</v>
      </c>
    </row>
    <row r="340" spans="1:18" x14ac:dyDescent="0.3">
      <c r="A340" s="6">
        <v>37376</v>
      </c>
      <c r="B340" s="7">
        <v>1231.45</v>
      </c>
      <c r="C340" s="7">
        <v>1568.89</v>
      </c>
      <c r="D340" s="7">
        <v>639.59</v>
      </c>
      <c r="E340" s="7">
        <v>5311.1</v>
      </c>
      <c r="F340" s="7">
        <v>1597.23</v>
      </c>
      <c r="G340" s="8">
        <v>2668.66</v>
      </c>
      <c r="H340" s="8">
        <v>517.41999999999996</v>
      </c>
      <c r="I340" s="8">
        <v>909.28</v>
      </c>
      <c r="J340" s="8">
        <v>521.61</v>
      </c>
      <c r="K340" s="8">
        <v>3350.18</v>
      </c>
      <c r="L340" s="7">
        <v>6239.9</v>
      </c>
      <c r="M340" s="7">
        <v>3641.04</v>
      </c>
      <c r="N340" s="7">
        <v>2220.17</v>
      </c>
      <c r="O340" s="7">
        <v>842.34</v>
      </c>
      <c r="P340" s="7">
        <v>797.29</v>
      </c>
      <c r="Q340" s="8">
        <v>785.19</v>
      </c>
      <c r="R340" s="8">
        <v>583.25</v>
      </c>
    </row>
    <row r="341" spans="1:18" x14ac:dyDescent="0.3">
      <c r="A341" s="6">
        <v>37378</v>
      </c>
      <c r="B341" s="7">
        <v>1281.6199999999999</v>
      </c>
      <c r="C341" s="7">
        <v>1590.98</v>
      </c>
      <c r="D341" s="7">
        <v>655.23</v>
      </c>
      <c r="E341" s="7">
        <v>5478.22</v>
      </c>
      <c r="F341" s="7">
        <v>1632.05</v>
      </c>
      <c r="G341" s="8">
        <v>2732.61</v>
      </c>
      <c r="H341" s="8">
        <v>522.14</v>
      </c>
      <c r="I341" s="8">
        <v>923.8</v>
      </c>
      <c r="J341" s="8">
        <v>544.58000000000004</v>
      </c>
      <c r="K341" s="8">
        <v>3442.71</v>
      </c>
      <c r="L341" s="7">
        <v>6393.12</v>
      </c>
      <c r="M341" s="7">
        <v>3752.58</v>
      </c>
      <c r="N341" s="7">
        <v>2292.73</v>
      </c>
      <c r="O341" s="7">
        <v>859.86</v>
      </c>
      <c r="P341" s="7">
        <v>807.39</v>
      </c>
      <c r="Q341" s="8">
        <v>810.06</v>
      </c>
      <c r="R341" s="8">
        <v>599.62</v>
      </c>
    </row>
    <row r="342" spans="1:18" x14ac:dyDescent="0.3">
      <c r="A342" s="6">
        <v>37379</v>
      </c>
      <c r="B342" s="7">
        <v>1279.1500000000001</v>
      </c>
      <c r="C342" s="7">
        <v>1575.5</v>
      </c>
      <c r="D342" s="7">
        <v>657.33</v>
      </c>
      <c r="E342" s="7">
        <v>5485.52</v>
      </c>
      <c r="F342" s="7">
        <v>1637.3</v>
      </c>
      <c r="G342" s="8">
        <v>2731.07</v>
      </c>
      <c r="H342" s="8">
        <v>517.03</v>
      </c>
      <c r="I342" s="8">
        <v>918.84</v>
      </c>
      <c r="J342" s="8">
        <v>541.55999999999995</v>
      </c>
      <c r="K342" s="8">
        <v>3438.76</v>
      </c>
      <c r="L342" s="7">
        <v>6421.64</v>
      </c>
      <c r="M342" s="7">
        <v>3751.58</v>
      </c>
      <c r="N342" s="7">
        <v>2286.9499999999998</v>
      </c>
      <c r="O342" s="7">
        <v>856.72</v>
      </c>
      <c r="P342" s="7">
        <v>800.01</v>
      </c>
      <c r="Q342" s="8">
        <v>806.99</v>
      </c>
      <c r="R342" s="8">
        <v>600.92999999999995</v>
      </c>
    </row>
    <row r="343" spans="1:18" x14ac:dyDescent="0.3">
      <c r="A343" s="6">
        <v>37382</v>
      </c>
      <c r="B343" s="7">
        <v>1246.57</v>
      </c>
      <c r="C343" s="7">
        <v>1514.32</v>
      </c>
      <c r="D343" s="7">
        <v>637.76</v>
      </c>
      <c r="E343" s="7">
        <v>5415.9</v>
      </c>
      <c r="F343" s="7">
        <v>1626.32</v>
      </c>
      <c r="G343" s="8">
        <v>2718.37</v>
      </c>
      <c r="H343" s="8">
        <v>504.29</v>
      </c>
      <c r="I343" s="8">
        <v>880.35</v>
      </c>
      <c r="J343" s="8">
        <v>527.73</v>
      </c>
      <c r="K343" s="8">
        <v>3467.05</v>
      </c>
      <c r="L343" s="7">
        <v>6379.47</v>
      </c>
      <c r="M343" s="7">
        <v>3715.12</v>
      </c>
      <c r="N343" s="7">
        <v>2244.13</v>
      </c>
      <c r="O343" s="7">
        <v>826.87</v>
      </c>
      <c r="P343" s="7">
        <v>769.62</v>
      </c>
      <c r="Q343" s="8">
        <v>791.87</v>
      </c>
      <c r="R343" s="8">
        <v>592.05999999999995</v>
      </c>
    </row>
    <row r="344" spans="1:18" x14ac:dyDescent="0.3">
      <c r="A344" s="9">
        <v>37383</v>
      </c>
      <c r="B344" s="10">
        <v>1239.4000000000001</v>
      </c>
      <c r="C344" s="10">
        <v>1520.04</v>
      </c>
      <c r="D344" s="10">
        <v>634</v>
      </c>
      <c r="E344" s="10">
        <v>5387.89</v>
      </c>
      <c r="F344" s="10">
        <v>1613.19</v>
      </c>
      <c r="G344" s="11">
        <v>2712.2</v>
      </c>
      <c r="H344" s="11">
        <v>507.95</v>
      </c>
      <c r="I344" s="11">
        <v>881.01</v>
      </c>
      <c r="J344" s="11">
        <v>519.57000000000005</v>
      </c>
      <c r="K344" s="11">
        <v>3461.16</v>
      </c>
      <c r="L344" s="10">
        <v>6357.31</v>
      </c>
      <c r="M344" s="10">
        <v>3697.73</v>
      </c>
      <c r="N344" s="10">
        <v>2224.19</v>
      </c>
      <c r="O344" s="10">
        <v>826.34</v>
      </c>
      <c r="P344" s="10">
        <v>772.24</v>
      </c>
      <c r="Q344" s="11">
        <v>787.6</v>
      </c>
      <c r="R344" s="11">
        <v>584.84</v>
      </c>
    </row>
    <row r="345" spans="1:18" x14ac:dyDescent="0.3">
      <c r="A345" s="6">
        <v>37384</v>
      </c>
      <c r="B345" s="7">
        <v>1270.19</v>
      </c>
      <c r="C345" s="7">
        <v>1562.17</v>
      </c>
      <c r="D345" s="7">
        <v>642.9</v>
      </c>
      <c r="E345" s="7">
        <v>5468</v>
      </c>
      <c r="F345" s="7">
        <v>1634.49</v>
      </c>
      <c r="G345" s="8">
        <v>2753.52</v>
      </c>
      <c r="H345" s="8">
        <v>521.73</v>
      </c>
      <c r="I345" s="8">
        <v>898.6</v>
      </c>
      <c r="J345" s="8">
        <v>531.33000000000004</v>
      </c>
      <c r="K345" s="8">
        <v>3524.2</v>
      </c>
      <c r="L345" s="7">
        <v>6439.88</v>
      </c>
      <c r="M345" s="7">
        <v>3760.06</v>
      </c>
      <c r="N345" s="7">
        <v>2269.8200000000002</v>
      </c>
      <c r="O345" s="7">
        <v>844.67</v>
      </c>
      <c r="P345" s="7">
        <v>789.66</v>
      </c>
      <c r="Q345" s="8">
        <v>801.11</v>
      </c>
      <c r="R345" s="8">
        <v>593.55999999999995</v>
      </c>
    </row>
    <row r="346" spans="1:18" x14ac:dyDescent="0.3">
      <c r="A346" s="6">
        <v>37385</v>
      </c>
      <c r="B346" s="7">
        <v>1278.04</v>
      </c>
      <c r="C346" s="7">
        <v>1552.89</v>
      </c>
      <c r="D346" s="7">
        <v>635.98</v>
      </c>
      <c r="E346" s="7">
        <v>5486.91</v>
      </c>
      <c r="F346" s="7">
        <v>1649.99</v>
      </c>
      <c r="G346" s="8">
        <v>2758.08</v>
      </c>
      <c r="H346" s="8">
        <v>514.86</v>
      </c>
      <c r="I346" s="8">
        <v>895.11</v>
      </c>
      <c r="J346" s="8">
        <v>533.04</v>
      </c>
      <c r="K346" s="8">
        <v>3530.25</v>
      </c>
      <c r="L346" s="7">
        <v>6454.69</v>
      </c>
      <c r="M346" s="7">
        <v>3770.27</v>
      </c>
      <c r="N346" s="7">
        <v>2263.0100000000002</v>
      </c>
      <c r="O346" s="7">
        <v>838.67</v>
      </c>
      <c r="P346" s="7">
        <v>782.05</v>
      </c>
      <c r="Q346" s="8">
        <v>805.32</v>
      </c>
      <c r="R346" s="8">
        <v>593.95000000000005</v>
      </c>
    </row>
    <row r="347" spans="1:18" x14ac:dyDescent="0.3">
      <c r="A347" s="6">
        <v>37386</v>
      </c>
      <c r="B347" s="7">
        <v>1260.23</v>
      </c>
      <c r="C347" s="7">
        <v>1510.04</v>
      </c>
      <c r="D347" s="7">
        <v>625.51</v>
      </c>
      <c r="E347" s="7">
        <v>5469.03</v>
      </c>
      <c r="F347" s="7">
        <v>1636.61</v>
      </c>
      <c r="G347" s="8">
        <v>2733.84</v>
      </c>
      <c r="H347" s="8">
        <v>513.05999999999995</v>
      </c>
      <c r="I347" s="8">
        <v>857.76</v>
      </c>
      <c r="J347" s="8">
        <v>523.25</v>
      </c>
      <c r="K347" s="8">
        <v>3503.25</v>
      </c>
      <c r="L347" s="7">
        <v>6401.92</v>
      </c>
      <c r="M347" s="7">
        <v>3723.72</v>
      </c>
      <c r="N347" s="7">
        <v>2249.62</v>
      </c>
      <c r="O347" s="7">
        <v>817.93</v>
      </c>
      <c r="P347" s="7">
        <v>757.27</v>
      </c>
      <c r="Q347" s="8">
        <v>797.37</v>
      </c>
      <c r="R347" s="8">
        <v>588.51</v>
      </c>
    </row>
    <row r="348" spans="1:18" x14ac:dyDescent="0.3">
      <c r="A348" s="6">
        <v>37389</v>
      </c>
      <c r="B348" s="7">
        <v>1255.1199999999999</v>
      </c>
      <c r="C348" s="7">
        <v>1516.76</v>
      </c>
      <c r="D348" s="7">
        <v>630.19000000000005</v>
      </c>
      <c r="E348" s="7">
        <v>5513.81</v>
      </c>
      <c r="F348" s="7">
        <v>1642.66</v>
      </c>
      <c r="G348" s="8">
        <v>2737.99</v>
      </c>
      <c r="H348" s="8">
        <v>521.16</v>
      </c>
      <c r="I348" s="8">
        <v>861.35</v>
      </c>
      <c r="J348" s="8">
        <v>518.35</v>
      </c>
      <c r="K348" s="8">
        <v>3523.69</v>
      </c>
      <c r="L348" s="7">
        <v>6448.79</v>
      </c>
      <c r="M348" s="7">
        <v>3731.48</v>
      </c>
      <c r="N348" s="7">
        <v>2233.34</v>
      </c>
      <c r="O348" s="7">
        <v>821.89</v>
      </c>
      <c r="P348" s="7">
        <v>762.97</v>
      </c>
      <c r="Q348" s="8">
        <v>796.07</v>
      </c>
      <c r="R348" s="8">
        <v>592.62</v>
      </c>
    </row>
    <row r="349" spans="1:18" x14ac:dyDescent="0.3">
      <c r="A349" s="9">
        <v>37390</v>
      </c>
      <c r="B349" s="10">
        <v>1269.3</v>
      </c>
      <c r="C349" s="10">
        <v>1550.45</v>
      </c>
      <c r="D349" s="10">
        <v>641.11</v>
      </c>
      <c r="E349" s="10">
        <v>5523.66</v>
      </c>
      <c r="F349" s="10">
        <v>1661.92</v>
      </c>
      <c r="G349" s="11">
        <v>2774.62</v>
      </c>
      <c r="H349" s="11">
        <v>524.39</v>
      </c>
      <c r="I349" s="11">
        <v>890.97</v>
      </c>
      <c r="J349" s="11">
        <v>522.67999999999995</v>
      </c>
      <c r="K349" s="11">
        <v>3552.05</v>
      </c>
      <c r="L349" s="10">
        <v>6494.4</v>
      </c>
      <c r="M349" s="10">
        <v>3778.54</v>
      </c>
      <c r="N349" s="10">
        <v>2243.86</v>
      </c>
      <c r="O349" s="10">
        <v>837.37</v>
      </c>
      <c r="P349" s="10">
        <v>783.83</v>
      </c>
      <c r="Q349" s="11">
        <v>801.49</v>
      </c>
      <c r="R349" s="11">
        <v>595.67999999999995</v>
      </c>
    </row>
    <row r="350" spans="1:18" x14ac:dyDescent="0.3">
      <c r="A350" s="6">
        <v>37391</v>
      </c>
      <c r="B350" s="7">
        <v>1306.82</v>
      </c>
      <c r="C350" s="7">
        <v>1598.66</v>
      </c>
      <c r="D350" s="7">
        <v>658.27</v>
      </c>
      <c r="E350" s="7">
        <v>5585.98</v>
      </c>
      <c r="F350" s="7">
        <v>1678.95</v>
      </c>
      <c r="G350" s="8">
        <v>2798.3</v>
      </c>
      <c r="H350" s="8">
        <v>529.94000000000005</v>
      </c>
      <c r="I350" s="8">
        <v>926.54</v>
      </c>
      <c r="J350" s="8">
        <v>539.39</v>
      </c>
      <c r="K350" s="8">
        <v>3573.56</v>
      </c>
      <c r="L350" s="7">
        <v>6555.3</v>
      </c>
      <c r="M350" s="7">
        <v>3815.91</v>
      </c>
      <c r="N350" s="7">
        <v>2273.96</v>
      </c>
      <c r="O350" s="7">
        <v>862.62</v>
      </c>
      <c r="P350" s="7">
        <v>808.58</v>
      </c>
      <c r="Q350" s="8">
        <v>817.26</v>
      </c>
      <c r="R350" s="8">
        <v>601.49</v>
      </c>
    </row>
    <row r="351" spans="1:18" x14ac:dyDescent="0.3">
      <c r="A351" s="6">
        <v>37392</v>
      </c>
      <c r="B351" s="7">
        <v>1303.68</v>
      </c>
      <c r="C351" s="7">
        <v>1590.69</v>
      </c>
      <c r="D351" s="7">
        <v>653.75</v>
      </c>
      <c r="E351" s="7">
        <v>5622.26</v>
      </c>
      <c r="F351" s="7">
        <v>1678.88</v>
      </c>
      <c r="G351" s="8">
        <v>2789.37</v>
      </c>
      <c r="H351" s="8">
        <v>531.09</v>
      </c>
      <c r="I351" s="8">
        <v>917.38</v>
      </c>
      <c r="J351" s="8">
        <v>536.32000000000005</v>
      </c>
      <c r="K351" s="8">
        <v>3590.07</v>
      </c>
      <c r="L351" s="7">
        <v>6553.06</v>
      </c>
      <c r="M351" s="7">
        <v>3812.14</v>
      </c>
      <c r="N351" s="7">
        <v>2260.65</v>
      </c>
      <c r="O351" s="7">
        <v>858.04</v>
      </c>
      <c r="P351" s="7">
        <v>804.61</v>
      </c>
      <c r="Q351" s="8">
        <v>811.38</v>
      </c>
      <c r="R351" s="8">
        <v>603.98</v>
      </c>
    </row>
    <row r="352" spans="1:18" x14ac:dyDescent="0.3">
      <c r="A352" s="6">
        <v>37393</v>
      </c>
      <c r="B352" s="7">
        <v>1323.41</v>
      </c>
      <c r="C352" s="7">
        <v>1623.29</v>
      </c>
      <c r="D352" s="7">
        <v>668.34</v>
      </c>
      <c r="E352" s="7">
        <v>5691.44</v>
      </c>
      <c r="F352" s="7">
        <v>1692.52</v>
      </c>
      <c r="G352" s="8">
        <v>2837.39</v>
      </c>
      <c r="H352" s="8">
        <v>537.98</v>
      </c>
      <c r="I352" s="8">
        <v>943.54</v>
      </c>
      <c r="J352" s="8">
        <v>547.57000000000005</v>
      </c>
      <c r="K352" s="8">
        <v>3666.51</v>
      </c>
      <c r="L352" s="7">
        <v>6606.5</v>
      </c>
      <c r="M352" s="7">
        <v>3867.02</v>
      </c>
      <c r="N352" s="7">
        <v>2291.67</v>
      </c>
      <c r="O352" s="7">
        <v>875.03</v>
      </c>
      <c r="P352" s="7">
        <v>823.84</v>
      </c>
      <c r="Q352" s="8">
        <v>823.16</v>
      </c>
      <c r="R352" s="8">
        <v>610.96</v>
      </c>
    </row>
    <row r="353" spans="1:18" x14ac:dyDescent="0.3">
      <c r="A353" s="6">
        <v>37396</v>
      </c>
      <c r="B353" s="7">
        <v>1306.02</v>
      </c>
      <c r="C353" s="7">
        <v>1611.61</v>
      </c>
      <c r="D353" s="7">
        <v>657.3</v>
      </c>
      <c r="E353" s="7">
        <v>5757.39</v>
      </c>
      <c r="F353" s="7">
        <v>1707.17</v>
      </c>
      <c r="G353" s="8">
        <v>2850.96</v>
      </c>
      <c r="H353" s="8">
        <v>540.66</v>
      </c>
      <c r="I353" s="8">
        <v>923.55</v>
      </c>
      <c r="J353" s="8">
        <v>541.54999999999995</v>
      </c>
      <c r="K353" s="8">
        <v>3688.74</v>
      </c>
      <c r="L353" s="7">
        <v>6640.6</v>
      </c>
      <c r="M353" s="7">
        <v>3880.32</v>
      </c>
      <c r="N353" s="7">
        <v>2277.09</v>
      </c>
      <c r="O353" s="7">
        <v>865.78</v>
      </c>
      <c r="P353" s="7">
        <v>812.31</v>
      </c>
      <c r="Q353" s="8">
        <v>817.98</v>
      </c>
      <c r="R353" s="8">
        <v>613.91</v>
      </c>
    </row>
    <row r="354" spans="1:18" x14ac:dyDescent="0.3">
      <c r="A354" s="9">
        <v>37397</v>
      </c>
      <c r="B354" s="10">
        <v>1251.1500000000001</v>
      </c>
      <c r="C354" s="10">
        <v>1560.24</v>
      </c>
      <c r="D354" s="10">
        <v>634.91999999999996</v>
      </c>
      <c r="E354" s="10">
        <v>5738.77</v>
      </c>
      <c r="F354" s="10">
        <v>1679.64</v>
      </c>
      <c r="G354" s="11">
        <v>2797.22</v>
      </c>
      <c r="H354" s="11">
        <v>525.54999999999995</v>
      </c>
      <c r="I354" s="11">
        <v>887.53</v>
      </c>
      <c r="J354" s="11">
        <v>521.41999999999996</v>
      </c>
      <c r="K354" s="11">
        <v>3635.38</v>
      </c>
      <c r="L354" s="10">
        <v>6565.05</v>
      </c>
      <c r="M354" s="10">
        <v>3796.91</v>
      </c>
      <c r="N354" s="10">
        <v>2207.9699999999998</v>
      </c>
      <c r="O354" s="10">
        <v>837.56</v>
      </c>
      <c r="P354" s="10">
        <v>783.15</v>
      </c>
      <c r="Q354" s="11">
        <v>796.87</v>
      </c>
      <c r="R354" s="11">
        <v>605.61</v>
      </c>
    </row>
    <row r="355" spans="1:18" x14ac:dyDescent="0.3">
      <c r="A355" s="6">
        <v>37398</v>
      </c>
      <c r="B355" s="7">
        <v>1273.6600000000001</v>
      </c>
      <c r="C355" s="7">
        <v>1619.99</v>
      </c>
      <c r="D355" s="7">
        <v>650.04</v>
      </c>
      <c r="E355" s="7">
        <v>5790.45</v>
      </c>
      <c r="F355" s="7">
        <v>1666.99</v>
      </c>
      <c r="G355" s="8">
        <v>2821.47</v>
      </c>
      <c r="H355" s="8">
        <v>539.66</v>
      </c>
      <c r="I355" s="8">
        <v>911.94</v>
      </c>
      <c r="J355" s="8">
        <v>533.44000000000005</v>
      </c>
      <c r="K355" s="8">
        <v>3690.51</v>
      </c>
      <c r="L355" s="7">
        <v>6625.12</v>
      </c>
      <c r="M355" s="7">
        <v>3812.24</v>
      </c>
      <c r="N355" s="7">
        <v>2221.44</v>
      </c>
      <c r="O355" s="7">
        <v>863.06</v>
      </c>
      <c r="P355" s="7">
        <v>806.9</v>
      </c>
      <c r="Q355" s="8">
        <v>804.1</v>
      </c>
      <c r="R355" s="8">
        <v>611.79</v>
      </c>
    </row>
    <row r="356" spans="1:18" x14ac:dyDescent="0.3">
      <c r="A356" s="6">
        <v>37399</v>
      </c>
      <c r="B356" s="7">
        <v>1242</v>
      </c>
      <c r="C356" s="7">
        <v>1588.32</v>
      </c>
      <c r="D356" s="7">
        <v>635.26</v>
      </c>
      <c r="E356" s="7">
        <v>5709.3</v>
      </c>
      <c r="F356" s="7">
        <v>1638.44</v>
      </c>
      <c r="G356" s="8">
        <v>2786.15</v>
      </c>
      <c r="H356" s="8">
        <v>531.02</v>
      </c>
      <c r="I356" s="8">
        <v>889.54</v>
      </c>
      <c r="J356" s="8">
        <v>519.37</v>
      </c>
      <c r="K356" s="8">
        <v>3655.36</v>
      </c>
      <c r="L356" s="7">
        <v>6565.08</v>
      </c>
      <c r="M356" s="7">
        <v>3764.92</v>
      </c>
      <c r="N356" s="7">
        <v>2166.27</v>
      </c>
      <c r="O356" s="7">
        <v>845.51</v>
      </c>
      <c r="P356" s="7">
        <v>788.72</v>
      </c>
      <c r="Q356" s="8">
        <v>788.58</v>
      </c>
      <c r="R356" s="8">
        <v>613.54999999999995</v>
      </c>
    </row>
    <row r="357" spans="1:18" x14ac:dyDescent="0.3">
      <c r="A357" s="6">
        <v>37400</v>
      </c>
      <c r="B357" s="7">
        <v>1255.67</v>
      </c>
      <c r="C357" s="7">
        <v>1612.36</v>
      </c>
      <c r="D357" s="7">
        <v>639.92999999999995</v>
      </c>
      <c r="E357" s="7">
        <v>5617.35</v>
      </c>
      <c r="F357" s="7">
        <v>1620.99</v>
      </c>
      <c r="G357" s="8">
        <v>2780.05</v>
      </c>
      <c r="H357" s="8">
        <v>539.91</v>
      </c>
      <c r="I357" s="8">
        <v>896.64</v>
      </c>
      <c r="J357" s="8">
        <v>525.4</v>
      </c>
      <c r="K357" s="8">
        <v>3617.81</v>
      </c>
      <c r="L357" s="7">
        <v>6530.14</v>
      </c>
      <c r="M357" s="7">
        <v>3742.92</v>
      </c>
      <c r="N357" s="7">
        <v>2171.8200000000002</v>
      </c>
      <c r="O357" s="7">
        <v>854.57</v>
      </c>
      <c r="P357" s="7">
        <v>799.95</v>
      </c>
      <c r="Q357" s="8">
        <v>787.37</v>
      </c>
      <c r="R357" s="8">
        <v>601.59</v>
      </c>
    </row>
    <row r="358" spans="1:18" x14ac:dyDescent="0.3">
      <c r="A358" s="6">
        <v>37403</v>
      </c>
      <c r="B358" s="7">
        <v>1230.8800000000001</v>
      </c>
      <c r="C358" s="7">
        <v>1588.68</v>
      </c>
      <c r="D358" s="7">
        <v>628.44000000000005</v>
      </c>
      <c r="E358" s="7">
        <v>5521.18</v>
      </c>
      <c r="F358" s="7">
        <v>1593.86</v>
      </c>
      <c r="G358" s="8">
        <v>2756.39</v>
      </c>
      <c r="H358" s="8">
        <v>527.86</v>
      </c>
      <c r="I358" s="8">
        <v>881.56</v>
      </c>
      <c r="J358" s="8">
        <v>518.44000000000005</v>
      </c>
      <c r="K358" s="8">
        <v>3579.88</v>
      </c>
      <c r="L358" s="7">
        <v>6466.66</v>
      </c>
      <c r="M358" s="7">
        <v>3701.84</v>
      </c>
      <c r="N358" s="7">
        <v>2135.06</v>
      </c>
      <c r="O358" s="7">
        <v>840.57</v>
      </c>
      <c r="P358" s="7">
        <v>785.69</v>
      </c>
      <c r="Q358" s="8">
        <v>771.08</v>
      </c>
      <c r="R358" s="8">
        <v>597.29999999999995</v>
      </c>
    </row>
    <row r="359" spans="1:18" x14ac:dyDescent="0.3">
      <c r="A359" s="9">
        <v>37404</v>
      </c>
      <c r="B359" s="10">
        <v>1233.06</v>
      </c>
      <c r="C359" s="10">
        <v>1609.18</v>
      </c>
      <c r="D359" s="10">
        <v>633.74</v>
      </c>
      <c r="E359" s="10">
        <v>5523.16</v>
      </c>
      <c r="F359" s="10">
        <v>1581.72</v>
      </c>
      <c r="G359" s="11">
        <v>2766.44</v>
      </c>
      <c r="H359" s="11">
        <v>536.71</v>
      </c>
      <c r="I359" s="11">
        <v>890.98</v>
      </c>
      <c r="J359" s="11">
        <v>517.66</v>
      </c>
      <c r="K359" s="11">
        <v>3593.12</v>
      </c>
      <c r="L359" s="10">
        <v>6481.45</v>
      </c>
      <c r="M359" s="10">
        <v>3702.26</v>
      </c>
      <c r="N359" s="10">
        <v>2133.21</v>
      </c>
      <c r="O359" s="10">
        <v>848.8</v>
      </c>
      <c r="P359" s="10">
        <v>796.14</v>
      </c>
      <c r="Q359" s="11">
        <v>770.51</v>
      </c>
      <c r="R359" s="11">
        <v>604.32000000000005</v>
      </c>
    </row>
    <row r="360" spans="1:18" x14ac:dyDescent="0.3">
      <c r="A360" s="6">
        <v>37405</v>
      </c>
      <c r="B360" s="7">
        <v>1204.8499999999999</v>
      </c>
      <c r="C360" s="7">
        <v>1587.46</v>
      </c>
      <c r="D360" s="7">
        <v>623.39</v>
      </c>
      <c r="E360" s="7">
        <v>5417.26</v>
      </c>
      <c r="F360" s="7">
        <v>1536.47</v>
      </c>
      <c r="G360" s="8">
        <v>2714.96</v>
      </c>
      <c r="H360" s="8">
        <v>533.37</v>
      </c>
      <c r="I360" s="8">
        <v>871.66</v>
      </c>
      <c r="J360" s="8">
        <v>509.02</v>
      </c>
      <c r="K360" s="8">
        <v>3513.75</v>
      </c>
      <c r="L360" s="7">
        <v>6374.57</v>
      </c>
      <c r="M360" s="7">
        <v>3632.02</v>
      </c>
      <c r="N360" s="7">
        <v>2104.2600000000002</v>
      </c>
      <c r="O360" s="7">
        <v>835.19</v>
      </c>
      <c r="P360" s="7">
        <v>783.38</v>
      </c>
      <c r="Q360" s="8">
        <v>751.71</v>
      </c>
      <c r="R360" s="8">
        <v>594.44000000000005</v>
      </c>
    </row>
    <row r="361" spans="1:18" x14ac:dyDescent="0.3">
      <c r="A361" s="6">
        <v>37406</v>
      </c>
      <c r="B361" s="7">
        <v>1171.7</v>
      </c>
      <c r="C361" s="7">
        <v>1553.96</v>
      </c>
      <c r="D361" s="7">
        <v>607.38</v>
      </c>
      <c r="E361" s="7">
        <v>5328.34</v>
      </c>
      <c r="F361" s="7">
        <v>1516.03</v>
      </c>
      <c r="G361" s="8">
        <v>2661.92</v>
      </c>
      <c r="H361" s="8">
        <v>519.48</v>
      </c>
      <c r="I361" s="8">
        <v>853.58</v>
      </c>
      <c r="J361" s="8">
        <v>491.3</v>
      </c>
      <c r="K361" s="8">
        <v>3448.43</v>
      </c>
      <c r="L361" s="7">
        <v>6271.69</v>
      </c>
      <c r="M361" s="7">
        <v>3561.73</v>
      </c>
      <c r="N361" s="7">
        <v>2054.2800000000002</v>
      </c>
      <c r="O361" s="7">
        <v>815.61</v>
      </c>
      <c r="P361" s="7">
        <v>764.79</v>
      </c>
      <c r="Q361" s="8">
        <v>729.02</v>
      </c>
      <c r="R361" s="8">
        <v>582.46</v>
      </c>
    </row>
    <row r="362" spans="1:18" x14ac:dyDescent="0.3">
      <c r="A362" s="6">
        <v>37407</v>
      </c>
      <c r="B362" s="7">
        <v>1146.54</v>
      </c>
      <c r="C362" s="7">
        <v>1510.57</v>
      </c>
      <c r="D362" s="7">
        <v>600.67999999999995</v>
      </c>
      <c r="E362" s="7">
        <v>5202.33</v>
      </c>
      <c r="F362" s="7">
        <v>1493.22</v>
      </c>
      <c r="G362" s="8">
        <v>2614.16</v>
      </c>
      <c r="H362" s="8">
        <v>512.66</v>
      </c>
      <c r="I362" s="8">
        <v>833.56</v>
      </c>
      <c r="J362" s="8">
        <v>481.77</v>
      </c>
      <c r="K362" s="8">
        <v>3380.02</v>
      </c>
      <c r="L362" s="7">
        <v>6158.55</v>
      </c>
      <c r="M362" s="7">
        <v>3508.66</v>
      </c>
      <c r="N362" s="7">
        <v>2010.53</v>
      </c>
      <c r="O362" s="7">
        <v>796.4</v>
      </c>
      <c r="P362" s="7">
        <v>748.06</v>
      </c>
      <c r="Q362" s="8">
        <v>714.83</v>
      </c>
      <c r="R362" s="8">
        <v>567.82000000000005</v>
      </c>
    </row>
    <row r="363" spans="1:18" x14ac:dyDescent="0.3">
      <c r="A363" s="6">
        <v>37410</v>
      </c>
      <c r="B363" s="7">
        <v>1141.1300000000001</v>
      </c>
      <c r="C363" s="7">
        <v>1526.52</v>
      </c>
      <c r="D363" s="7">
        <v>606.61</v>
      </c>
      <c r="E363" s="7">
        <v>5166</v>
      </c>
      <c r="F363" s="7">
        <v>1474.77</v>
      </c>
      <c r="G363" s="8">
        <v>2594.39</v>
      </c>
      <c r="H363" s="8">
        <v>507.15</v>
      </c>
      <c r="I363" s="8">
        <v>835.77</v>
      </c>
      <c r="J363" s="8">
        <v>491.59</v>
      </c>
      <c r="K363" s="8">
        <v>3343.88</v>
      </c>
      <c r="L363" s="7">
        <v>6108.85</v>
      </c>
      <c r="M363" s="7">
        <v>3471.12</v>
      </c>
      <c r="N363" s="7">
        <v>1993.25</v>
      </c>
      <c r="O363" s="7">
        <v>804.93</v>
      </c>
      <c r="P363" s="7">
        <v>756.33</v>
      </c>
      <c r="Q363" s="8">
        <v>710.4</v>
      </c>
      <c r="R363" s="8">
        <v>561.1</v>
      </c>
    </row>
    <row r="364" spans="1:18" x14ac:dyDescent="0.3">
      <c r="A364" s="9">
        <v>37411</v>
      </c>
      <c r="B364" s="10">
        <v>1147.06</v>
      </c>
      <c r="C364" s="10">
        <v>1526.85</v>
      </c>
      <c r="D364" s="10">
        <v>608.82000000000005</v>
      </c>
      <c r="E364" s="10">
        <v>5083.45</v>
      </c>
      <c r="F364" s="10">
        <v>1464.48</v>
      </c>
      <c r="G364" s="11">
        <v>2585.65</v>
      </c>
      <c r="H364" s="11">
        <v>508.61</v>
      </c>
      <c r="I364" s="11">
        <v>836.23</v>
      </c>
      <c r="J364" s="11">
        <v>494.09</v>
      </c>
      <c r="K364" s="11">
        <v>3313.1</v>
      </c>
      <c r="L364" s="10">
        <v>6033.26</v>
      </c>
      <c r="M364" s="10">
        <v>3440.42</v>
      </c>
      <c r="N364" s="10">
        <v>1975.82</v>
      </c>
      <c r="O364" s="10">
        <v>806.33</v>
      </c>
      <c r="P364" s="10">
        <v>758.59</v>
      </c>
      <c r="Q364" s="11">
        <v>705.76</v>
      </c>
      <c r="R364" s="11">
        <v>554.47</v>
      </c>
    </row>
    <row r="365" spans="1:18" x14ac:dyDescent="0.3">
      <c r="A365" s="6">
        <v>37412</v>
      </c>
      <c r="B365" s="7">
        <v>1165.83</v>
      </c>
      <c r="C365" s="7">
        <v>1529.17</v>
      </c>
      <c r="D365" s="7">
        <v>611.02</v>
      </c>
      <c r="E365" s="7">
        <v>5126.82</v>
      </c>
      <c r="F365" s="7">
        <v>1488.38</v>
      </c>
      <c r="G365" s="8">
        <v>2604.02</v>
      </c>
      <c r="H365" s="8">
        <v>511.6</v>
      </c>
      <c r="I365" s="8">
        <v>844.09</v>
      </c>
      <c r="J365" s="8">
        <v>497.65</v>
      </c>
      <c r="K365" s="8">
        <v>3360.38</v>
      </c>
      <c r="L365" s="7">
        <v>6107.59</v>
      </c>
      <c r="M365" s="7">
        <v>3475.13</v>
      </c>
      <c r="N365" s="7">
        <v>2009.34</v>
      </c>
      <c r="O365" s="7">
        <v>809.59</v>
      </c>
      <c r="P365" s="7">
        <v>763.16</v>
      </c>
      <c r="Q365" s="8">
        <v>714.35</v>
      </c>
      <c r="R365" s="8">
        <v>556.19000000000005</v>
      </c>
    </row>
    <row r="366" spans="1:18" x14ac:dyDescent="0.3">
      <c r="A366" s="6">
        <v>37414</v>
      </c>
      <c r="B366" s="7">
        <v>1152.06</v>
      </c>
      <c r="C366" s="7">
        <v>1499.09</v>
      </c>
      <c r="D366" s="7">
        <v>600.58000000000004</v>
      </c>
      <c r="E366" s="7">
        <v>5009.13</v>
      </c>
      <c r="F366" s="7">
        <v>1467.35</v>
      </c>
      <c r="G366" s="8">
        <v>2571.1</v>
      </c>
      <c r="H366" s="8">
        <v>497.96</v>
      </c>
      <c r="I366" s="8">
        <v>830.11</v>
      </c>
      <c r="J366" s="8">
        <v>487.63</v>
      </c>
      <c r="K366" s="8">
        <v>3302.69</v>
      </c>
      <c r="L366" s="7">
        <v>5998.16</v>
      </c>
      <c r="M366" s="7">
        <v>3423.55</v>
      </c>
      <c r="N366" s="7">
        <v>1986.1</v>
      </c>
      <c r="O366" s="7">
        <v>795.16</v>
      </c>
      <c r="P366" s="7">
        <v>746.46</v>
      </c>
      <c r="Q366" s="8">
        <v>702.91</v>
      </c>
      <c r="R366" s="8">
        <v>542.94000000000005</v>
      </c>
    </row>
    <row r="367" spans="1:18" x14ac:dyDescent="0.3">
      <c r="A367" s="6">
        <v>37417</v>
      </c>
      <c r="B367" s="7">
        <v>1188.57</v>
      </c>
      <c r="C367" s="7">
        <v>1527.25</v>
      </c>
      <c r="D367" s="7">
        <v>612.54999999999995</v>
      </c>
      <c r="E367" s="7">
        <v>5116.29</v>
      </c>
      <c r="F367" s="7">
        <v>1485</v>
      </c>
      <c r="G367" s="8">
        <v>2598.98</v>
      </c>
      <c r="H367" s="8">
        <v>505.26</v>
      </c>
      <c r="I367" s="8">
        <v>850.75</v>
      </c>
      <c r="J367" s="8">
        <v>498.75</v>
      </c>
      <c r="K367" s="8">
        <v>3372.64</v>
      </c>
      <c r="L367" s="7">
        <v>6085.87</v>
      </c>
      <c r="M367" s="7">
        <v>3479.07</v>
      </c>
      <c r="N367" s="7">
        <v>2041.37</v>
      </c>
      <c r="O367" s="7">
        <v>811.9</v>
      </c>
      <c r="P367" s="7">
        <v>762.51</v>
      </c>
      <c r="Q367" s="8">
        <v>717.04</v>
      </c>
      <c r="R367" s="8">
        <v>552.17999999999995</v>
      </c>
    </row>
    <row r="368" spans="1:18" x14ac:dyDescent="0.3">
      <c r="A368" s="6">
        <v>37418</v>
      </c>
      <c r="B368" s="7">
        <v>1201.3699999999999</v>
      </c>
      <c r="C368" s="7">
        <v>1526.89</v>
      </c>
      <c r="D368" s="7">
        <v>615.58000000000004</v>
      </c>
      <c r="E368" s="7">
        <v>5124.5600000000004</v>
      </c>
      <c r="F368" s="7">
        <v>1469.82</v>
      </c>
      <c r="G368" s="8">
        <v>2608.06</v>
      </c>
      <c r="H368" s="8">
        <v>503.14</v>
      </c>
      <c r="I368" s="8">
        <v>858.19</v>
      </c>
      <c r="J368" s="8">
        <v>502.09</v>
      </c>
      <c r="K368" s="8">
        <v>3351.52</v>
      </c>
      <c r="L368" s="7">
        <v>6079.74</v>
      </c>
      <c r="M368" s="7">
        <v>3477.56</v>
      </c>
      <c r="N368" s="7">
        <v>2052.92</v>
      </c>
      <c r="O368" s="7">
        <v>815.33</v>
      </c>
      <c r="P368" s="7">
        <v>766.44</v>
      </c>
      <c r="Q368" s="8">
        <v>726.22</v>
      </c>
      <c r="R368" s="8">
        <v>552.08000000000004</v>
      </c>
    </row>
    <row r="369" spans="1:18" x14ac:dyDescent="0.3">
      <c r="A369" s="9">
        <v>37419</v>
      </c>
      <c r="B369" s="10">
        <v>1215.8800000000001</v>
      </c>
      <c r="C369" s="10">
        <v>1536.55</v>
      </c>
      <c r="D369" s="10">
        <v>619.4</v>
      </c>
      <c r="E369" s="10">
        <v>5174.97</v>
      </c>
      <c r="F369" s="10">
        <v>1475.33</v>
      </c>
      <c r="G369" s="11">
        <v>2627.54</v>
      </c>
      <c r="H369" s="11">
        <v>507.16</v>
      </c>
      <c r="I369" s="11">
        <v>864.15</v>
      </c>
      <c r="J369" s="11">
        <v>506.04</v>
      </c>
      <c r="K369" s="11">
        <v>3374.97</v>
      </c>
      <c r="L369" s="10">
        <v>6106.23</v>
      </c>
      <c r="M369" s="10">
        <v>3513.89</v>
      </c>
      <c r="N369" s="10">
        <v>2073.46</v>
      </c>
      <c r="O369" s="10">
        <v>823.06</v>
      </c>
      <c r="P369" s="10">
        <v>769.83</v>
      </c>
      <c r="Q369" s="11">
        <v>734.11</v>
      </c>
      <c r="R369" s="11">
        <v>557.03</v>
      </c>
    </row>
    <row r="370" spans="1:18" x14ac:dyDescent="0.3">
      <c r="A370" s="6">
        <v>37421</v>
      </c>
      <c r="B370" s="7">
        <v>1207.92</v>
      </c>
      <c r="C370" s="7">
        <v>1548</v>
      </c>
      <c r="D370" s="7">
        <v>615.87</v>
      </c>
      <c r="E370" s="7">
        <v>5202.05</v>
      </c>
      <c r="F370" s="7">
        <v>1482.31</v>
      </c>
      <c r="G370" s="8">
        <v>2631.93</v>
      </c>
      <c r="H370" s="8">
        <v>505.29</v>
      </c>
      <c r="I370" s="8">
        <v>862.85</v>
      </c>
      <c r="J370" s="8">
        <v>506.71</v>
      </c>
      <c r="K370" s="8">
        <v>3366.3</v>
      </c>
      <c r="L370" s="7">
        <v>6128.92</v>
      </c>
      <c r="M370" s="7">
        <v>3543.98</v>
      </c>
      <c r="N370" s="7">
        <v>2085.6</v>
      </c>
      <c r="O370" s="7">
        <v>822.01</v>
      </c>
      <c r="P370" s="7">
        <v>772.12</v>
      </c>
      <c r="Q370" s="8">
        <v>736.87</v>
      </c>
      <c r="R370" s="8">
        <v>560.24</v>
      </c>
    </row>
    <row r="371" spans="1:18" x14ac:dyDescent="0.3">
      <c r="A371" s="6">
        <v>37424</v>
      </c>
      <c r="B371" s="7">
        <v>1194.72</v>
      </c>
      <c r="C371" s="7">
        <v>1524.53</v>
      </c>
      <c r="D371" s="7">
        <v>601.76</v>
      </c>
      <c r="E371" s="7">
        <v>5207.7299999999996</v>
      </c>
      <c r="F371" s="7">
        <v>1474.47</v>
      </c>
      <c r="G371" s="8">
        <v>2628.47</v>
      </c>
      <c r="H371" s="8">
        <v>496.99</v>
      </c>
      <c r="I371" s="8">
        <v>844.98</v>
      </c>
      <c r="J371" s="8">
        <v>499.55</v>
      </c>
      <c r="K371" s="8">
        <v>3382.82</v>
      </c>
      <c r="L371" s="7">
        <v>6121.23</v>
      </c>
      <c r="M371" s="7">
        <v>3532.75</v>
      </c>
      <c r="N371" s="7">
        <v>2084.19</v>
      </c>
      <c r="O371" s="7">
        <v>809.16</v>
      </c>
      <c r="P371" s="7">
        <v>757.52</v>
      </c>
      <c r="Q371" s="8">
        <v>733.84</v>
      </c>
      <c r="R371" s="8">
        <v>561.04</v>
      </c>
    </row>
    <row r="372" spans="1:18" x14ac:dyDescent="0.3">
      <c r="A372" s="6">
        <v>37425</v>
      </c>
      <c r="B372" s="7">
        <v>1194.04</v>
      </c>
      <c r="C372" s="7">
        <v>1529.77</v>
      </c>
      <c r="D372" s="7">
        <v>600.59</v>
      </c>
      <c r="E372" s="7">
        <v>5258.78</v>
      </c>
      <c r="F372" s="7">
        <v>1467.09</v>
      </c>
      <c r="G372" s="8">
        <v>2630.47</v>
      </c>
      <c r="H372" s="8">
        <v>497.49</v>
      </c>
      <c r="I372" s="8">
        <v>844.62</v>
      </c>
      <c r="J372" s="8">
        <v>500.7</v>
      </c>
      <c r="K372" s="8">
        <v>3378.61</v>
      </c>
      <c r="L372" s="7">
        <v>6130.7</v>
      </c>
      <c r="M372" s="7">
        <v>3540.65</v>
      </c>
      <c r="N372" s="7">
        <v>2099.7800000000002</v>
      </c>
      <c r="O372" s="7">
        <v>809.4</v>
      </c>
      <c r="P372" s="7">
        <v>759.05</v>
      </c>
      <c r="Q372" s="8">
        <v>731.39</v>
      </c>
      <c r="R372" s="8">
        <v>563.38</v>
      </c>
    </row>
    <row r="373" spans="1:18" x14ac:dyDescent="0.3">
      <c r="A373" s="6">
        <v>37426</v>
      </c>
      <c r="B373" s="7">
        <v>1136.77</v>
      </c>
      <c r="C373" s="7">
        <v>1476.89</v>
      </c>
      <c r="D373" s="7">
        <v>571.85</v>
      </c>
      <c r="E373" s="7">
        <v>5004.21</v>
      </c>
      <c r="F373" s="7">
        <v>1384.86</v>
      </c>
      <c r="G373" s="8">
        <v>2498.33</v>
      </c>
      <c r="H373" s="8">
        <v>474.92</v>
      </c>
      <c r="I373" s="8">
        <v>809.95</v>
      </c>
      <c r="J373" s="8">
        <v>478.36</v>
      </c>
      <c r="K373" s="8">
        <v>3143.15</v>
      </c>
      <c r="L373" s="7">
        <v>5819.29</v>
      </c>
      <c r="M373" s="7">
        <v>3381.8</v>
      </c>
      <c r="N373" s="7">
        <v>2030.39</v>
      </c>
      <c r="O373" s="7">
        <v>776.37</v>
      </c>
      <c r="P373" s="7">
        <v>727.19</v>
      </c>
      <c r="Q373" s="8">
        <v>692.56</v>
      </c>
      <c r="R373" s="8">
        <v>533.41999999999996</v>
      </c>
    </row>
    <row r="374" spans="1:18" x14ac:dyDescent="0.3">
      <c r="A374" s="9">
        <v>37427</v>
      </c>
      <c r="B374" s="10">
        <v>1133.3599999999999</v>
      </c>
      <c r="C374" s="10">
        <v>1464.12</v>
      </c>
      <c r="D374" s="10">
        <v>579.04999999999995</v>
      </c>
      <c r="E374" s="10">
        <v>5057.88</v>
      </c>
      <c r="F374" s="10">
        <v>1386.43</v>
      </c>
      <c r="G374" s="11">
        <v>2510.1999999999998</v>
      </c>
      <c r="H374" s="11">
        <v>482</v>
      </c>
      <c r="I374" s="11">
        <v>811.9</v>
      </c>
      <c r="J374" s="11">
        <v>474.96</v>
      </c>
      <c r="K374" s="11">
        <v>3129.6</v>
      </c>
      <c r="L374" s="10">
        <v>5799.09</v>
      </c>
      <c r="M374" s="10">
        <v>3397.12</v>
      </c>
      <c r="N374" s="10">
        <v>2052.9699999999998</v>
      </c>
      <c r="O374" s="10">
        <v>776.81</v>
      </c>
      <c r="P374" s="10">
        <v>727.9</v>
      </c>
      <c r="Q374" s="11">
        <v>697.6</v>
      </c>
      <c r="R374" s="11">
        <v>535.66999999999996</v>
      </c>
    </row>
    <row r="375" spans="1:18" x14ac:dyDescent="0.3">
      <c r="A375" s="6">
        <v>37428</v>
      </c>
      <c r="B375" s="7">
        <v>1134.21</v>
      </c>
      <c r="C375" s="7">
        <v>1465.94</v>
      </c>
      <c r="D375" s="7">
        <v>579.47</v>
      </c>
      <c r="E375" s="7">
        <v>5077.7</v>
      </c>
      <c r="F375" s="7">
        <v>1386.82</v>
      </c>
      <c r="G375" s="8">
        <v>2526.64</v>
      </c>
      <c r="H375" s="8">
        <v>482.47</v>
      </c>
      <c r="I375" s="8">
        <v>814.44</v>
      </c>
      <c r="J375" s="8">
        <v>475.67</v>
      </c>
      <c r="K375" s="8">
        <v>3114.5</v>
      </c>
      <c r="L375" s="7">
        <v>5801.28</v>
      </c>
      <c r="M375" s="7">
        <v>3409.63</v>
      </c>
      <c r="N375" s="7">
        <v>2064.15</v>
      </c>
      <c r="O375" s="7">
        <v>778.53</v>
      </c>
      <c r="P375" s="7">
        <v>729.03</v>
      </c>
      <c r="Q375" s="8">
        <v>702.04</v>
      </c>
      <c r="R375" s="8">
        <v>535.4</v>
      </c>
    </row>
    <row r="376" spans="1:18" x14ac:dyDescent="0.3">
      <c r="A376" s="6">
        <v>37431</v>
      </c>
      <c r="B376" s="7">
        <v>1107.6099999999999</v>
      </c>
      <c r="C376" s="7">
        <v>1454.98</v>
      </c>
      <c r="D376" s="7">
        <v>570.05999999999995</v>
      </c>
      <c r="E376" s="7">
        <v>4948.1899999999996</v>
      </c>
      <c r="F376" s="7">
        <v>1331.24</v>
      </c>
      <c r="G376" s="8">
        <v>2460.92</v>
      </c>
      <c r="H376" s="8">
        <v>472.41</v>
      </c>
      <c r="I376" s="8">
        <v>800.66</v>
      </c>
      <c r="J376" s="8">
        <v>471.49</v>
      </c>
      <c r="K376" s="8">
        <v>2957.33</v>
      </c>
      <c r="L376" s="7">
        <v>5619.85</v>
      </c>
      <c r="M376" s="7">
        <v>3326</v>
      </c>
      <c r="N376" s="7">
        <v>2031.59</v>
      </c>
      <c r="O376" s="7">
        <v>767.92</v>
      </c>
      <c r="P376" s="7">
        <v>720.42</v>
      </c>
      <c r="Q376" s="8">
        <v>682.91</v>
      </c>
      <c r="R376" s="8">
        <v>516.49</v>
      </c>
    </row>
    <row r="377" spans="1:18" x14ac:dyDescent="0.3">
      <c r="A377" s="6">
        <v>37432</v>
      </c>
      <c r="B377" s="7">
        <v>1077.21</v>
      </c>
      <c r="C377" s="7">
        <v>1440.54</v>
      </c>
      <c r="D377" s="7">
        <v>560.57000000000005</v>
      </c>
      <c r="E377" s="7">
        <v>4866.49</v>
      </c>
      <c r="F377" s="7">
        <v>1288.17</v>
      </c>
      <c r="G377" s="8">
        <v>2404.69</v>
      </c>
      <c r="H377" s="8">
        <v>464.83</v>
      </c>
      <c r="I377" s="8">
        <v>791.2</v>
      </c>
      <c r="J377" s="8">
        <v>463.56</v>
      </c>
      <c r="K377" s="8">
        <v>2840.69</v>
      </c>
      <c r="L377" s="7">
        <v>5480.08</v>
      </c>
      <c r="M377" s="7">
        <v>3264.66</v>
      </c>
      <c r="N377" s="7">
        <v>2000.06</v>
      </c>
      <c r="O377" s="7">
        <v>755.92</v>
      </c>
      <c r="P377" s="7">
        <v>712.09</v>
      </c>
      <c r="Q377" s="8">
        <v>664.5</v>
      </c>
      <c r="R377" s="8">
        <v>506.49</v>
      </c>
    </row>
    <row r="378" spans="1:18" x14ac:dyDescent="0.3">
      <c r="A378" s="6">
        <v>37433</v>
      </c>
      <c r="B378" s="7">
        <v>980.86</v>
      </c>
      <c r="C378" s="7">
        <v>1342.99</v>
      </c>
      <c r="D378" s="7">
        <v>522.24</v>
      </c>
      <c r="E378" s="7">
        <v>4490.71</v>
      </c>
      <c r="F378" s="7">
        <v>1177.23</v>
      </c>
      <c r="G378" s="8">
        <v>2219.79</v>
      </c>
      <c r="H378" s="8">
        <v>430.54</v>
      </c>
      <c r="I378" s="8">
        <v>742.13</v>
      </c>
      <c r="J378" s="8">
        <v>425.62</v>
      </c>
      <c r="K378" s="8">
        <v>2585.8000000000002</v>
      </c>
      <c r="L378" s="7">
        <v>5014.42</v>
      </c>
      <c r="M378" s="7">
        <v>3009.36</v>
      </c>
      <c r="N378" s="7">
        <v>1855.58</v>
      </c>
      <c r="O378" s="7">
        <v>701.87</v>
      </c>
      <c r="P378" s="7">
        <v>662.63</v>
      </c>
      <c r="Q378" s="8">
        <v>608.87</v>
      </c>
      <c r="R378" s="8">
        <v>462.79</v>
      </c>
    </row>
    <row r="379" spans="1:18" x14ac:dyDescent="0.3">
      <c r="A379" s="9">
        <v>37434</v>
      </c>
      <c r="B379" s="10">
        <v>1000.94</v>
      </c>
      <c r="C379" s="10">
        <v>1357.06</v>
      </c>
      <c r="D379" s="10">
        <v>527.86</v>
      </c>
      <c r="E379" s="10">
        <v>4528.3999999999996</v>
      </c>
      <c r="F379" s="10">
        <v>1190.3599999999999</v>
      </c>
      <c r="G379" s="11">
        <v>2259.91</v>
      </c>
      <c r="H379" s="11">
        <v>433.91</v>
      </c>
      <c r="I379" s="11">
        <v>748.81</v>
      </c>
      <c r="J379" s="11">
        <v>432.84</v>
      </c>
      <c r="K379" s="11">
        <v>2642.6</v>
      </c>
      <c r="L379" s="10">
        <v>5098.3599999999997</v>
      </c>
      <c r="M379" s="10">
        <v>3048.32</v>
      </c>
      <c r="N379" s="10">
        <v>1887.5</v>
      </c>
      <c r="O379" s="10">
        <v>710.43</v>
      </c>
      <c r="P379" s="10">
        <v>670.94</v>
      </c>
      <c r="Q379" s="11">
        <v>619.61</v>
      </c>
      <c r="R379" s="11">
        <v>469.42</v>
      </c>
    </row>
    <row r="380" spans="1:18" x14ac:dyDescent="0.3">
      <c r="A380" s="6">
        <v>37435</v>
      </c>
      <c r="B380" s="7">
        <v>1070.25</v>
      </c>
      <c r="C380" s="7">
        <v>1413.05</v>
      </c>
      <c r="D380" s="7">
        <v>551.78</v>
      </c>
      <c r="E380" s="7">
        <v>4726.93</v>
      </c>
      <c r="F380" s="7">
        <v>1254.58</v>
      </c>
      <c r="G380" s="8">
        <v>2380.19</v>
      </c>
      <c r="H380" s="8">
        <v>452.5</v>
      </c>
      <c r="I380" s="8">
        <v>778.46</v>
      </c>
      <c r="J380" s="8">
        <v>458.33</v>
      </c>
      <c r="K380" s="8">
        <v>2810.23</v>
      </c>
      <c r="L380" s="7">
        <v>5385.32</v>
      </c>
      <c r="M380" s="7">
        <v>3202.16</v>
      </c>
      <c r="N380" s="7">
        <v>1980.14</v>
      </c>
      <c r="O380" s="7">
        <v>742.72</v>
      </c>
      <c r="P380" s="7">
        <v>701.07</v>
      </c>
      <c r="Q380" s="8">
        <v>656.48</v>
      </c>
      <c r="R380" s="8">
        <v>494.58</v>
      </c>
    </row>
    <row r="381" spans="1:18" x14ac:dyDescent="0.3">
      <c r="A381" s="6">
        <v>37439</v>
      </c>
      <c r="B381" s="7">
        <v>1064.17</v>
      </c>
      <c r="C381" s="7">
        <v>1423.9</v>
      </c>
      <c r="D381" s="7">
        <v>549.26</v>
      </c>
      <c r="E381" s="7">
        <v>4740.78</v>
      </c>
      <c r="F381" s="7">
        <v>1262.97</v>
      </c>
      <c r="G381" s="8">
        <v>2380.16</v>
      </c>
      <c r="H381" s="8">
        <v>452.92</v>
      </c>
      <c r="I381" s="8">
        <v>769.76</v>
      </c>
      <c r="J381" s="8">
        <v>464.12</v>
      </c>
      <c r="K381" s="8">
        <v>2816.54</v>
      </c>
      <c r="L381" s="7">
        <v>5383.23</v>
      </c>
      <c r="M381" s="7">
        <v>3213.65</v>
      </c>
      <c r="N381" s="7">
        <v>1966.16</v>
      </c>
      <c r="O381" s="7">
        <v>746.23</v>
      </c>
      <c r="P381" s="7">
        <v>702.35</v>
      </c>
      <c r="Q381" s="8">
        <v>653.6</v>
      </c>
      <c r="R381" s="8">
        <v>498.15</v>
      </c>
    </row>
    <row r="382" spans="1:18" x14ac:dyDescent="0.3">
      <c r="A382" s="6">
        <v>37440</v>
      </c>
      <c r="B382" s="7">
        <v>1073.25</v>
      </c>
      <c r="C382" s="7">
        <v>1434.68</v>
      </c>
      <c r="D382" s="7">
        <v>557.23</v>
      </c>
      <c r="E382" s="7">
        <v>4772.0200000000004</v>
      </c>
      <c r="F382" s="7">
        <v>1305.04</v>
      </c>
      <c r="G382" s="8">
        <v>2431.91</v>
      </c>
      <c r="H382" s="8">
        <v>463.42</v>
      </c>
      <c r="I382" s="8">
        <v>778.89</v>
      </c>
      <c r="J382" s="8">
        <v>466.91</v>
      </c>
      <c r="K382" s="8">
        <v>2905.6</v>
      </c>
      <c r="L382" s="7">
        <v>5490.12</v>
      </c>
      <c r="M382" s="7">
        <v>3241.88</v>
      </c>
      <c r="N382" s="7">
        <v>1984.85</v>
      </c>
      <c r="O382" s="7">
        <v>753.36</v>
      </c>
      <c r="P382" s="7">
        <v>708.8</v>
      </c>
      <c r="Q382" s="8">
        <v>661.68</v>
      </c>
      <c r="R382" s="8">
        <v>503.63</v>
      </c>
    </row>
    <row r="383" spans="1:18" x14ac:dyDescent="0.3">
      <c r="A383" s="6">
        <v>37441</v>
      </c>
      <c r="B383" s="7">
        <v>1093.8</v>
      </c>
      <c r="C383" s="7">
        <v>1469.03</v>
      </c>
      <c r="D383" s="7">
        <v>568.48</v>
      </c>
      <c r="E383" s="7">
        <v>4862</v>
      </c>
      <c r="F383" s="7">
        <v>1345.25</v>
      </c>
      <c r="G383" s="8">
        <v>2486.96</v>
      </c>
      <c r="H383" s="8">
        <v>475.35</v>
      </c>
      <c r="I383" s="8">
        <v>794.48</v>
      </c>
      <c r="J383" s="8">
        <v>479.11</v>
      </c>
      <c r="K383" s="8">
        <v>2981.83</v>
      </c>
      <c r="L383" s="7">
        <v>5605.66</v>
      </c>
      <c r="M383" s="7">
        <v>3310.83</v>
      </c>
      <c r="N383" s="7">
        <v>2019.1</v>
      </c>
      <c r="O383" s="7">
        <v>768.74</v>
      </c>
      <c r="P383" s="7">
        <v>725.43</v>
      </c>
      <c r="Q383" s="8">
        <v>676.82</v>
      </c>
      <c r="R383" s="8">
        <v>513.14</v>
      </c>
    </row>
    <row r="384" spans="1:18" x14ac:dyDescent="0.3">
      <c r="A384" s="9">
        <v>37442</v>
      </c>
      <c r="B384" s="10">
        <v>1112.54</v>
      </c>
      <c r="C384" s="10">
        <v>1504.88</v>
      </c>
      <c r="D384" s="10">
        <v>585.24</v>
      </c>
      <c r="E384" s="10">
        <v>4940.66</v>
      </c>
      <c r="F384" s="10">
        <v>1384.13</v>
      </c>
      <c r="G384" s="11">
        <v>2532.44</v>
      </c>
      <c r="H384" s="11">
        <v>490</v>
      </c>
      <c r="I384" s="11">
        <v>814.26</v>
      </c>
      <c r="J384" s="11">
        <v>491.23</v>
      </c>
      <c r="K384" s="11">
        <v>3054.55</v>
      </c>
      <c r="L384" s="10">
        <v>5734.51</v>
      </c>
      <c r="M384" s="10">
        <v>3372.63</v>
      </c>
      <c r="N384" s="10">
        <v>2056.17</v>
      </c>
      <c r="O384" s="10">
        <v>787.83</v>
      </c>
      <c r="P384" s="10">
        <v>744.31</v>
      </c>
      <c r="Q384" s="11">
        <v>694.2</v>
      </c>
      <c r="R384" s="11">
        <v>520.54999999999995</v>
      </c>
    </row>
    <row r="385" spans="1:18" x14ac:dyDescent="0.3">
      <c r="A385" s="6">
        <v>37445</v>
      </c>
      <c r="B385" s="7">
        <v>1099.8399999999999</v>
      </c>
      <c r="C385" s="7">
        <v>1497.7</v>
      </c>
      <c r="D385" s="7">
        <v>583.51</v>
      </c>
      <c r="E385" s="7">
        <v>4918.33</v>
      </c>
      <c r="F385" s="7">
        <v>1381.15</v>
      </c>
      <c r="G385" s="8">
        <v>2522.75</v>
      </c>
      <c r="H385" s="8">
        <v>494.05</v>
      </c>
      <c r="I385" s="8">
        <v>803.06</v>
      </c>
      <c r="J385" s="8">
        <v>492</v>
      </c>
      <c r="K385" s="8">
        <v>3031.22</v>
      </c>
      <c r="L385" s="7">
        <v>5745.06</v>
      </c>
      <c r="M385" s="7">
        <v>3357.79</v>
      </c>
      <c r="N385" s="7">
        <v>2045.15</v>
      </c>
      <c r="O385" s="7">
        <v>783.35</v>
      </c>
      <c r="P385" s="7">
        <v>739.37</v>
      </c>
      <c r="Q385" s="8">
        <v>691.97</v>
      </c>
      <c r="R385" s="8">
        <v>498.98</v>
      </c>
    </row>
    <row r="386" spans="1:18" x14ac:dyDescent="0.3">
      <c r="A386" s="6">
        <v>37446</v>
      </c>
      <c r="B386" s="7">
        <v>1145.3399999999999</v>
      </c>
      <c r="C386" s="7">
        <v>1527.26</v>
      </c>
      <c r="D386" s="7">
        <v>598.19000000000005</v>
      </c>
      <c r="E386" s="7">
        <v>4994.83</v>
      </c>
      <c r="F386" s="7">
        <v>1420.19</v>
      </c>
      <c r="G386" s="8">
        <v>2572.6</v>
      </c>
      <c r="H386" s="8">
        <v>512.46</v>
      </c>
      <c r="I386" s="8">
        <v>823.96</v>
      </c>
      <c r="J386" s="8">
        <v>500.9</v>
      </c>
      <c r="K386" s="8">
        <v>3119.8</v>
      </c>
      <c r="L386" s="7">
        <v>5826.76</v>
      </c>
      <c r="M386" s="7">
        <v>3412.8</v>
      </c>
      <c r="N386" s="7">
        <v>2091.37</v>
      </c>
      <c r="O386" s="7">
        <v>801.99</v>
      </c>
      <c r="P386" s="7">
        <v>756.68</v>
      </c>
      <c r="Q386" s="8">
        <v>709.67</v>
      </c>
      <c r="R386" s="8">
        <v>513.09</v>
      </c>
    </row>
    <row r="387" spans="1:18" x14ac:dyDescent="0.3">
      <c r="A387" s="6">
        <v>37447</v>
      </c>
      <c r="B387" s="7">
        <v>1161.53</v>
      </c>
      <c r="C387" s="7">
        <v>1505.06</v>
      </c>
      <c r="D387" s="7">
        <v>593.13</v>
      </c>
      <c r="E387" s="7">
        <v>5041.24</v>
      </c>
      <c r="F387" s="7">
        <v>1445.19</v>
      </c>
      <c r="G387" s="8">
        <v>2598.96</v>
      </c>
      <c r="H387" s="8">
        <v>520.04</v>
      </c>
      <c r="I387" s="8">
        <v>819.53</v>
      </c>
      <c r="J387" s="8">
        <v>490.49</v>
      </c>
      <c r="K387" s="8">
        <v>3182.08</v>
      </c>
      <c r="L387" s="7">
        <v>5841.63</v>
      </c>
      <c r="M387" s="7">
        <v>3457.21</v>
      </c>
      <c r="N387" s="7">
        <v>2097.6999999999998</v>
      </c>
      <c r="O387" s="7">
        <v>794.71</v>
      </c>
      <c r="P387" s="7">
        <v>745.6</v>
      </c>
      <c r="Q387" s="8">
        <v>718.58</v>
      </c>
      <c r="R387" s="8">
        <v>519.79999999999995</v>
      </c>
    </row>
    <row r="388" spans="1:18" x14ac:dyDescent="0.3">
      <c r="A388" s="6">
        <v>37448</v>
      </c>
      <c r="B388" s="7">
        <v>1134.8699999999999</v>
      </c>
      <c r="C388" s="7">
        <v>1446.22</v>
      </c>
      <c r="D388" s="7">
        <v>569.05999999999995</v>
      </c>
      <c r="E388" s="7">
        <v>4957.96</v>
      </c>
      <c r="F388" s="7">
        <v>1406.08</v>
      </c>
      <c r="G388" s="8">
        <v>2545.87</v>
      </c>
      <c r="H388" s="8">
        <v>496.66</v>
      </c>
      <c r="I388" s="8">
        <v>794.24</v>
      </c>
      <c r="J388" s="8">
        <v>469.84</v>
      </c>
      <c r="K388" s="8">
        <v>3121.87</v>
      </c>
      <c r="L388" s="7">
        <v>5718.96</v>
      </c>
      <c r="M388" s="7">
        <v>3388.31</v>
      </c>
      <c r="N388" s="7">
        <v>2060.9</v>
      </c>
      <c r="O388" s="7">
        <v>764.88</v>
      </c>
      <c r="P388" s="7">
        <v>715.79</v>
      </c>
      <c r="Q388" s="8">
        <v>699.3</v>
      </c>
      <c r="R388" s="8">
        <v>509.42</v>
      </c>
    </row>
    <row r="389" spans="1:18" x14ac:dyDescent="0.3">
      <c r="A389" s="9">
        <v>37449</v>
      </c>
      <c r="B389" s="10">
        <v>1158.22</v>
      </c>
      <c r="C389" s="10">
        <v>1504.52</v>
      </c>
      <c r="D389" s="10">
        <v>589.94000000000005</v>
      </c>
      <c r="E389" s="10">
        <v>5015.57</v>
      </c>
      <c r="F389" s="10">
        <v>1432.31</v>
      </c>
      <c r="G389" s="11">
        <v>2594.4499999999998</v>
      </c>
      <c r="H389" s="11">
        <v>516.44000000000005</v>
      </c>
      <c r="I389" s="11">
        <v>818.76</v>
      </c>
      <c r="J389" s="11">
        <v>490.16</v>
      </c>
      <c r="K389" s="11">
        <v>3175.8</v>
      </c>
      <c r="L389" s="10">
        <v>5840.25</v>
      </c>
      <c r="M389" s="10">
        <v>3434.43</v>
      </c>
      <c r="N389" s="10">
        <v>2104.14</v>
      </c>
      <c r="O389" s="10">
        <v>792.93</v>
      </c>
      <c r="P389" s="10">
        <v>745.12</v>
      </c>
      <c r="Q389" s="11">
        <v>717.31</v>
      </c>
      <c r="R389" s="11">
        <v>514.65</v>
      </c>
    </row>
    <row r="390" spans="1:18" x14ac:dyDescent="0.3">
      <c r="A390" s="6">
        <v>37452</v>
      </c>
      <c r="B390" s="7">
        <v>1146.5</v>
      </c>
      <c r="C390" s="7">
        <v>1487.59</v>
      </c>
      <c r="D390" s="7">
        <v>580.67999999999995</v>
      </c>
      <c r="E390" s="7">
        <v>4986.01</v>
      </c>
      <c r="F390" s="7">
        <v>1418.47</v>
      </c>
      <c r="G390" s="8">
        <v>2580.62</v>
      </c>
      <c r="H390" s="8">
        <v>508.98</v>
      </c>
      <c r="I390" s="8">
        <v>807.76</v>
      </c>
      <c r="J390" s="8">
        <v>485.17</v>
      </c>
      <c r="K390" s="8">
        <v>3146.14</v>
      </c>
      <c r="L390" s="7">
        <v>5812.59</v>
      </c>
      <c r="M390" s="7">
        <v>3418.76</v>
      </c>
      <c r="N390" s="7">
        <v>2095.88</v>
      </c>
      <c r="O390" s="7">
        <v>783.52</v>
      </c>
      <c r="P390" s="7">
        <v>736.73</v>
      </c>
      <c r="Q390" s="8">
        <v>712.73</v>
      </c>
      <c r="R390" s="8">
        <v>511.56</v>
      </c>
    </row>
    <row r="391" spans="1:18" x14ac:dyDescent="0.3">
      <c r="A391" s="6">
        <v>37453</v>
      </c>
      <c r="B391" s="7">
        <v>1136.92</v>
      </c>
      <c r="C391" s="7">
        <v>1466.24</v>
      </c>
      <c r="D391" s="7">
        <v>569.9</v>
      </c>
      <c r="E391" s="7">
        <v>4929.22</v>
      </c>
      <c r="F391" s="7">
        <v>1374.58</v>
      </c>
      <c r="G391" s="8">
        <v>2534.27</v>
      </c>
      <c r="H391" s="8">
        <v>499.35</v>
      </c>
      <c r="I391" s="8">
        <v>793.89</v>
      </c>
      <c r="J391" s="8">
        <v>479.1</v>
      </c>
      <c r="K391" s="8">
        <v>3041.71</v>
      </c>
      <c r="L391" s="7">
        <v>5743</v>
      </c>
      <c r="M391" s="7">
        <v>3365.95</v>
      </c>
      <c r="N391" s="7">
        <v>2083.0300000000002</v>
      </c>
      <c r="O391" s="7">
        <v>771.45</v>
      </c>
      <c r="P391" s="7">
        <v>726.93</v>
      </c>
      <c r="Q391" s="8">
        <v>702.38</v>
      </c>
      <c r="R391" s="8">
        <v>502.04</v>
      </c>
    </row>
    <row r="392" spans="1:18" x14ac:dyDescent="0.3">
      <c r="A392" s="6">
        <v>37455</v>
      </c>
      <c r="B392" s="7">
        <v>1133.1099999999999</v>
      </c>
      <c r="C392" s="7">
        <v>1468.73</v>
      </c>
      <c r="D392" s="7">
        <v>576.36</v>
      </c>
      <c r="E392" s="7">
        <v>4938.71</v>
      </c>
      <c r="F392" s="7">
        <v>1382.91</v>
      </c>
      <c r="G392" s="8">
        <v>2529.4</v>
      </c>
      <c r="H392" s="8">
        <v>506.82</v>
      </c>
      <c r="I392" s="8">
        <v>796.2</v>
      </c>
      <c r="J392" s="8">
        <v>480.6</v>
      </c>
      <c r="K392" s="8">
        <v>3044.15</v>
      </c>
      <c r="L392" s="7">
        <v>5731.26</v>
      </c>
      <c r="M392" s="7">
        <v>3380.06</v>
      </c>
      <c r="N392" s="7">
        <v>2089.15</v>
      </c>
      <c r="O392" s="7">
        <v>773.85</v>
      </c>
      <c r="P392" s="7">
        <v>730.12</v>
      </c>
      <c r="Q392" s="8">
        <v>701.38</v>
      </c>
      <c r="R392" s="8">
        <v>505.26</v>
      </c>
    </row>
    <row r="393" spans="1:18" x14ac:dyDescent="0.3">
      <c r="A393" s="6">
        <v>37456</v>
      </c>
      <c r="B393" s="7">
        <v>1103.1300000000001</v>
      </c>
      <c r="C393" s="7">
        <v>1426.04</v>
      </c>
      <c r="D393" s="7">
        <v>565.91</v>
      </c>
      <c r="E393" s="7">
        <v>4849.04</v>
      </c>
      <c r="F393" s="7">
        <v>1331.35</v>
      </c>
      <c r="G393" s="8">
        <v>2459.8000000000002</v>
      </c>
      <c r="H393" s="8">
        <v>496.92</v>
      </c>
      <c r="I393" s="8">
        <v>773.64</v>
      </c>
      <c r="J393" s="8">
        <v>468.59</v>
      </c>
      <c r="K393" s="8">
        <v>2936.28</v>
      </c>
      <c r="L393" s="7">
        <v>5576.32</v>
      </c>
      <c r="M393" s="7">
        <v>3304.93</v>
      </c>
      <c r="N393" s="7">
        <v>2050.0700000000002</v>
      </c>
      <c r="O393" s="7">
        <v>754.62</v>
      </c>
      <c r="P393" s="7">
        <v>708.93</v>
      </c>
      <c r="Q393" s="8">
        <v>686.4</v>
      </c>
      <c r="R393" s="8">
        <v>494.75</v>
      </c>
    </row>
    <row r="394" spans="1:18" x14ac:dyDescent="0.3">
      <c r="A394" s="9">
        <v>37459</v>
      </c>
      <c r="B394" s="10">
        <v>1046.73</v>
      </c>
      <c r="C394" s="10">
        <v>1363.94</v>
      </c>
      <c r="D394" s="10">
        <v>538.96</v>
      </c>
      <c r="E394" s="10">
        <v>4596.1400000000003</v>
      </c>
      <c r="F394" s="10">
        <v>1235.31</v>
      </c>
      <c r="G394" s="11">
        <v>2310.7199999999998</v>
      </c>
      <c r="H394" s="11">
        <v>465.17</v>
      </c>
      <c r="I394" s="11">
        <v>740.09</v>
      </c>
      <c r="J394" s="11">
        <v>447.73</v>
      </c>
      <c r="K394" s="11">
        <v>2732.7</v>
      </c>
      <c r="L394" s="10">
        <v>5250.89</v>
      </c>
      <c r="M394" s="10">
        <v>3111.26</v>
      </c>
      <c r="N394" s="10">
        <v>1947.47</v>
      </c>
      <c r="O394" s="10">
        <v>720.9</v>
      </c>
      <c r="P394" s="10">
        <v>678.93</v>
      </c>
      <c r="Q394" s="11">
        <v>643.75</v>
      </c>
      <c r="R394" s="11">
        <v>467.58</v>
      </c>
    </row>
    <row r="395" spans="1:18" x14ac:dyDescent="0.3">
      <c r="A395" s="6">
        <v>37460</v>
      </c>
      <c r="B395" s="7">
        <v>1082.97</v>
      </c>
      <c r="C395" s="7">
        <v>1414.45</v>
      </c>
      <c r="D395" s="7">
        <v>551.77</v>
      </c>
      <c r="E395" s="7">
        <v>4694.08</v>
      </c>
      <c r="F395" s="7">
        <v>1290.72</v>
      </c>
      <c r="G395" s="8">
        <v>2395.41</v>
      </c>
      <c r="H395" s="8">
        <v>475.81</v>
      </c>
      <c r="I395" s="8">
        <v>756.26</v>
      </c>
      <c r="J395" s="8">
        <v>468.03</v>
      </c>
      <c r="K395" s="8">
        <v>2853.26</v>
      </c>
      <c r="L395" s="7">
        <v>5423.18</v>
      </c>
      <c r="M395" s="7">
        <v>3195.53</v>
      </c>
      <c r="N395" s="7">
        <v>1989.7</v>
      </c>
      <c r="O395" s="7">
        <v>743.52</v>
      </c>
      <c r="P395" s="7">
        <v>701.1</v>
      </c>
      <c r="Q395" s="8">
        <v>665.5</v>
      </c>
      <c r="R395" s="8">
        <v>479.07</v>
      </c>
    </row>
    <row r="396" spans="1:18" x14ac:dyDescent="0.3">
      <c r="A396" s="6">
        <v>37461</v>
      </c>
      <c r="B396" s="7">
        <v>1057.71</v>
      </c>
      <c r="C396" s="7">
        <v>1367.27</v>
      </c>
      <c r="D396" s="7">
        <v>535.1</v>
      </c>
      <c r="E396" s="7">
        <v>4592.6499999999996</v>
      </c>
      <c r="F396" s="7">
        <v>1245.4000000000001</v>
      </c>
      <c r="G396" s="8">
        <v>2328.63</v>
      </c>
      <c r="H396" s="8">
        <v>458.24</v>
      </c>
      <c r="I396" s="8">
        <v>730.77</v>
      </c>
      <c r="J396" s="8">
        <v>455.6</v>
      </c>
      <c r="K396" s="8">
        <v>2758.76</v>
      </c>
      <c r="L396" s="7">
        <v>5265.23</v>
      </c>
      <c r="M396" s="7">
        <v>3114.83</v>
      </c>
      <c r="N396" s="7">
        <v>1941.4</v>
      </c>
      <c r="O396" s="7">
        <v>721.41</v>
      </c>
      <c r="P396" s="7">
        <v>678.94</v>
      </c>
      <c r="Q396" s="8">
        <v>648.82000000000005</v>
      </c>
      <c r="R396" s="8">
        <v>468.94</v>
      </c>
    </row>
    <row r="397" spans="1:18" x14ac:dyDescent="0.3">
      <c r="A397" s="6">
        <v>37462</v>
      </c>
      <c r="B397" s="7">
        <v>1061.23</v>
      </c>
      <c r="C397" s="7">
        <v>1375.47</v>
      </c>
      <c r="D397" s="7">
        <v>533.76</v>
      </c>
      <c r="E397" s="7">
        <v>4668.3100000000004</v>
      </c>
      <c r="F397" s="7">
        <v>1266.32</v>
      </c>
      <c r="G397" s="8">
        <v>2372.35</v>
      </c>
      <c r="H397" s="8">
        <v>462.52</v>
      </c>
      <c r="I397" s="8">
        <v>729.67</v>
      </c>
      <c r="J397" s="8">
        <v>458.32</v>
      </c>
      <c r="K397" s="8">
        <v>2808.04</v>
      </c>
      <c r="L397" s="7">
        <v>5347.29</v>
      </c>
      <c r="M397" s="7">
        <v>3169.87</v>
      </c>
      <c r="N397" s="7">
        <v>1960.88</v>
      </c>
      <c r="O397" s="7">
        <v>723.52</v>
      </c>
      <c r="P397" s="7">
        <v>679.91</v>
      </c>
      <c r="Q397" s="8">
        <v>655.86</v>
      </c>
      <c r="R397" s="8">
        <v>476</v>
      </c>
    </row>
    <row r="398" spans="1:18" x14ac:dyDescent="0.3">
      <c r="A398" s="6">
        <v>37463</v>
      </c>
      <c r="B398" s="7">
        <v>1032.21</v>
      </c>
      <c r="C398" s="7">
        <v>1318.38</v>
      </c>
      <c r="D398" s="7">
        <v>516.34</v>
      </c>
      <c r="E398" s="7">
        <v>4592.55</v>
      </c>
      <c r="F398" s="7">
        <v>1239.8599999999999</v>
      </c>
      <c r="G398" s="8">
        <v>2332.5500000000002</v>
      </c>
      <c r="H398" s="8">
        <v>445.27</v>
      </c>
      <c r="I398" s="8">
        <v>706.86</v>
      </c>
      <c r="J398" s="8">
        <v>438.3</v>
      </c>
      <c r="K398" s="8">
        <v>2767.35</v>
      </c>
      <c r="L398" s="7">
        <v>5255.43</v>
      </c>
      <c r="M398" s="7">
        <v>3106.27</v>
      </c>
      <c r="N398" s="7">
        <v>1933.34</v>
      </c>
      <c r="O398" s="7">
        <v>697.84</v>
      </c>
      <c r="P398" s="7">
        <v>653.23</v>
      </c>
      <c r="Q398" s="8">
        <v>639.79999999999995</v>
      </c>
      <c r="R398" s="8">
        <v>467.95</v>
      </c>
    </row>
    <row r="399" spans="1:18" x14ac:dyDescent="0.3">
      <c r="A399" s="9">
        <v>37466</v>
      </c>
      <c r="B399" s="10">
        <v>1029.1300000000001</v>
      </c>
      <c r="C399" s="10">
        <v>1321.26</v>
      </c>
      <c r="D399" s="10">
        <v>518.78</v>
      </c>
      <c r="E399" s="10">
        <v>4605.75</v>
      </c>
      <c r="F399" s="10">
        <v>1236.46</v>
      </c>
      <c r="G399" s="11">
        <v>2321.17</v>
      </c>
      <c r="H399" s="11">
        <v>450.75</v>
      </c>
      <c r="I399" s="11">
        <v>705.25</v>
      </c>
      <c r="J399" s="11">
        <v>441.29</v>
      </c>
      <c r="K399" s="11">
        <v>2769.62</v>
      </c>
      <c r="L399" s="10">
        <v>5235.1499999999996</v>
      </c>
      <c r="M399" s="10">
        <v>3108.65</v>
      </c>
      <c r="N399" s="10">
        <v>1934.87</v>
      </c>
      <c r="O399" s="10">
        <v>700.35</v>
      </c>
      <c r="P399" s="10">
        <v>658.18</v>
      </c>
      <c r="Q399" s="11">
        <v>638.55999999999995</v>
      </c>
      <c r="R399" s="11">
        <v>466.84</v>
      </c>
    </row>
    <row r="400" spans="1:18" x14ac:dyDescent="0.3">
      <c r="A400" s="6">
        <v>37467</v>
      </c>
      <c r="B400" s="7">
        <v>1052.6199999999999</v>
      </c>
      <c r="C400" s="7">
        <v>1365.74</v>
      </c>
      <c r="D400" s="7">
        <v>540.03</v>
      </c>
      <c r="E400" s="7">
        <v>4708.0200000000004</v>
      </c>
      <c r="F400" s="7">
        <v>1267.02</v>
      </c>
      <c r="G400" s="8">
        <v>2380.62</v>
      </c>
      <c r="H400" s="8">
        <v>468.94</v>
      </c>
      <c r="I400" s="8">
        <v>726.71</v>
      </c>
      <c r="J400" s="8">
        <v>456.08</v>
      </c>
      <c r="K400" s="8">
        <v>2830.67</v>
      </c>
      <c r="L400" s="7">
        <v>5368.2</v>
      </c>
      <c r="M400" s="7">
        <v>3183.55</v>
      </c>
      <c r="N400" s="7">
        <v>1984.23</v>
      </c>
      <c r="O400" s="7">
        <v>724.08</v>
      </c>
      <c r="P400" s="7">
        <v>679.85</v>
      </c>
      <c r="Q400" s="8">
        <v>659.2</v>
      </c>
      <c r="R400" s="8">
        <v>477.01</v>
      </c>
    </row>
    <row r="401" spans="1:18" x14ac:dyDescent="0.3">
      <c r="A401" s="6">
        <v>37468</v>
      </c>
      <c r="B401" s="7">
        <v>1046.31</v>
      </c>
      <c r="C401" s="7">
        <v>1353.29</v>
      </c>
      <c r="D401" s="7">
        <v>535.54999999999995</v>
      </c>
      <c r="E401" s="7">
        <v>4695.8900000000003</v>
      </c>
      <c r="F401" s="7">
        <v>1255.1400000000001</v>
      </c>
      <c r="G401" s="8">
        <v>2362.9299999999998</v>
      </c>
      <c r="H401" s="8">
        <v>456.06</v>
      </c>
      <c r="I401" s="8">
        <v>720</v>
      </c>
      <c r="J401" s="8">
        <v>455.5</v>
      </c>
      <c r="K401" s="8">
        <v>2815.53</v>
      </c>
      <c r="L401" s="7">
        <v>5335.08</v>
      </c>
      <c r="M401" s="7">
        <v>3165.71</v>
      </c>
      <c r="N401" s="7">
        <v>1981.19</v>
      </c>
      <c r="O401" s="7">
        <v>717.99</v>
      </c>
      <c r="P401" s="7">
        <v>674.59</v>
      </c>
      <c r="Q401" s="8">
        <v>658.73</v>
      </c>
      <c r="R401" s="8">
        <v>476.87</v>
      </c>
    </row>
    <row r="402" spans="1:18" x14ac:dyDescent="0.3">
      <c r="A402" s="6">
        <v>37469</v>
      </c>
      <c r="B402" s="7">
        <v>1035.82</v>
      </c>
      <c r="C402" s="7">
        <v>1331.5</v>
      </c>
      <c r="D402" s="7">
        <v>530.14</v>
      </c>
      <c r="E402" s="7">
        <v>4669.53</v>
      </c>
      <c r="F402" s="7">
        <v>1247.83</v>
      </c>
      <c r="G402" s="8">
        <v>2353.62</v>
      </c>
      <c r="H402" s="8">
        <v>457.19</v>
      </c>
      <c r="I402" s="8">
        <v>708.34</v>
      </c>
      <c r="J402" s="8">
        <v>447.21</v>
      </c>
      <c r="K402" s="8">
        <v>2798.57</v>
      </c>
      <c r="L402" s="7">
        <v>5304.47</v>
      </c>
      <c r="M402" s="7">
        <v>3155.17</v>
      </c>
      <c r="N402" s="7">
        <v>1955.96</v>
      </c>
      <c r="O402" s="7">
        <v>707.8</v>
      </c>
      <c r="P402" s="7">
        <v>664.21</v>
      </c>
      <c r="Q402" s="8">
        <v>652.16</v>
      </c>
      <c r="R402" s="8">
        <v>473.03</v>
      </c>
    </row>
    <row r="403" spans="1:18" x14ac:dyDescent="0.3">
      <c r="A403" s="6">
        <v>37470</v>
      </c>
      <c r="B403" s="7">
        <v>1026.54</v>
      </c>
      <c r="C403" s="7">
        <v>1309.4100000000001</v>
      </c>
      <c r="D403" s="7">
        <v>528.47</v>
      </c>
      <c r="E403" s="7">
        <v>4654.92</v>
      </c>
      <c r="F403" s="7">
        <v>1233.8599999999999</v>
      </c>
      <c r="G403" s="8">
        <v>2332.0700000000002</v>
      </c>
      <c r="H403" s="8">
        <v>457.26</v>
      </c>
      <c r="I403" s="8">
        <v>700.44</v>
      </c>
      <c r="J403" s="8">
        <v>441.83</v>
      </c>
      <c r="K403" s="8">
        <v>2762.68</v>
      </c>
      <c r="L403" s="7">
        <v>5272.96</v>
      </c>
      <c r="M403" s="7">
        <v>3139.22</v>
      </c>
      <c r="N403" s="7">
        <v>1945.55</v>
      </c>
      <c r="O403" s="7">
        <v>700.68</v>
      </c>
      <c r="P403" s="7">
        <v>657.86</v>
      </c>
      <c r="Q403" s="8">
        <v>648.04999999999995</v>
      </c>
      <c r="R403" s="8">
        <v>471.05</v>
      </c>
    </row>
    <row r="404" spans="1:18" x14ac:dyDescent="0.3">
      <c r="A404" s="9">
        <v>37473</v>
      </c>
      <c r="B404" s="10">
        <v>988.5</v>
      </c>
      <c r="C404" s="10">
        <v>1259.1500000000001</v>
      </c>
      <c r="D404" s="10">
        <v>509.44</v>
      </c>
      <c r="E404" s="10">
        <v>4557.16</v>
      </c>
      <c r="F404" s="10">
        <v>1200.67</v>
      </c>
      <c r="G404" s="11">
        <v>2284.5</v>
      </c>
      <c r="H404" s="11">
        <v>445.49</v>
      </c>
      <c r="I404" s="11">
        <v>672.81</v>
      </c>
      <c r="J404" s="11">
        <v>424.83</v>
      </c>
      <c r="K404" s="11">
        <v>2694.31</v>
      </c>
      <c r="L404" s="10">
        <v>5159.7299999999996</v>
      </c>
      <c r="M404" s="10">
        <v>3068.57</v>
      </c>
      <c r="N404" s="10">
        <v>1885.14</v>
      </c>
      <c r="O404" s="10">
        <v>675.76</v>
      </c>
      <c r="P404" s="10">
        <v>634.95000000000005</v>
      </c>
      <c r="Q404" s="11">
        <v>627.58000000000004</v>
      </c>
      <c r="R404" s="11">
        <v>458.82</v>
      </c>
    </row>
    <row r="405" spans="1:18" x14ac:dyDescent="0.3">
      <c r="A405" s="6">
        <v>37474</v>
      </c>
      <c r="B405" s="7">
        <v>993.3</v>
      </c>
      <c r="C405" s="7">
        <v>1246.06</v>
      </c>
      <c r="D405" s="7">
        <v>509.9</v>
      </c>
      <c r="E405" s="7">
        <v>4541.57</v>
      </c>
      <c r="F405" s="7">
        <v>1202.8900000000001</v>
      </c>
      <c r="G405" s="8">
        <v>2278.2600000000002</v>
      </c>
      <c r="H405" s="8">
        <v>450.22</v>
      </c>
      <c r="I405" s="8">
        <v>671.3</v>
      </c>
      <c r="J405" s="8">
        <v>415.69</v>
      </c>
      <c r="K405" s="8">
        <v>2707.16</v>
      </c>
      <c r="L405" s="7">
        <v>5135.0200000000004</v>
      </c>
      <c r="M405" s="7">
        <v>3052.9</v>
      </c>
      <c r="N405" s="7">
        <v>1883.59</v>
      </c>
      <c r="O405" s="7">
        <v>673.78</v>
      </c>
      <c r="P405" s="7">
        <v>629.88</v>
      </c>
      <c r="Q405" s="8">
        <v>622.87</v>
      </c>
      <c r="R405" s="8">
        <v>455.81</v>
      </c>
    </row>
    <row r="406" spans="1:18" x14ac:dyDescent="0.3">
      <c r="A406" s="6">
        <v>37475</v>
      </c>
      <c r="B406" s="7">
        <v>994.54</v>
      </c>
      <c r="C406" s="7">
        <v>1266.45</v>
      </c>
      <c r="D406" s="7">
        <v>509.77</v>
      </c>
      <c r="E406" s="7">
        <v>4597.0600000000004</v>
      </c>
      <c r="F406" s="7">
        <v>1227.24</v>
      </c>
      <c r="G406" s="8">
        <v>2317.62</v>
      </c>
      <c r="H406" s="8">
        <v>451.32</v>
      </c>
      <c r="I406" s="8">
        <v>672.85</v>
      </c>
      <c r="J406" s="8">
        <v>424.65</v>
      </c>
      <c r="K406" s="8">
        <v>2756.58</v>
      </c>
      <c r="L406" s="7">
        <v>5232.05</v>
      </c>
      <c r="M406" s="7">
        <v>3086.42</v>
      </c>
      <c r="N406" s="7">
        <v>1902.01</v>
      </c>
      <c r="O406" s="7">
        <v>679.37</v>
      </c>
      <c r="P406" s="7">
        <v>636.72</v>
      </c>
      <c r="Q406" s="8">
        <v>632.67999999999995</v>
      </c>
      <c r="R406" s="8">
        <v>462.73</v>
      </c>
    </row>
    <row r="407" spans="1:18" x14ac:dyDescent="0.3">
      <c r="A407" s="6">
        <v>37476</v>
      </c>
      <c r="B407" s="7">
        <v>993.42</v>
      </c>
      <c r="C407" s="7">
        <v>1276.6600000000001</v>
      </c>
      <c r="D407" s="7">
        <v>517.99</v>
      </c>
      <c r="E407" s="7">
        <v>4655.03</v>
      </c>
      <c r="F407" s="7">
        <v>1244.0899999999999</v>
      </c>
      <c r="G407" s="8">
        <v>2339.04</v>
      </c>
      <c r="H407" s="8">
        <v>464.21</v>
      </c>
      <c r="I407" s="8">
        <v>679.22</v>
      </c>
      <c r="J407" s="8">
        <v>427.79</v>
      </c>
      <c r="K407" s="8">
        <v>2779.57</v>
      </c>
      <c r="L407" s="7">
        <v>5282.09</v>
      </c>
      <c r="M407" s="7">
        <v>3132.84</v>
      </c>
      <c r="N407" s="7">
        <v>1903.57</v>
      </c>
      <c r="O407" s="7">
        <v>684.49</v>
      </c>
      <c r="P407" s="7">
        <v>642.86</v>
      </c>
      <c r="Q407" s="8">
        <v>636.79999999999995</v>
      </c>
      <c r="R407" s="8">
        <v>468.9</v>
      </c>
    </row>
    <row r="408" spans="1:18" x14ac:dyDescent="0.3">
      <c r="A408" s="6">
        <v>37477</v>
      </c>
      <c r="B408" s="7">
        <v>1001.22</v>
      </c>
      <c r="C408" s="7">
        <v>1290.74</v>
      </c>
      <c r="D408" s="7">
        <v>522.57000000000005</v>
      </c>
      <c r="E408" s="7">
        <v>4681.25</v>
      </c>
      <c r="F408" s="7">
        <v>1242.92</v>
      </c>
      <c r="G408" s="8">
        <v>2342.62</v>
      </c>
      <c r="H408" s="8">
        <v>466.57</v>
      </c>
      <c r="I408" s="8">
        <v>683.26</v>
      </c>
      <c r="J408" s="8">
        <v>433.27</v>
      </c>
      <c r="K408" s="8">
        <v>2787.07</v>
      </c>
      <c r="L408" s="7">
        <v>5278.05</v>
      </c>
      <c r="M408" s="7">
        <v>3147.04</v>
      </c>
      <c r="N408" s="7">
        <v>1921.07</v>
      </c>
      <c r="O408" s="7">
        <v>692.45</v>
      </c>
      <c r="P408" s="7">
        <v>650.44000000000005</v>
      </c>
      <c r="Q408" s="8">
        <v>641.45000000000005</v>
      </c>
      <c r="R408" s="8">
        <v>471.09</v>
      </c>
    </row>
    <row r="409" spans="1:18" x14ac:dyDescent="0.3">
      <c r="A409" s="9">
        <v>37480</v>
      </c>
      <c r="B409" s="10">
        <v>1005.27</v>
      </c>
      <c r="C409" s="10">
        <v>1298.01</v>
      </c>
      <c r="D409" s="10">
        <v>523.22</v>
      </c>
      <c r="E409" s="10">
        <v>4719.62</v>
      </c>
      <c r="F409" s="10">
        <v>1265.8499999999999</v>
      </c>
      <c r="G409" s="11">
        <v>2371.5300000000002</v>
      </c>
      <c r="H409" s="11">
        <v>470.99</v>
      </c>
      <c r="I409" s="11">
        <v>685.48</v>
      </c>
      <c r="J409" s="11">
        <v>433.28</v>
      </c>
      <c r="K409" s="11">
        <v>2829.26</v>
      </c>
      <c r="L409" s="10">
        <v>5336.3</v>
      </c>
      <c r="M409" s="10">
        <v>3177.22</v>
      </c>
      <c r="N409" s="10">
        <v>1937.57</v>
      </c>
      <c r="O409" s="10">
        <v>695.39</v>
      </c>
      <c r="P409" s="10">
        <v>652.20000000000005</v>
      </c>
      <c r="Q409" s="11">
        <v>645.48</v>
      </c>
      <c r="R409" s="11">
        <v>474.89</v>
      </c>
    </row>
    <row r="410" spans="1:18" x14ac:dyDescent="0.3">
      <c r="A410" s="6">
        <v>37481</v>
      </c>
      <c r="B410" s="7">
        <v>1024.32</v>
      </c>
      <c r="C410" s="7">
        <v>1328.58</v>
      </c>
      <c r="D410" s="7">
        <v>529.6</v>
      </c>
      <c r="E410" s="7">
        <v>4760.7</v>
      </c>
      <c r="F410" s="7">
        <v>1284.17</v>
      </c>
      <c r="G410" s="8">
        <v>2406.67</v>
      </c>
      <c r="H410" s="8">
        <v>477.11</v>
      </c>
      <c r="I410" s="8">
        <v>702.3</v>
      </c>
      <c r="J410" s="8">
        <v>440.9</v>
      </c>
      <c r="K410" s="8">
        <v>2873.25</v>
      </c>
      <c r="L410" s="7">
        <v>5422.02</v>
      </c>
      <c r="M410" s="7">
        <v>3214.95</v>
      </c>
      <c r="N410" s="7">
        <v>1952.64</v>
      </c>
      <c r="O410" s="7">
        <v>708.63</v>
      </c>
      <c r="P410" s="7">
        <v>664.32</v>
      </c>
      <c r="Q410" s="8">
        <v>651.46</v>
      </c>
      <c r="R410" s="8">
        <v>479.55</v>
      </c>
    </row>
    <row r="411" spans="1:18" x14ac:dyDescent="0.3">
      <c r="A411" s="6">
        <v>37482</v>
      </c>
      <c r="B411" s="7">
        <v>1037.08</v>
      </c>
      <c r="C411" s="7">
        <v>1328.36</v>
      </c>
      <c r="D411" s="7">
        <v>533.01</v>
      </c>
      <c r="E411" s="7">
        <v>4754.6099999999997</v>
      </c>
      <c r="F411" s="7">
        <v>1273.5999999999999</v>
      </c>
      <c r="G411" s="8">
        <v>2404.08</v>
      </c>
      <c r="H411" s="8">
        <v>480.01</v>
      </c>
      <c r="I411" s="8">
        <v>709.88</v>
      </c>
      <c r="J411" s="8">
        <v>441.5</v>
      </c>
      <c r="K411" s="8">
        <v>2853.17</v>
      </c>
      <c r="L411" s="7">
        <v>5427.84</v>
      </c>
      <c r="M411" s="7">
        <v>3213.66</v>
      </c>
      <c r="N411" s="7">
        <v>1961.1</v>
      </c>
      <c r="O411" s="7">
        <v>711.24</v>
      </c>
      <c r="P411" s="7">
        <v>668.16</v>
      </c>
      <c r="Q411" s="8">
        <v>653.89</v>
      </c>
      <c r="R411" s="8">
        <v>478.19</v>
      </c>
    </row>
    <row r="412" spans="1:18" x14ac:dyDescent="0.3">
      <c r="A412" s="6">
        <v>37484</v>
      </c>
      <c r="B412" s="7">
        <v>1036.01</v>
      </c>
      <c r="C412" s="7">
        <v>1343.66</v>
      </c>
      <c r="D412" s="7">
        <v>540.77</v>
      </c>
      <c r="E412" s="7">
        <v>4779.93</v>
      </c>
      <c r="F412" s="7">
        <v>1269.25</v>
      </c>
      <c r="G412" s="8">
        <v>2404.36</v>
      </c>
      <c r="H412" s="8">
        <v>480.5</v>
      </c>
      <c r="I412" s="8">
        <v>721.32</v>
      </c>
      <c r="J412" s="8">
        <v>446.83</v>
      </c>
      <c r="K412" s="8">
        <v>2845.82</v>
      </c>
      <c r="L412" s="7">
        <v>5422.32</v>
      </c>
      <c r="M412" s="7">
        <v>3234.06</v>
      </c>
      <c r="N412" s="7">
        <v>1961.41</v>
      </c>
      <c r="O412" s="7">
        <v>718.29</v>
      </c>
      <c r="P412" s="7">
        <v>676.63</v>
      </c>
      <c r="Q412" s="8">
        <v>657.73</v>
      </c>
      <c r="R412" s="8">
        <v>478.31</v>
      </c>
    </row>
    <row r="413" spans="1:18" x14ac:dyDescent="0.3">
      <c r="A413" s="6">
        <v>37487</v>
      </c>
      <c r="B413" s="7">
        <v>1022.66</v>
      </c>
      <c r="C413" s="7">
        <v>1349.29</v>
      </c>
      <c r="D413" s="7">
        <v>540.85</v>
      </c>
      <c r="E413" s="7">
        <v>4766.42</v>
      </c>
      <c r="F413" s="7">
        <v>1271.24</v>
      </c>
      <c r="G413" s="8">
        <v>2402.83</v>
      </c>
      <c r="H413" s="8">
        <v>486.05</v>
      </c>
      <c r="I413" s="8">
        <v>715.57</v>
      </c>
      <c r="J413" s="8">
        <v>449.85</v>
      </c>
      <c r="K413" s="8">
        <v>2843.45</v>
      </c>
      <c r="L413" s="7">
        <v>5423.98</v>
      </c>
      <c r="M413" s="7">
        <v>3225.08</v>
      </c>
      <c r="N413" s="7">
        <v>1957.3</v>
      </c>
      <c r="O413" s="7">
        <v>717.58</v>
      </c>
      <c r="P413" s="7">
        <v>678.67</v>
      </c>
      <c r="Q413" s="8">
        <v>654.76</v>
      </c>
      <c r="R413" s="8">
        <v>478.18</v>
      </c>
    </row>
    <row r="414" spans="1:18" x14ac:dyDescent="0.3">
      <c r="A414" s="9">
        <v>37488</v>
      </c>
      <c r="B414" s="10">
        <v>1040.52</v>
      </c>
      <c r="C414" s="10">
        <v>1385.79</v>
      </c>
      <c r="D414" s="10">
        <v>556.75</v>
      </c>
      <c r="E414" s="10">
        <v>4813.29</v>
      </c>
      <c r="F414" s="10">
        <v>1283.57</v>
      </c>
      <c r="G414" s="11">
        <v>2424.31</v>
      </c>
      <c r="H414" s="11">
        <v>500.51</v>
      </c>
      <c r="I414" s="11">
        <v>729.59</v>
      </c>
      <c r="J414" s="11">
        <v>464.1</v>
      </c>
      <c r="K414" s="11">
        <v>2865.39</v>
      </c>
      <c r="L414" s="10">
        <v>5444.68</v>
      </c>
      <c r="M414" s="10">
        <v>3261.87</v>
      </c>
      <c r="N414" s="10">
        <v>1987.83</v>
      </c>
      <c r="O414" s="10">
        <v>736.7</v>
      </c>
      <c r="P414" s="10">
        <v>698.95</v>
      </c>
      <c r="Q414" s="11">
        <v>665.24</v>
      </c>
      <c r="R414" s="11">
        <v>483.62</v>
      </c>
    </row>
    <row r="415" spans="1:18" x14ac:dyDescent="0.3">
      <c r="A415" s="6">
        <v>37489</v>
      </c>
      <c r="B415" s="7">
        <v>1053.07</v>
      </c>
      <c r="C415" s="7">
        <v>1401.79</v>
      </c>
      <c r="D415" s="7">
        <v>563.67999999999995</v>
      </c>
      <c r="E415" s="7">
        <v>4818.9399999999996</v>
      </c>
      <c r="F415" s="7">
        <v>1283.32</v>
      </c>
      <c r="G415" s="8">
        <v>2433.5</v>
      </c>
      <c r="H415" s="8">
        <v>507.69</v>
      </c>
      <c r="I415" s="8">
        <v>734.84</v>
      </c>
      <c r="J415" s="8">
        <v>470.89</v>
      </c>
      <c r="K415" s="8">
        <v>2876.4</v>
      </c>
      <c r="L415" s="7">
        <v>5433.88</v>
      </c>
      <c r="M415" s="7">
        <v>3272.05</v>
      </c>
      <c r="N415" s="7">
        <v>2003.24</v>
      </c>
      <c r="O415" s="7">
        <v>745.12</v>
      </c>
      <c r="P415" s="7">
        <v>707.04</v>
      </c>
      <c r="Q415" s="8">
        <v>671.11</v>
      </c>
      <c r="R415" s="8">
        <v>483.44</v>
      </c>
    </row>
    <row r="416" spans="1:18" x14ac:dyDescent="0.3">
      <c r="A416" s="6">
        <v>37490</v>
      </c>
      <c r="B416" s="7">
        <v>1049.53</v>
      </c>
      <c r="C416" s="7">
        <v>1404.11</v>
      </c>
      <c r="D416" s="7">
        <v>563.71</v>
      </c>
      <c r="E416" s="7">
        <v>4867.83</v>
      </c>
      <c r="F416" s="7">
        <v>1297.79</v>
      </c>
      <c r="G416" s="8">
        <v>2445.75</v>
      </c>
      <c r="H416" s="8">
        <v>509.94</v>
      </c>
      <c r="I416" s="8">
        <v>734.15</v>
      </c>
      <c r="J416" s="8">
        <v>470.33</v>
      </c>
      <c r="K416" s="8">
        <v>2896.68</v>
      </c>
      <c r="L416" s="7">
        <v>5456.06</v>
      </c>
      <c r="M416" s="7">
        <v>3299.59</v>
      </c>
      <c r="N416" s="7">
        <v>2006.07</v>
      </c>
      <c r="O416" s="7">
        <v>745.75</v>
      </c>
      <c r="P416" s="7">
        <v>705.78</v>
      </c>
      <c r="Q416" s="8">
        <v>674.12</v>
      </c>
      <c r="R416" s="8">
        <v>487.04</v>
      </c>
    </row>
    <row r="417" spans="1:18" x14ac:dyDescent="0.3">
      <c r="A417" s="6">
        <v>37491</v>
      </c>
      <c r="B417" s="7">
        <v>1041.42</v>
      </c>
      <c r="C417" s="7">
        <v>1397.67</v>
      </c>
      <c r="D417" s="7">
        <v>558.36</v>
      </c>
      <c r="E417" s="7">
        <v>4858.08</v>
      </c>
      <c r="F417" s="7">
        <v>1295.98</v>
      </c>
      <c r="G417" s="8">
        <v>2446.41</v>
      </c>
      <c r="H417" s="8">
        <v>503.12</v>
      </c>
      <c r="I417" s="8">
        <v>728.41</v>
      </c>
      <c r="J417" s="8">
        <v>467.2</v>
      </c>
      <c r="K417" s="8">
        <v>2880.57</v>
      </c>
      <c r="L417" s="7">
        <v>5456.43</v>
      </c>
      <c r="M417" s="7">
        <v>3305.76</v>
      </c>
      <c r="N417" s="7">
        <v>2015.06</v>
      </c>
      <c r="O417" s="7">
        <v>740.51</v>
      </c>
      <c r="P417" s="7">
        <v>699.24</v>
      </c>
      <c r="Q417" s="8">
        <v>673.35</v>
      </c>
      <c r="R417" s="8">
        <v>485.86</v>
      </c>
    </row>
    <row r="418" spans="1:18" x14ac:dyDescent="0.3">
      <c r="A418" s="6">
        <v>37494</v>
      </c>
      <c r="B418" s="7">
        <v>1036.3399999999999</v>
      </c>
      <c r="C418" s="7">
        <v>1387.04</v>
      </c>
      <c r="D418" s="7">
        <v>552.79</v>
      </c>
      <c r="E418" s="7">
        <v>4857.37</v>
      </c>
      <c r="F418" s="7">
        <v>1287.6400000000001</v>
      </c>
      <c r="G418" s="8">
        <v>2422.02</v>
      </c>
      <c r="H418" s="8">
        <v>493.42</v>
      </c>
      <c r="I418" s="8">
        <v>725.16</v>
      </c>
      <c r="J418" s="8">
        <v>462.68</v>
      </c>
      <c r="K418" s="8">
        <v>2859.2</v>
      </c>
      <c r="L418" s="7">
        <v>5425.7</v>
      </c>
      <c r="M418" s="7">
        <v>3297.48</v>
      </c>
      <c r="N418" s="7">
        <v>2014.47</v>
      </c>
      <c r="O418" s="7">
        <v>734.79</v>
      </c>
      <c r="P418" s="7">
        <v>692</v>
      </c>
      <c r="Q418" s="8">
        <v>672.77</v>
      </c>
      <c r="R418" s="8">
        <v>484.51</v>
      </c>
    </row>
    <row r="419" spans="1:18" x14ac:dyDescent="0.3">
      <c r="A419" s="9">
        <v>37495</v>
      </c>
      <c r="B419" s="10">
        <v>1024.83</v>
      </c>
      <c r="C419" s="10">
        <v>1362.25</v>
      </c>
      <c r="D419" s="10">
        <v>547.30999999999995</v>
      </c>
      <c r="E419" s="10">
        <v>4855.82</v>
      </c>
      <c r="F419" s="10">
        <v>1281.8599999999999</v>
      </c>
      <c r="G419" s="11">
        <v>2414.1</v>
      </c>
      <c r="H419" s="11">
        <v>490.73</v>
      </c>
      <c r="I419" s="11">
        <v>714.51</v>
      </c>
      <c r="J419" s="11">
        <v>454.94</v>
      </c>
      <c r="K419" s="11">
        <v>2852.17</v>
      </c>
      <c r="L419" s="10">
        <v>5429.65</v>
      </c>
      <c r="M419" s="10">
        <v>3284.5</v>
      </c>
      <c r="N419" s="10">
        <v>1997.72</v>
      </c>
      <c r="O419" s="10">
        <v>724.17</v>
      </c>
      <c r="P419" s="10">
        <v>680.15</v>
      </c>
      <c r="Q419" s="11">
        <v>671.07</v>
      </c>
      <c r="R419" s="11">
        <v>483.34</v>
      </c>
    </row>
    <row r="420" spans="1:18" x14ac:dyDescent="0.3">
      <c r="A420" s="6">
        <v>37496</v>
      </c>
      <c r="B420" s="7">
        <v>1030.29</v>
      </c>
      <c r="C420" s="7">
        <v>1356.77</v>
      </c>
      <c r="D420" s="7">
        <v>548.61</v>
      </c>
      <c r="E420" s="7">
        <v>4862.78</v>
      </c>
      <c r="F420" s="7">
        <v>1261.71</v>
      </c>
      <c r="G420" s="8">
        <v>2395.4699999999998</v>
      </c>
      <c r="H420" s="8">
        <v>490.31</v>
      </c>
      <c r="I420" s="8">
        <v>716.97</v>
      </c>
      <c r="J420" s="8">
        <v>453.58</v>
      </c>
      <c r="K420" s="8">
        <v>2817.2</v>
      </c>
      <c r="L420" s="7">
        <v>5403.32</v>
      </c>
      <c r="M420" s="7">
        <v>3273.5</v>
      </c>
      <c r="N420" s="7">
        <v>1997.86</v>
      </c>
      <c r="O420" s="7">
        <v>724.05</v>
      </c>
      <c r="P420" s="7">
        <v>680.15</v>
      </c>
      <c r="Q420" s="8">
        <v>672.67</v>
      </c>
      <c r="R420" s="8">
        <v>482.74</v>
      </c>
    </row>
    <row r="421" spans="1:18" x14ac:dyDescent="0.3">
      <c r="A421" s="6">
        <v>37497</v>
      </c>
      <c r="B421" s="7">
        <v>1027.98</v>
      </c>
      <c r="C421" s="7">
        <v>1357.42</v>
      </c>
      <c r="D421" s="7">
        <v>550.64</v>
      </c>
      <c r="E421" s="7">
        <v>4868.5600000000004</v>
      </c>
      <c r="F421" s="7">
        <v>1258.79</v>
      </c>
      <c r="G421" s="8">
        <v>2387.17</v>
      </c>
      <c r="H421" s="8">
        <v>499.61</v>
      </c>
      <c r="I421" s="8">
        <v>714.57</v>
      </c>
      <c r="J421" s="8">
        <v>453.48</v>
      </c>
      <c r="K421" s="8">
        <v>2806.39</v>
      </c>
      <c r="L421" s="7">
        <v>5400.32</v>
      </c>
      <c r="M421" s="7">
        <v>3272.09</v>
      </c>
      <c r="N421" s="7">
        <v>1999.14</v>
      </c>
      <c r="O421" s="7">
        <v>724.94</v>
      </c>
      <c r="P421" s="7">
        <v>682.26</v>
      </c>
      <c r="Q421" s="8">
        <v>672.74</v>
      </c>
      <c r="R421" s="8">
        <v>482.94</v>
      </c>
    </row>
    <row r="422" spans="1:18" x14ac:dyDescent="0.3">
      <c r="A422" s="6">
        <v>37498</v>
      </c>
      <c r="B422" s="7">
        <v>1040.9100000000001</v>
      </c>
      <c r="C422" s="7">
        <v>1379.34</v>
      </c>
      <c r="D422" s="7">
        <v>559.58000000000004</v>
      </c>
      <c r="E422" s="7">
        <v>4920.04</v>
      </c>
      <c r="F422" s="7">
        <v>1261.46</v>
      </c>
      <c r="G422" s="8">
        <v>2398.25</v>
      </c>
      <c r="H422" s="8">
        <v>509.93</v>
      </c>
      <c r="I422" s="8">
        <v>726.51</v>
      </c>
      <c r="J422" s="8">
        <v>459.75</v>
      </c>
      <c r="K422" s="8">
        <v>2819.83</v>
      </c>
      <c r="L422" s="7">
        <v>5430.94</v>
      </c>
      <c r="M422" s="7">
        <v>3304.84</v>
      </c>
      <c r="N422" s="7">
        <v>2024.48</v>
      </c>
      <c r="O422" s="7">
        <v>736.4</v>
      </c>
      <c r="P422" s="7">
        <v>693.73</v>
      </c>
      <c r="Q422" s="8">
        <v>681.2</v>
      </c>
      <c r="R422" s="8">
        <v>487.75</v>
      </c>
    </row>
    <row r="423" spans="1:18" x14ac:dyDescent="0.3">
      <c r="A423" s="6">
        <v>37501</v>
      </c>
      <c r="B423" s="7">
        <v>1056.69</v>
      </c>
      <c r="C423" s="7">
        <v>1409.45</v>
      </c>
      <c r="D423" s="7">
        <v>571.19000000000005</v>
      </c>
      <c r="E423" s="7">
        <v>4984.63</v>
      </c>
      <c r="F423" s="7">
        <v>1260.3399999999999</v>
      </c>
      <c r="G423" s="8">
        <v>2399.6799999999998</v>
      </c>
      <c r="H423" s="8">
        <v>519.77</v>
      </c>
      <c r="I423" s="8">
        <v>740.72</v>
      </c>
      <c r="J423" s="8">
        <v>470.69</v>
      </c>
      <c r="K423" s="8">
        <v>2824.36</v>
      </c>
      <c r="L423" s="7">
        <v>5464.85</v>
      </c>
      <c r="M423" s="7">
        <v>3328.12</v>
      </c>
      <c r="N423" s="7">
        <v>2074.0300000000002</v>
      </c>
      <c r="O423" s="7">
        <v>751.98</v>
      </c>
      <c r="P423" s="7">
        <v>709.42</v>
      </c>
      <c r="Q423" s="8">
        <v>694.81</v>
      </c>
      <c r="R423" s="8">
        <v>491.79</v>
      </c>
    </row>
    <row r="424" spans="1:18" x14ac:dyDescent="0.3">
      <c r="A424" s="9">
        <v>37502</v>
      </c>
      <c r="B424" s="10">
        <v>1044.69</v>
      </c>
      <c r="C424" s="10">
        <v>1384.38</v>
      </c>
      <c r="D424" s="10">
        <v>563.86</v>
      </c>
      <c r="E424" s="10">
        <v>4967.5200000000004</v>
      </c>
      <c r="F424" s="10">
        <v>1258.24</v>
      </c>
      <c r="G424" s="11">
        <v>2385.69</v>
      </c>
      <c r="H424" s="11">
        <v>507.11</v>
      </c>
      <c r="I424" s="11">
        <v>736.61</v>
      </c>
      <c r="J424" s="11">
        <v>464.36</v>
      </c>
      <c r="K424" s="11">
        <v>2823.37</v>
      </c>
      <c r="L424" s="10">
        <v>5439.14</v>
      </c>
      <c r="M424" s="10">
        <v>3309.01</v>
      </c>
      <c r="N424" s="10">
        <v>2061.56</v>
      </c>
      <c r="O424" s="10">
        <v>740.59</v>
      </c>
      <c r="P424" s="10">
        <v>698.19</v>
      </c>
      <c r="Q424" s="11">
        <v>688.98</v>
      </c>
      <c r="R424" s="11">
        <v>490.79</v>
      </c>
    </row>
    <row r="425" spans="1:18" x14ac:dyDescent="0.3">
      <c r="A425" s="6">
        <v>37503</v>
      </c>
      <c r="B425" s="7">
        <v>1029.81</v>
      </c>
      <c r="C425" s="7">
        <v>1349.16</v>
      </c>
      <c r="D425" s="7">
        <v>549.73</v>
      </c>
      <c r="E425" s="7">
        <v>4935.79</v>
      </c>
      <c r="F425" s="7">
        <v>1250.6099999999999</v>
      </c>
      <c r="G425" s="8">
        <v>2358.14</v>
      </c>
      <c r="H425" s="8">
        <v>497.15</v>
      </c>
      <c r="I425" s="8">
        <v>718.89</v>
      </c>
      <c r="J425" s="8">
        <v>452.98</v>
      </c>
      <c r="K425" s="8">
        <v>2804.34</v>
      </c>
      <c r="L425" s="7">
        <v>5393.27</v>
      </c>
      <c r="M425" s="7">
        <v>3267.85</v>
      </c>
      <c r="N425" s="7">
        <v>2058.7800000000002</v>
      </c>
      <c r="O425" s="7">
        <v>723.05</v>
      </c>
      <c r="P425" s="7">
        <v>681.17</v>
      </c>
      <c r="Q425" s="8">
        <v>681.71</v>
      </c>
      <c r="R425" s="8">
        <v>487.31</v>
      </c>
    </row>
    <row r="426" spans="1:18" x14ac:dyDescent="0.3">
      <c r="A426" s="6">
        <v>37504</v>
      </c>
      <c r="B426" s="7">
        <v>1041.17</v>
      </c>
      <c r="C426" s="7">
        <v>1339.58</v>
      </c>
      <c r="D426" s="7">
        <v>547.95000000000005</v>
      </c>
      <c r="E426" s="7">
        <v>5057.34</v>
      </c>
      <c r="F426" s="7">
        <v>1253.52</v>
      </c>
      <c r="G426" s="8">
        <v>2381.7399999999998</v>
      </c>
      <c r="H426" s="8">
        <v>496.6</v>
      </c>
      <c r="I426" s="8">
        <v>720.08</v>
      </c>
      <c r="J426" s="8">
        <v>449.42</v>
      </c>
      <c r="K426" s="8">
        <v>2822.21</v>
      </c>
      <c r="L426" s="7">
        <v>5485.32</v>
      </c>
      <c r="M426" s="7">
        <v>3321.92</v>
      </c>
      <c r="N426" s="7">
        <v>2112.81</v>
      </c>
      <c r="O426" s="7">
        <v>720.98</v>
      </c>
      <c r="P426" s="7">
        <v>678.05</v>
      </c>
      <c r="Q426" s="8">
        <v>690.27</v>
      </c>
      <c r="R426" s="8">
        <v>498.23</v>
      </c>
    </row>
    <row r="427" spans="1:18" x14ac:dyDescent="0.3">
      <c r="A427" s="6">
        <v>37505</v>
      </c>
      <c r="B427" s="7">
        <v>1016.95</v>
      </c>
      <c r="C427" s="7">
        <v>1316.05</v>
      </c>
      <c r="D427" s="7">
        <v>537.77</v>
      </c>
      <c r="E427" s="7">
        <v>4921.24</v>
      </c>
      <c r="F427" s="7">
        <v>1221.07</v>
      </c>
      <c r="G427" s="8">
        <v>2322.42</v>
      </c>
      <c r="H427" s="8">
        <v>490.07</v>
      </c>
      <c r="I427" s="8">
        <v>701.27</v>
      </c>
      <c r="J427" s="8">
        <v>443.03</v>
      </c>
      <c r="K427" s="8">
        <v>2746.51</v>
      </c>
      <c r="L427" s="7">
        <v>5368.54</v>
      </c>
      <c r="M427" s="7">
        <v>3239.48</v>
      </c>
      <c r="N427" s="7">
        <v>2065.67</v>
      </c>
      <c r="O427" s="7">
        <v>708.73</v>
      </c>
      <c r="P427" s="7">
        <v>668.52</v>
      </c>
      <c r="Q427" s="8">
        <v>673.51</v>
      </c>
      <c r="R427" s="8">
        <v>484.24</v>
      </c>
    </row>
    <row r="428" spans="1:18" x14ac:dyDescent="0.3">
      <c r="A428" s="6">
        <v>37508</v>
      </c>
      <c r="B428" s="7">
        <v>992.23</v>
      </c>
      <c r="C428" s="7">
        <v>1299.01</v>
      </c>
      <c r="D428" s="7">
        <v>526.24</v>
      </c>
      <c r="E428" s="7">
        <v>4729.63</v>
      </c>
      <c r="F428" s="7">
        <v>1161.8800000000001</v>
      </c>
      <c r="G428" s="8">
        <v>2220.94</v>
      </c>
      <c r="H428" s="8">
        <v>482.11</v>
      </c>
      <c r="I428" s="8">
        <v>682.25</v>
      </c>
      <c r="J428" s="8">
        <v>438.07</v>
      </c>
      <c r="K428" s="8">
        <v>2620.2199999999998</v>
      </c>
      <c r="L428" s="7">
        <v>5147.96</v>
      </c>
      <c r="M428" s="7">
        <v>3113.74</v>
      </c>
      <c r="N428" s="7">
        <v>2010.14</v>
      </c>
      <c r="O428" s="7">
        <v>697.89</v>
      </c>
      <c r="P428" s="7">
        <v>660.74</v>
      </c>
      <c r="Q428" s="8">
        <v>646.25</v>
      </c>
      <c r="R428" s="8">
        <v>464.15</v>
      </c>
    </row>
    <row r="429" spans="1:18" x14ac:dyDescent="0.3">
      <c r="A429" s="9">
        <v>37509</v>
      </c>
      <c r="B429" s="10">
        <v>1008.32</v>
      </c>
      <c r="C429" s="10">
        <v>1329.17</v>
      </c>
      <c r="D429" s="10">
        <v>538.79</v>
      </c>
      <c r="E429" s="10">
        <v>4785.54</v>
      </c>
      <c r="F429" s="10">
        <v>1164.3399999999999</v>
      </c>
      <c r="G429" s="11">
        <v>2225.89</v>
      </c>
      <c r="H429" s="11">
        <v>494.44</v>
      </c>
      <c r="I429" s="11">
        <v>698.24</v>
      </c>
      <c r="J429" s="11">
        <v>446.55</v>
      </c>
      <c r="K429" s="11">
        <v>2613.29</v>
      </c>
      <c r="L429" s="10">
        <v>5193.67</v>
      </c>
      <c r="M429" s="10">
        <v>3139.84</v>
      </c>
      <c r="N429" s="10">
        <v>2028.88</v>
      </c>
      <c r="O429" s="10">
        <v>713.3</v>
      </c>
      <c r="P429" s="10">
        <v>676.87</v>
      </c>
      <c r="Q429" s="11">
        <v>653.9</v>
      </c>
      <c r="R429" s="11">
        <v>467.05</v>
      </c>
    </row>
    <row r="430" spans="1:18" x14ac:dyDescent="0.3">
      <c r="A430" s="6">
        <v>37510</v>
      </c>
      <c r="B430" s="7">
        <v>1016.92</v>
      </c>
      <c r="C430" s="7">
        <v>1351.06</v>
      </c>
      <c r="D430" s="7">
        <v>547.42999999999995</v>
      </c>
      <c r="E430" s="7">
        <v>4826.41</v>
      </c>
      <c r="F430" s="7">
        <v>1176.5</v>
      </c>
      <c r="G430" s="8">
        <v>2244.39</v>
      </c>
      <c r="H430" s="8">
        <v>499.51</v>
      </c>
      <c r="I430" s="8">
        <v>709.26</v>
      </c>
      <c r="J430" s="8">
        <v>454.45</v>
      </c>
      <c r="K430" s="8">
        <v>2626.19</v>
      </c>
      <c r="L430" s="7">
        <v>5250.12</v>
      </c>
      <c r="M430" s="7">
        <v>3172.5</v>
      </c>
      <c r="N430" s="7">
        <v>2066.25</v>
      </c>
      <c r="O430" s="7">
        <v>724.71</v>
      </c>
      <c r="P430" s="7">
        <v>687.08</v>
      </c>
      <c r="Q430" s="8">
        <v>665.62</v>
      </c>
      <c r="R430" s="8">
        <v>472.86</v>
      </c>
    </row>
    <row r="431" spans="1:18" x14ac:dyDescent="0.3">
      <c r="A431" s="6">
        <v>37511</v>
      </c>
      <c r="B431" s="7">
        <v>1036.1300000000001</v>
      </c>
      <c r="C431" s="7">
        <v>1375.75</v>
      </c>
      <c r="D431" s="7">
        <v>559.82000000000005</v>
      </c>
      <c r="E431" s="7">
        <v>4871.07</v>
      </c>
      <c r="F431" s="7">
        <v>1185.01</v>
      </c>
      <c r="G431" s="8">
        <v>2258.5300000000002</v>
      </c>
      <c r="H431" s="8">
        <v>510.29</v>
      </c>
      <c r="I431" s="8">
        <v>721.63</v>
      </c>
      <c r="J431" s="8">
        <v>464.05</v>
      </c>
      <c r="K431" s="8">
        <v>2654.86</v>
      </c>
      <c r="L431" s="7">
        <v>5272.95</v>
      </c>
      <c r="M431" s="7">
        <v>3185.64</v>
      </c>
      <c r="N431" s="7">
        <v>2079.5100000000002</v>
      </c>
      <c r="O431" s="7">
        <v>739.22</v>
      </c>
      <c r="P431" s="7">
        <v>702.52</v>
      </c>
      <c r="Q431" s="8">
        <v>674.53</v>
      </c>
      <c r="R431" s="8">
        <v>477.03</v>
      </c>
    </row>
    <row r="432" spans="1:18" x14ac:dyDescent="0.3">
      <c r="A432" s="6">
        <v>37512</v>
      </c>
      <c r="B432" s="7">
        <v>1009.24</v>
      </c>
      <c r="C432" s="7">
        <v>1332.85</v>
      </c>
      <c r="D432" s="7">
        <v>545.69000000000005</v>
      </c>
      <c r="E432" s="7">
        <v>4810.42</v>
      </c>
      <c r="F432" s="7">
        <v>1172.4100000000001</v>
      </c>
      <c r="G432" s="8">
        <v>2227.04</v>
      </c>
      <c r="H432" s="8">
        <v>495.42</v>
      </c>
      <c r="I432" s="8">
        <v>704.21</v>
      </c>
      <c r="J432" s="8">
        <v>450.51</v>
      </c>
      <c r="K432" s="8">
        <v>2613.91</v>
      </c>
      <c r="L432" s="7">
        <v>5219.4399999999996</v>
      </c>
      <c r="M432" s="7">
        <v>3139.79</v>
      </c>
      <c r="N432" s="7">
        <v>2054.06</v>
      </c>
      <c r="O432" s="7">
        <v>718.17</v>
      </c>
      <c r="P432" s="7">
        <v>681.38</v>
      </c>
      <c r="Q432" s="8">
        <v>664.84</v>
      </c>
      <c r="R432" s="8">
        <v>470.29</v>
      </c>
    </row>
    <row r="433" spans="1:18" x14ac:dyDescent="0.3">
      <c r="A433" s="6">
        <v>37515</v>
      </c>
      <c r="B433" s="7">
        <v>997.64</v>
      </c>
      <c r="C433" s="7">
        <v>1300.96</v>
      </c>
      <c r="D433" s="7">
        <v>537.58000000000004</v>
      </c>
      <c r="E433" s="7">
        <v>4812.96</v>
      </c>
      <c r="F433" s="7">
        <v>1172.18</v>
      </c>
      <c r="G433" s="8">
        <v>2233.11</v>
      </c>
      <c r="H433" s="8">
        <v>487.86</v>
      </c>
      <c r="I433" s="8">
        <v>691.1</v>
      </c>
      <c r="J433" s="8">
        <v>444.41</v>
      </c>
      <c r="K433" s="8">
        <v>2616.5</v>
      </c>
      <c r="L433" s="7">
        <v>5218.49</v>
      </c>
      <c r="M433" s="7">
        <v>3135.51</v>
      </c>
      <c r="N433" s="7">
        <v>2049.5700000000002</v>
      </c>
      <c r="O433" s="7">
        <v>704.38</v>
      </c>
      <c r="P433" s="7">
        <v>671.17</v>
      </c>
      <c r="Q433" s="8">
        <v>661.96</v>
      </c>
      <c r="R433" s="8">
        <v>471.9</v>
      </c>
    </row>
    <row r="434" spans="1:18" x14ac:dyDescent="0.3">
      <c r="A434" s="9">
        <v>37516</v>
      </c>
      <c r="B434" s="10">
        <v>1024.17</v>
      </c>
      <c r="C434" s="10">
        <v>1347.07</v>
      </c>
      <c r="D434" s="10">
        <v>555.92999999999995</v>
      </c>
      <c r="E434" s="10">
        <v>4884.66</v>
      </c>
      <c r="F434" s="10">
        <v>1191.05</v>
      </c>
      <c r="G434" s="11">
        <v>2267.58</v>
      </c>
      <c r="H434" s="11">
        <v>504.53</v>
      </c>
      <c r="I434" s="11">
        <v>713.44</v>
      </c>
      <c r="J434" s="11">
        <v>461.16</v>
      </c>
      <c r="K434" s="11">
        <v>2657.02</v>
      </c>
      <c r="L434" s="10">
        <v>5284.91</v>
      </c>
      <c r="M434" s="10">
        <v>3196.57</v>
      </c>
      <c r="N434" s="10">
        <v>2081.89</v>
      </c>
      <c r="O434" s="10">
        <v>726.8</v>
      </c>
      <c r="P434" s="10">
        <v>695.8</v>
      </c>
      <c r="Q434" s="11">
        <v>675.45</v>
      </c>
      <c r="R434" s="11">
        <v>481.02</v>
      </c>
    </row>
    <row r="435" spans="1:18" x14ac:dyDescent="0.3">
      <c r="A435" s="6">
        <v>37517</v>
      </c>
      <c r="B435" s="7">
        <v>989.95</v>
      </c>
      <c r="C435" s="7">
        <v>1309.18</v>
      </c>
      <c r="D435" s="7">
        <v>537.58000000000004</v>
      </c>
      <c r="E435" s="7">
        <v>4794.2</v>
      </c>
      <c r="F435" s="7">
        <v>1153.05</v>
      </c>
      <c r="G435" s="8">
        <v>2213.0500000000002</v>
      </c>
      <c r="H435" s="8">
        <v>487.42</v>
      </c>
      <c r="I435" s="8">
        <v>695.24</v>
      </c>
      <c r="J435" s="8">
        <v>446.69</v>
      </c>
      <c r="K435" s="8">
        <v>2567.67</v>
      </c>
      <c r="L435" s="7">
        <v>5174.68</v>
      </c>
      <c r="M435" s="7">
        <v>3133.99</v>
      </c>
      <c r="N435" s="7">
        <v>2048.87</v>
      </c>
      <c r="O435" s="7">
        <v>703.87</v>
      </c>
      <c r="P435" s="7">
        <v>674.57</v>
      </c>
      <c r="Q435" s="8">
        <v>659.09</v>
      </c>
      <c r="R435" s="8">
        <v>471.02</v>
      </c>
    </row>
    <row r="436" spans="1:18" x14ac:dyDescent="0.3">
      <c r="A436" s="6">
        <v>37518</v>
      </c>
      <c r="B436" s="7">
        <v>991.84</v>
      </c>
      <c r="C436" s="7">
        <v>1308.0999999999999</v>
      </c>
      <c r="D436" s="7">
        <v>536.58000000000004</v>
      </c>
      <c r="E436" s="7">
        <v>4815.1400000000003</v>
      </c>
      <c r="F436" s="7">
        <v>1157.0899999999999</v>
      </c>
      <c r="G436" s="8">
        <v>2229.54</v>
      </c>
      <c r="H436" s="8">
        <v>488.41</v>
      </c>
      <c r="I436" s="8">
        <v>692.19</v>
      </c>
      <c r="J436" s="8">
        <v>446.52</v>
      </c>
      <c r="K436" s="8">
        <v>2571.11</v>
      </c>
      <c r="L436" s="7">
        <v>5194.09</v>
      </c>
      <c r="M436" s="7">
        <v>3156.69</v>
      </c>
      <c r="N436" s="7">
        <v>2061.02</v>
      </c>
      <c r="O436" s="7">
        <v>704.12</v>
      </c>
      <c r="P436" s="7">
        <v>674.64</v>
      </c>
      <c r="Q436" s="8">
        <v>657.24</v>
      </c>
      <c r="R436" s="8">
        <v>474.72</v>
      </c>
    </row>
    <row r="437" spans="1:18" x14ac:dyDescent="0.3">
      <c r="A437" s="6">
        <v>37522</v>
      </c>
      <c r="B437" s="7">
        <v>972.63</v>
      </c>
      <c r="C437" s="7">
        <v>1261.18</v>
      </c>
      <c r="D437" s="7">
        <v>516.13</v>
      </c>
      <c r="E437" s="7">
        <v>4743.2299999999996</v>
      </c>
      <c r="F437" s="7">
        <v>1120.67</v>
      </c>
      <c r="G437" s="8">
        <v>2172.6</v>
      </c>
      <c r="H437" s="8">
        <v>477.35</v>
      </c>
      <c r="I437" s="8">
        <v>668.13</v>
      </c>
      <c r="J437" s="8">
        <v>426.94</v>
      </c>
      <c r="K437" s="8">
        <v>2503.62</v>
      </c>
      <c r="L437" s="7">
        <v>5078.12</v>
      </c>
      <c r="M437" s="7">
        <v>3091.23</v>
      </c>
      <c r="N437" s="7">
        <v>2028.16</v>
      </c>
      <c r="O437" s="7">
        <v>679.43</v>
      </c>
      <c r="P437" s="7">
        <v>650.95000000000005</v>
      </c>
      <c r="Q437" s="8">
        <v>638.72</v>
      </c>
      <c r="R437" s="8">
        <v>466.18</v>
      </c>
    </row>
    <row r="438" spans="1:18" x14ac:dyDescent="0.3">
      <c r="A438" s="6">
        <v>37523</v>
      </c>
      <c r="B438" s="7">
        <v>962.19</v>
      </c>
      <c r="C438" s="7">
        <v>1246.97</v>
      </c>
      <c r="D438" s="7">
        <v>510.46</v>
      </c>
      <c r="E438" s="7">
        <v>4653.46</v>
      </c>
      <c r="F438" s="7">
        <v>1087.51</v>
      </c>
      <c r="G438" s="8">
        <v>2137.2800000000002</v>
      </c>
      <c r="H438" s="8">
        <v>480.35</v>
      </c>
      <c r="I438" s="8">
        <v>655.7</v>
      </c>
      <c r="J438" s="8">
        <v>419.49</v>
      </c>
      <c r="K438" s="8">
        <v>2436.5500000000002</v>
      </c>
      <c r="L438" s="7">
        <v>4961.45</v>
      </c>
      <c r="M438" s="7">
        <v>3038.58</v>
      </c>
      <c r="N438" s="7">
        <v>2000.35</v>
      </c>
      <c r="O438" s="7">
        <v>672.28</v>
      </c>
      <c r="P438" s="7">
        <v>646.30999999999995</v>
      </c>
      <c r="Q438" s="8">
        <v>628.86</v>
      </c>
      <c r="R438" s="8">
        <v>457.81</v>
      </c>
    </row>
    <row r="439" spans="1:18" x14ac:dyDescent="0.3">
      <c r="A439" s="9">
        <v>37524</v>
      </c>
      <c r="B439" s="10">
        <v>944.19</v>
      </c>
      <c r="C439" s="10">
        <v>1216.94</v>
      </c>
      <c r="D439" s="10">
        <v>500.76</v>
      </c>
      <c r="E439" s="10">
        <v>4527.1400000000003</v>
      </c>
      <c r="F439" s="10">
        <v>1053.33</v>
      </c>
      <c r="G439" s="11">
        <v>2070.1999999999998</v>
      </c>
      <c r="H439" s="11">
        <v>472.18</v>
      </c>
      <c r="I439" s="11">
        <v>639.26</v>
      </c>
      <c r="J439" s="11">
        <v>407.5</v>
      </c>
      <c r="K439" s="11">
        <v>2364.48</v>
      </c>
      <c r="L439" s="10">
        <v>4822.38</v>
      </c>
      <c r="M439" s="10">
        <v>2943.29</v>
      </c>
      <c r="N439" s="10">
        <v>1959.86</v>
      </c>
      <c r="O439" s="10">
        <v>657.96</v>
      </c>
      <c r="P439" s="10">
        <v>631.13</v>
      </c>
      <c r="Q439" s="11">
        <v>611.87</v>
      </c>
      <c r="R439" s="11">
        <v>443.08</v>
      </c>
    </row>
    <row r="440" spans="1:18" x14ac:dyDescent="0.3">
      <c r="A440" s="6">
        <v>37525</v>
      </c>
      <c r="B440" s="7">
        <v>946.01</v>
      </c>
      <c r="C440" s="7">
        <v>1230.3</v>
      </c>
      <c r="D440" s="7">
        <v>502.68</v>
      </c>
      <c r="E440" s="7">
        <v>4529.5600000000004</v>
      </c>
      <c r="F440" s="7">
        <v>1048.83</v>
      </c>
      <c r="G440" s="8">
        <v>2071.4</v>
      </c>
      <c r="H440" s="8">
        <v>478.37</v>
      </c>
      <c r="I440" s="8">
        <v>641.57000000000005</v>
      </c>
      <c r="J440" s="8">
        <v>410.36</v>
      </c>
      <c r="K440" s="8">
        <v>2352.12</v>
      </c>
      <c r="L440" s="7">
        <v>4833.72</v>
      </c>
      <c r="M440" s="7">
        <v>2934.68</v>
      </c>
      <c r="N440" s="7">
        <v>1951.07</v>
      </c>
      <c r="O440" s="7">
        <v>662.41</v>
      </c>
      <c r="P440" s="7">
        <v>637.41999999999996</v>
      </c>
      <c r="Q440" s="8">
        <v>612.38</v>
      </c>
      <c r="R440" s="8">
        <v>442.12</v>
      </c>
    </row>
    <row r="441" spans="1:18" x14ac:dyDescent="0.3">
      <c r="A441" s="6">
        <v>37526</v>
      </c>
      <c r="B441" s="7">
        <v>951.25</v>
      </c>
      <c r="C441" s="7">
        <v>1231.71</v>
      </c>
      <c r="D441" s="7">
        <v>503.72</v>
      </c>
      <c r="E441" s="7">
        <v>4543.5600000000004</v>
      </c>
      <c r="F441" s="7">
        <v>1028.26</v>
      </c>
      <c r="G441" s="8">
        <v>2040.91</v>
      </c>
      <c r="H441" s="8">
        <v>482.92</v>
      </c>
      <c r="I441" s="8">
        <v>642.89</v>
      </c>
      <c r="J441" s="8">
        <v>409.49</v>
      </c>
      <c r="K441" s="8">
        <v>2291.79</v>
      </c>
      <c r="L441" s="7">
        <v>4805.2299999999996</v>
      </c>
      <c r="M441" s="7">
        <v>2929.74</v>
      </c>
      <c r="N441" s="7">
        <v>1957.94</v>
      </c>
      <c r="O441" s="7">
        <v>663.72</v>
      </c>
      <c r="P441" s="7">
        <v>638.79</v>
      </c>
      <c r="Q441" s="8">
        <v>613.29</v>
      </c>
      <c r="R441" s="8">
        <v>439.68</v>
      </c>
    </row>
    <row r="442" spans="1:18" x14ac:dyDescent="0.3">
      <c r="A442" s="6">
        <v>37529</v>
      </c>
      <c r="B442" s="7">
        <v>923.89</v>
      </c>
      <c r="C442" s="7">
        <v>1197.8800000000001</v>
      </c>
      <c r="D442" s="7">
        <v>493.45</v>
      </c>
      <c r="E442" s="7">
        <v>4368.71</v>
      </c>
      <c r="F442" s="7">
        <v>975.71</v>
      </c>
      <c r="G442" s="8">
        <v>1953.67</v>
      </c>
      <c r="H442" s="8">
        <v>478.31</v>
      </c>
      <c r="I442" s="8">
        <v>626.57000000000005</v>
      </c>
      <c r="J442" s="8">
        <v>395.92</v>
      </c>
      <c r="K442" s="8">
        <v>2171.52</v>
      </c>
      <c r="L442" s="7">
        <v>4603.13</v>
      </c>
      <c r="M442" s="7">
        <v>2824.38</v>
      </c>
      <c r="N442" s="7">
        <v>1915.49</v>
      </c>
      <c r="O442" s="7">
        <v>646.41999999999996</v>
      </c>
      <c r="P442" s="7">
        <v>625.51</v>
      </c>
      <c r="Q442" s="8">
        <v>591.72</v>
      </c>
      <c r="R442" s="8">
        <v>420.61</v>
      </c>
    </row>
    <row r="443" spans="1:18" x14ac:dyDescent="0.3">
      <c r="A443" s="6">
        <v>37530</v>
      </c>
      <c r="B443" s="7">
        <v>942.11</v>
      </c>
      <c r="C443" s="7">
        <v>1206.17</v>
      </c>
      <c r="D443" s="7">
        <v>497.03</v>
      </c>
      <c r="E443" s="7">
        <v>4405.3</v>
      </c>
      <c r="F443" s="7">
        <v>988.92</v>
      </c>
      <c r="G443" s="8">
        <v>1970.53</v>
      </c>
      <c r="H443" s="8">
        <v>485.65</v>
      </c>
      <c r="I443" s="8">
        <v>632</v>
      </c>
      <c r="J443" s="8">
        <v>398.6</v>
      </c>
      <c r="K443" s="8">
        <v>2194.33</v>
      </c>
      <c r="L443" s="7">
        <v>4651.8500000000004</v>
      </c>
      <c r="M443" s="7">
        <v>2857.15</v>
      </c>
      <c r="N443" s="7">
        <v>1934.12</v>
      </c>
      <c r="O443" s="7">
        <v>652.13</v>
      </c>
      <c r="P443" s="7">
        <v>629.77</v>
      </c>
      <c r="Q443" s="8">
        <v>600.46</v>
      </c>
      <c r="R443" s="8">
        <v>424.44</v>
      </c>
    </row>
    <row r="444" spans="1:18" x14ac:dyDescent="0.3">
      <c r="A444" s="9">
        <v>37531</v>
      </c>
      <c r="B444" s="10">
        <v>936.44</v>
      </c>
      <c r="C444" s="10">
        <v>1203.6099999999999</v>
      </c>
      <c r="D444" s="10">
        <v>492.5</v>
      </c>
      <c r="E444" s="10">
        <v>4406.97</v>
      </c>
      <c r="F444" s="10">
        <v>992.28</v>
      </c>
      <c r="G444" s="11">
        <v>1987.34</v>
      </c>
      <c r="H444" s="11">
        <v>478.51</v>
      </c>
      <c r="I444" s="11">
        <v>628.66</v>
      </c>
      <c r="J444" s="11">
        <v>399.11</v>
      </c>
      <c r="K444" s="11">
        <v>2199.08</v>
      </c>
      <c r="L444" s="10">
        <v>4662.62</v>
      </c>
      <c r="M444" s="10">
        <v>2874.12</v>
      </c>
      <c r="N444" s="10">
        <v>1932.99</v>
      </c>
      <c r="O444" s="10">
        <v>648.1</v>
      </c>
      <c r="P444" s="10">
        <v>625.84</v>
      </c>
      <c r="Q444" s="11">
        <v>599.71</v>
      </c>
      <c r="R444" s="11">
        <v>426.64</v>
      </c>
    </row>
    <row r="445" spans="1:18" x14ac:dyDescent="0.3">
      <c r="A445" s="6">
        <v>37533</v>
      </c>
      <c r="B445" s="7">
        <v>937.64</v>
      </c>
      <c r="C445" s="7">
        <v>1216.1600000000001</v>
      </c>
      <c r="D445" s="7">
        <v>491.95</v>
      </c>
      <c r="E445" s="7">
        <v>4418.41</v>
      </c>
      <c r="F445" s="7">
        <v>991.31</v>
      </c>
      <c r="G445" s="8">
        <v>1986.02</v>
      </c>
      <c r="H445" s="8">
        <v>482.77</v>
      </c>
      <c r="I445" s="8">
        <v>632.26</v>
      </c>
      <c r="J445" s="8">
        <v>404.07</v>
      </c>
      <c r="K445" s="8">
        <v>2193.29</v>
      </c>
      <c r="L445" s="7">
        <v>4660.22</v>
      </c>
      <c r="M445" s="7">
        <v>2886.71</v>
      </c>
      <c r="N445" s="7">
        <v>1936.24</v>
      </c>
      <c r="O445" s="7">
        <v>650.91999999999996</v>
      </c>
      <c r="P445" s="7">
        <v>632.20000000000005</v>
      </c>
      <c r="Q445" s="8">
        <v>599.73</v>
      </c>
      <c r="R445" s="8">
        <v>427.95</v>
      </c>
    </row>
    <row r="446" spans="1:18" x14ac:dyDescent="0.3">
      <c r="A446" s="6">
        <v>37536</v>
      </c>
      <c r="B446" s="7">
        <v>913.79</v>
      </c>
      <c r="C446" s="7">
        <v>1174.31</v>
      </c>
      <c r="D446" s="7">
        <v>471.78</v>
      </c>
      <c r="E446" s="7">
        <v>4349.4799999999996</v>
      </c>
      <c r="F446" s="7">
        <v>970.88</v>
      </c>
      <c r="G446" s="8">
        <v>1948.09</v>
      </c>
      <c r="H446" s="8">
        <v>471.98</v>
      </c>
      <c r="I446" s="8">
        <v>610.59</v>
      </c>
      <c r="J446" s="8">
        <v>388.59</v>
      </c>
      <c r="K446" s="8">
        <v>2143.63</v>
      </c>
      <c r="L446" s="7">
        <v>4577.8</v>
      </c>
      <c r="M446" s="7">
        <v>2834.92</v>
      </c>
      <c r="N446" s="7">
        <v>1894.29</v>
      </c>
      <c r="O446" s="7">
        <v>627.4</v>
      </c>
      <c r="P446" s="7">
        <v>610.17999999999995</v>
      </c>
      <c r="Q446" s="8">
        <v>583.23</v>
      </c>
      <c r="R446" s="8">
        <v>420.43</v>
      </c>
    </row>
    <row r="447" spans="1:18" x14ac:dyDescent="0.3">
      <c r="A447" s="6">
        <v>37537</v>
      </c>
      <c r="B447" s="7">
        <v>928.46</v>
      </c>
      <c r="C447" s="7">
        <v>1186.6400000000001</v>
      </c>
      <c r="D447" s="7">
        <v>476.81</v>
      </c>
      <c r="E447" s="7">
        <v>4363.51</v>
      </c>
      <c r="F447" s="7">
        <v>989.16</v>
      </c>
      <c r="G447" s="8">
        <v>1976.75</v>
      </c>
      <c r="H447" s="8">
        <v>481.77</v>
      </c>
      <c r="I447" s="8">
        <v>617.88</v>
      </c>
      <c r="J447" s="8">
        <v>390.71</v>
      </c>
      <c r="K447" s="8">
        <v>2198.0500000000002</v>
      </c>
      <c r="L447" s="7">
        <v>4620.75</v>
      </c>
      <c r="M447" s="7">
        <v>2859.19</v>
      </c>
      <c r="N447" s="7">
        <v>1904.35</v>
      </c>
      <c r="O447" s="7">
        <v>634.84</v>
      </c>
      <c r="P447" s="7">
        <v>619.04999999999995</v>
      </c>
      <c r="Q447" s="8">
        <v>584.69000000000005</v>
      </c>
      <c r="R447" s="8">
        <v>425.13</v>
      </c>
    </row>
    <row r="448" spans="1:18" x14ac:dyDescent="0.3">
      <c r="A448" s="6">
        <v>37538</v>
      </c>
      <c r="B448" s="7">
        <v>916.22</v>
      </c>
      <c r="C448" s="7">
        <v>1157.3800000000001</v>
      </c>
      <c r="D448" s="7">
        <v>465.29</v>
      </c>
      <c r="E448" s="7">
        <v>4315.9799999999996</v>
      </c>
      <c r="F448" s="7">
        <v>983.23</v>
      </c>
      <c r="G448" s="8">
        <v>1951.5</v>
      </c>
      <c r="H448" s="8">
        <v>473.77</v>
      </c>
      <c r="I448" s="8">
        <v>604.41</v>
      </c>
      <c r="J448" s="8">
        <v>379.22</v>
      </c>
      <c r="K448" s="8">
        <v>2174.09</v>
      </c>
      <c r="L448" s="7">
        <v>4573.7</v>
      </c>
      <c r="M448" s="7">
        <v>2820.82</v>
      </c>
      <c r="N448" s="7">
        <v>1879.43</v>
      </c>
      <c r="O448" s="7">
        <v>619.94000000000005</v>
      </c>
      <c r="P448" s="7">
        <v>605.26</v>
      </c>
      <c r="Q448" s="8">
        <v>570.24</v>
      </c>
      <c r="R448" s="8">
        <v>420.84</v>
      </c>
    </row>
    <row r="449" spans="1:18" x14ac:dyDescent="0.3">
      <c r="A449" s="9">
        <v>37539</v>
      </c>
      <c r="B449" s="10">
        <v>871.14</v>
      </c>
      <c r="C449" s="10">
        <v>1083.8499999999999</v>
      </c>
      <c r="D449" s="10">
        <v>440.17</v>
      </c>
      <c r="E449" s="10">
        <v>4176.04</v>
      </c>
      <c r="F449" s="10">
        <v>951.47</v>
      </c>
      <c r="G449" s="11">
        <v>1891.14</v>
      </c>
      <c r="H449" s="11">
        <v>450.22</v>
      </c>
      <c r="I449" s="11">
        <v>569.66999999999996</v>
      </c>
      <c r="J449" s="11">
        <v>355.15</v>
      </c>
      <c r="K449" s="11">
        <v>2095.8200000000002</v>
      </c>
      <c r="L449" s="10">
        <v>4415</v>
      </c>
      <c r="M449" s="10">
        <v>2739.76</v>
      </c>
      <c r="N449" s="10">
        <v>1811.13</v>
      </c>
      <c r="O449" s="10">
        <v>584.04</v>
      </c>
      <c r="P449" s="10">
        <v>568.78</v>
      </c>
      <c r="Q449" s="11">
        <v>547.76</v>
      </c>
      <c r="R449" s="11">
        <v>406.5</v>
      </c>
    </row>
    <row r="450" spans="1:18" x14ac:dyDescent="0.3">
      <c r="A450" s="6">
        <v>37540</v>
      </c>
      <c r="B450" s="7">
        <v>874.55</v>
      </c>
      <c r="C450" s="7">
        <v>1087.21</v>
      </c>
      <c r="D450" s="7">
        <v>443.78</v>
      </c>
      <c r="E450" s="7">
        <v>4162.74</v>
      </c>
      <c r="F450" s="7">
        <v>953.36</v>
      </c>
      <c r="G450" s="8">
        <v>1896.49</v>
      </c>
      <c r="H450" s="8">
        <v>451.26</v>
      </c>
      <c r="I450" s="8">
        <v>576.53</v>
      </c>
      <c r="J450" s="8">
        <v>353.65</v>
      </c>
      <c r="K450" s="8">
        <v>2092.9899999999998</v>
      </c>
      <c r="L450" s="7">
        <v>4413.16</v>
      </c>
      <c r="M450" s="7">
        <v>2737.47</v>
      </c>
      <c r="N450" s="7">
        <v>1813.44</v>
      </c>
      <c r="O450" s="7">
        <v>587.51</v>
      </c>
      <c r="P450" s="7">
        <v>570.75</v>
      </c>
      <c r="Q450" s="8">
        <v>544.72</v>
      </c>
      <c r="R450" s="8">
        <v>405.27</v>
      </c>
    </row>
    <row r="451" spans="1:18" x14ac:dyDescent="0.3">
      <c r="A451" s="6">
        <v>37543</v>
      </c>
      <c r="B451" s="7">
        <v>899.71</v>
      </c>
      <c r="C451" s="7">
        <v>1142.1600000000001</v>
      </c>
      <c r="D451" s="7">
        <v>464.29</v>
      </c>
      <c r="E451" s="7">
        <v>4287.7700000000004</v>
      </c>
      <c r="F451" s="7">
        <v>987.31</v>
      </c>
      <c r="G451" s="8">
        <v>1954.66</v>
      </c>
      <c r="H451" s="8">
        <v>460.05</v>
      </c>
      <c r="I451" s="8">
        <v>601.44000000000005</v>
      </c>
      <c r="J451" s="8">
        <v>374.34</v>
      </c>
      <c r="K451" s="8">
        <v>2172.27</v>
      </c>
      <c r="L451" s="7">
        <v>4558.16</v>
      </c>
      <c r="M451" s="7">
        <v>2827.87</v>
      </c>
      <c r="N451" s="7">
        <v>1861.78</v>
      </c>
      <c r="O451" s="7">
        <v>614.27</v>
      </c>
      <c r="P451" s="7">
        <v>594.45000000000005</v>
      </c>
      <c r="Q451" s="8">
        <v>563.79</v>
      </c>
      <c r="R451" s="8">
        <v>418.29</v>
      </c>
    </row>
    <row r="452" spans="1:18" x14ac:dyDescent="0.3">
      <c r="A452" s="6">
        <v>37544</v>
      </c>
      <c r="B452" s="7">
        <v>899.66</v>
      </c>
      <c r="C452" s="7">
        <v>1183.43</v>
      </c>
      <c r="D452" s="7">
        <v>474.97</v>
      </c>
      <c r="E452" s="7">
        <v>4364.91</v>
      </c>
      <c r="F452" s="7">
        <v>1012.92</v>
      </c>
      <c r="G452" s="8">
        <v>1997.57</v>
      </c>
      <c r="H452" s="8">
        <v>466.02</v>
      </c>
      <c r="I452" s="8">
        <v>612.12</v>
      </c>
      <c r="J452" s="8">
        <v>389.72</v>
      </c>
      <c r="K452" s="8">
        <v>2239.2600000000002</v>
      </c>
      <c r="L452" s="7">
        <v>4652.1000000000004</v>
      </c>
      <c r="M452" s="7">
        <v>2886.99</v>
      </c>
      <c r="N452" s="7">
        <v>1884.57</v>
      </c>
      <c r="O452" s="7">
        <v>629.57000000000005</v>
      </c>
      <c r="P452" s="7">
        <v>610.20000000000005</v>
      </c>
      <c r="Q452" s="8">
        <v>576.19000000000005</v>
      </c>
      <c r="R452" s="8">
        <v>426.79</v>
      </c>
    </row>
    <row r="453" spans="1:18" x14ac:dyDescent="0.3">
      <c r="A453" s="6">
        <v>37545</v>
      </c>
      <c r="B453" s="7">
        <v>894.83</v>
      </c>
      <c r="C453" s="7">
        <v>1196.51</v>
      </c>
      <c r="D453" s="7">
        <v>483.44</v>
      </c>
      <c r="E453" s="7">
        <v>4357.8100000000004</v>
      </c>
      <c r="F453" s="7">
        <v>1004.75</v>
      </c>
      <c r="G453" s="8">
        <v>1990.64</v>
      </c>
      <c r="H453" s="8">
        <v>462.81</v>
      </c>
      <c r="I453" s="8">
        <v>618.71</v>
      </c>
      <c r="J453" s="8">
        <v>396.67</v>
      </c>
      <c r="K453" s="8">
        <v>2231.44</v>
      </c>
      <c r="L453" s="7">
        <v>4639</v>
      </c>
      <c r="M453" s="7">
        <v>2871.98</v>
      </c>
      <c r="N453" s="7">
        <v>1882.74</v>
      </c>
      <c r="O453" s="7">
        <v>636.25</v>
      </c>
      <c r="P453" s="7">
        <v>616.67999999999995</v>
      </c>
      <c r="Q453" s="8">
        <v>576.55999999999995</v>
      </c>
      <c r="R453" s="8">
        <v>425.68</v>
      </c>
    </row>
    <row r="454" spans="1:18" x14ac:dyDescent="0.3">
      <c r="A454" s="9">
        <v>37546</v>
      </c>
      <c r="B454" s="10">
        <v>907.27</v>
      </c>
      <c r="C454" s="10">
        <v>1208.81</v>
      </c>
      <c r="D454" s="10">
        <v>492.17</v>
      </c>
      <c r="E454" s="10">
        <v>4384.7700000000004</v>
      </c>
      <c r="F454" s="10">
        <v>1025.1300000000001</v>
      </c>
      <c r="G454" s="11">
        <v>2010.54</v>
      </c>
      <c r="H454" s="11">
        <v>460.96</v>
      </c>
      <c r="I454" s="11">
        <v>626.4</v>
      </c>
      <c r="J454" s="11">
        <v>405.95</v>
      </c>
      <c r="K454" s="11">
        <v>2282.56</v>
      </c>
      <c r="L454" s="10">
        <v>4685.24</v>
      </c>
      <c r="M454" s="10">
        <v>2899.37</v>
      </c>
      <c r="N454" s="10">
        <v>1899.35</v>
      </c>
      <c r="O454" s="10">
        <v>644.66</v>
      </c>
      <c r="P454" s="10">
        <v>623.82000000000005</v>
      </c>
      <c r="Q454" s="11">
        <v>587.6</v>
      </c>
      <c r="R454" s="11">
        <v>428.26</v>
      </c>
    </row>
    <row r="455" spans="1:18" x14ac:dyDescent="0.3">
      <c r="A455" s="6">
        <v>37547</v>
      </c>
      <c r="B455" s="7">
        <v>937.15</v>
      </c>
      <c r="C455" s="7">
        <v>1263.2</v>
      </c>
      <c r="D455" s="7">
        <v>510.44</v>
      </c>
      <c r="E455" s="7">
        <v>4498.1899999999996</v>
      </c>
      <c r="F455" s="7">
        <v>1058.76</v>
      </c>
      <c r="G455" s="8">
        <v>2070.6999999999998</v>
      </c>
      <c r="H455" s="8">
        <v>475.07</v>
      </c>
      <c r="I455" s="8">
        <v>644.11</v>
      </c>
      <c r="J455" s="8">
        <v>429.14</v>
      </c>
      <c r="K455" s="8">
        <v>2362.98</v>
      </c>
      <c r="L455" s="7">
        <v>4836.3</v>
      </c>
      <c r="M455" s="7">
        <v>2977.93</v>
      </c>
      <c r="N455" s="7">
        <v>1944.5</v>
      </c>
      <c r="O455" s="7">
        <v>670.79</v>
      </c>
      <c r="P455" s="7">
        <v>650.07000000000005</v>
      </c>
      <c r="Q455" s="8">
        <v>610.49</v>
      </c>
      <c r="R455" s="8">
        <v>440.04</v>
      </c>
    </row>
    <row r="456" spans="1:18" x14ac:dyDescent="0.3">
      <c r="A456" s="6">
        <v>37550</v>
      </c>
      <c r="B456" s="7">
        <v>916.88</v>
      </c>
      <c r="C456" s="7">
        <v>1229.94</v>
      </c>
      <c r="D456" s="7">
        <v>492.87</v>
      </c>
      <c r="E456" s="7">
        <v>4434.41</v>
      </c>
      <c r="F456" s="7">
        <v>1037.48</v>
      </c>
      <c r="G456" s="8">
        <v>2038.03</v>
      </c>
      <c r="H456" s="8">
        <v>462.19</v>
      </c>
      <c r="I456" s="8">
        <v>623.05999999999995</v>
      </c>
      <c r="J456" s="8">
        <v>419.62</v>
      </c>
      <c r="K456" s="8">
        <v>2309.12</v>
      </c>
      <c r="L456" s="7">
        <v>4758.71</v>
      </c>
      <c r="M456" s="7">
        <v>2931.91</v>
      </c>
      <c r="N456" s="7">
        <v>1932.25</v>
      </c>
      <c r="O456" s="7">
        <v>652.66999999999996</v>
      </c>
      <c r="P456" s="7">
        <v>632.77</v>
      </c>
      <c r="Q456" s="8">
        <v>600.19000000000005</v>
      </c>
      <c r="R456" s="8">
        <v>434.58</v>
      </c>
    </row>
    <row r="457" spans="1:18" x14ac:dyDescent="0.3">
      <c r="A457" s="6">
        <v>37551</v>
      </c>
      <c r="B457" s="7">
        <v>906</v>
      </c>
      <c r="C457" s="7">
        <v>1203.1400000000001</v>
      </c>
      <c r="D457" s="7">
        <v>482.22</v>
      </c>
      <c r="E457" s="7">
        <v>4409.3999999999996</v>
      </c>
      <c r="F457" s="7">
        <v>1025.42</v>
      </c>
      <c r="G457" s="8">
        <v>2003.58</v>
      </c>
      <c r="H457" s="8">
        <v>456.29</v>
      </c>
      <c r="I457" s="8">
        <v>610.63</v>
      </c>
      <c r="J457" s="8">
        <v>410.76</v>
      </c>
      <c r="K457" s="8">
        <v>2284.58</v>
      </c>
      <c r="L457" s="7">
        <v>4701.22</v>
      </c>
      <c r="M457" s="7">
        <v>2896.79</v>
      </c>
      <c r="N457" s="7">
        <v>1917.72</v>
      </c>
      <c r="O457" s="7">
        <v>639.27</v>
      </c>
      <c r="P457" s="7">
        <v>622.16</v>
      </c>
      <c r="Q457" s="8">
        <v>591.28</v>
      </c>
      <c r="R457" s="8">
        <v>430.47</v>
      </c>
    </row>
    <row r="458" spans="1:18" x14ac:dyDescent="0.3">
      <c r="A458" s="6">
        <v>37552</v>
      </c>
      <c r="B458" s="7">
        <v>933.39</v>
      </c>
      <c r="C458" s="7">
        <v>1231.28</v>
      </c>
      <c r="D458" s="7">
        <v>499.68</v>
      </c>
      <c r="E458" s="7">
        <v>4448.3599999999997</v>
      </c>
      <c r="F458" s="7">
        <v>1036.74</v>
      </c>
      <c r="G458" s="8">
        <v>2026.54</v>
      </c>
      <c r="H458" s="8">
        <v>468.04</v>
      </c>
      <c r="I458" s="8">
        <v>628.83000000000004</v>
      </c>
      <c r="J458" s="8">
        <v>423.9</v>
      </c>
      <c r="K458" s="8">
        <v>2310.4299999999998</v>
      </c>
      <c r="L458" s="7">
        <v>4759.13</v>
      </c>
      <c r="M458" s="7">
        <v>2926.21</v>
      </c>
      <c r="N458" s="7">
        <v>1953.72</v>
      </c>
      <c r="O458" s="7">
        <v>657.43</v>
      </c>
      <c r="P458" s="7">
        <v>641.89</v>
      </c>
      <c r="Q458" s="8">
        <v>603.77</v>
      </c>
      <c r="R458" s="8">
        <v>434.18</v>
      </c>
    </row>
    <row r="459" spans="1:18" x14ac:dyDescent="0.3">
      <c r="A459" s="9">
        <v>37553</v>
      </c>
      <c r="B459" s="10">
        <v>921</v>
      </c>
      <c r="C459" s="10">
        <v>1229.5</v>
      </c>
      <c r="D459" s="10">
        <v>496.4</v>
      </c>
      <c r="E459" s="10">
        <v>4425.8</v>
      </c>
      <c r="F459" s="10">
        <v>1029.4000000000001</v>
      </c>
      <c r="G459" s="11">
        <v>2011.31</v>
      </c>
      <c r="H459" s="11">
        <v>465.61</v>
      </c>
      <c r="I459" s="11">
        <v>621.78</v>
      </c>
      <c r="J459" s="11">
        <v>424.41</v>
      </c>
      <c r="K459" s="11">
        <v>2281.19</v>
      </c>
      <c r="L459" s="10">
        <v>4718.42</v>
      </c>
      <c r="M459" s="10">
        <v>2920.35</v>
      </c>
      <c r="N459" s="10">
        <v>1932.07</v>
      </c>
      <c r="O459" s="10">
        <v>654.98</v>
      </c>
      <c r="P459" s="10">
        <v>641.01</v>
      </c>
      <c r="Q459" s="11">
        <v>595.21</v>
      </c>
      <c r="R459" s="11">
        <v>432.96</v>
      </c>
    </row>
    <row r="460" spans="1:18" x14ac:dyDescent="0.3">
      <c r="A460" s="6">
        <v>37554</v>
      </c>
      <c r="B460" s="7">
        <v>915.65</v>
      </c>
      <c r="C460" s="7">
        <v>1232.7</v>
      </c>
      <c r="D460" s="7">
        <v>497.42</v>
      </c>
      <c r="E460" s="7">
        <v>4419.03</v>
      </c>
      <c r="F460" s="7">
        <v>1027.6600000000001</v>
      </c>
      <c r="G460" s="8">
        <v>2003.83</v>
      </c>
      <c r="H460" s="8">
        <v>464.52</v>
      </c>
      <c r="I460" s="8">
        <v>621.51</v>
      </c>
      <c r="J460" s="8">
        <v>428.25</v>
      </c>
      <c r="K460" s="8">
        <v>2267.23</v>
      </c>
      <c r="L460" s="7">
        <v>4712.87</v>
      </c>
      <c r="M460" s="7">
        <v>2908.2</v>
      </c>
      <c r="N460" s="7">
        <v>1936.62</v>
      </c>
      <c r="O460" s="7">
        <v>655.88</v>
      </c>
      <c r="P460" s="7">
        <v>643.67999999999995</v>
      </c>
      <c r="Q460" s="8">
        <v>593.37</v>
      </c>
      <c r="R460" s="8">
        <v>431.31</v>
      </c>
    </row>
    <row r="461" spans="1:18" x14ac:dyDescent="0.3">
      <c r="A461" s="6">
        <v>37557</v>
      </c>
      <c r="B461" s="7">
        <v>938.61</v>
      </c>
      <c r="C461" s="7">
        <v>1284.48</v>
      </c>
      <c r="D461" s="7">
        <v>511.08</v>
      </c>
      <c r="E461" s="7">
        <v>4480.68</v>
      </c>
      <c r="F461" s="7">
        <v>1053.06</v>
      </c>
      <c r="G461" s="8">
        <v>2051.7800000000002</v>
      </c>
      <c r="H461" s="8">
        <v>476.26</v>
      </c>
      <c r="I461" s="8">
        <v>635.71</v>
      </c>
      <c r="J461" s="8">
        <v>448.68</v>
      </c>
      <c r="K461" s="8">
        <v>2329.6799999999998</v>
      </c>
      <c r="L461" s="7">
        <v>4812.97</v>
      </c>
      <c r="M461" s="7">
        <v>2972.02</v>
      </c>
      <c r="N461" s="7">
        <v>1964.13</v>
      </c>
      <c r="O461" s="7">
        <v>678.14</v>
      </c>
      <c r="P461" s="7">
        <v>666.33</v>
      </c>
      <c r="Q461" s="8">
        <v>608.33000000000004</v>
      </c>
      <c r="R461" s="8">
        <v>437.33</v>
      </c>
    </row>
    <row r="462" spans="1:18" x14ac:dyDescent="0.3">
      <c r="A462" s="6">
        <v>37558</v>
      </c>
      <c r="B462" s="7">
        <v>934.34</v>
      </c>
      <c r="C462" s="7">
        <v>1274.25</v>
      </c>
      <c r="D462" s="7">
        <v>507.03</v>
      </c>
      <c r="E462" s="7">
        <v>4479.6099999999997</v>
      </c>
      <c r="F462" s="7">
        <v>1043.1099999999999</v>
      </c>
      <c r="G462" s="8">
        <v>2046.38</v>
      </c>
      <c r="H462" s="8">
        <v>470.85</v>
      </c>
      <c r="I462" s="8">
        <v>636.34</v>
      </c>
      <c r="J462" s="8">
        <v>442.3</v>
      </c>
      <c r="K462" s="8">
        <v>2317.92</v>
      </c>
      <c r="L462" s="7">
        <v>4803.26</v>
      </c>
      <c r="M462" s="7">
        <v>2956.63</v>
      </c>
      <c r="N462" s="7">
        <v>1967.17</v>
      </c>
      <c r="O462" s="7">
        <v>673.18</v>
      </c>
      <c r="P462" s="7">
        <v>658.96</v>
      </c>
      <c r="Q462" s="8">
        <v>606.95000000000005</v>
      </c>
      <c r="R462" s="8">
        <v>436.56</v>
      </c>
    </row>
    <row r="463" spans="1:18" x14ac:dyDescent="0.3">
      <c r="A463" s="6">
        <v>37559</v>
      </c>
      <c r="B463" s="7">
        <v>922.17</v>
      </c>
      <c r="C463" s="7">
        <v>1237.43</v>
      </c>
      <c r="D463" s="7">
        <v>498.76</v>
      </c>
      <c r="E463" s="7">
        <v>4437.92</v>
      </c>
      <c r="F463" s="7">
        <v>1029.8699999999999</v>
      </c>
      <c r="G463" s="8">
        <v>2021.63</v>
      </c>
      <c r="H463" s="8">
        <v>462.55</v>
      </c>
      <c r="I463" s="8">
        <v>627.77</v>
      </c>
      <c r="J463" s="8">
        <v>428.1</v>
      </c>
      <c r="K463" s="8">
        <v>2284.6999999999998</v>
      </c>
      <c r="L463" s="7">
        <v>4746.37</v>
      </c>
      <c r="M463" s="7">
        <v>2924.8</v>
      </c>
      <c r="N463" s="7">
        <v>1946.01</v>
      </c>
      <c r="O463" s="7">
        <v>658.03</v>
      </c>
      <c r="P463" s="7">
        <v>643.24</v>
      </c>
      <c r="Q463" s="8">
        <v>599.75</v>
      </c>
      <c r="R463" s="8">
        <v>431.3</v>
      </c>
    </row>
    <row r="464" spans="1:18" x14ac:dyDescent="0.3">
      <c r="A464" s="9">
        <v>37560</v>
      </c>
      <c r="B464" s="10">
        <v>920.03</v>
      </c>
      <c r="C464" s="10">
        <v>1243.07</v>
      </c>
      <c r="D464" s="10">
        <v>497.02</v>
      </c>
      <c r="E464" s="10">
        <v>4452.49</v>
      </c>
      <c r="F464" s="10">
        <v>1035.26</v>
      </c>
      <c r="G464" s="11">
        <v>2022.83</v>
      </c>
      <c r="H464" s="11">
        <v>463.46</v>
      </c>
      <c r="I464" s="11">
        <v>625.13</v>
      </c>
      <c r="J464" s="11">
        <v>431.22</v>
      </c>
      <c r="K464" s="11">
        <v>2280.65</v>
      </c>
      <c r="L464" s="10">
        <v>4753.1099999999997</v>
      </c>
      <c r="M464" s="10">
        <v>2935.99</v>
      </c>
      <c r="N464" s="10">
        <v>1952.38</v>
      </c>
      <c r="O464" s="10">
        <v>658.92</v>
      </c>
      <c r="P464" s="10">
        <v>646.14</v>
      </c>
      <c r="Q464" s="11">
        <v>600.32000000000005</v>
      </c>
      <c r="R464" s="11">
        <v>432.77</v>
      </c>
    </row>
    <row r="465" spans="1:18" x14ac:dyDescent="0.3">
      <c r="A465" s="6">
        <v>37561</v>
      </c>
      <c r="B465" s="7">
        <v>904.47</v>
      </c>
      <c r="C465" s="7">
        <v>1220.93</v>
      </c>
      <c r="D465" s="7">
        <v>489.43</v>
      </c>
      <c r="E465" s="7">
        <v>4428.2700000000004</v>
      </c>
      <c r="F465" s="7">
        <v>1027.0999999999999</v>
      </c>
      <c r="G465" s="8">
        <v>2003.49</v>
      </c>
      <c r="H465" s="8">
        <v>459.27</v>
      </c>
      <c r="I465" s="8">
        <v>615.54</v>
      </c>
      <c r="J465" s="8">
        <v>423.23</v>
      </c>
      <c r="K465" s="8">
        <v>2255.7199999999998</v>
      </c>
      <c r="L465" s="7">
        <v>4718.2299999999996</v>
      </c>
      <c r="M465" s="7">
        <v>2912.2</v>
      </c>
      <c r="N465" s="7">
        <v>1948.63</v>
      </c>
      <c r="O465" s="7">
        <v>647.65</v>
      </c>
      <c r="P465" s="7">
        <v>635.34</v>
      </c>
      <c r="Q465" s="8">
        <v>592.33000000000004</v>
      </c>
      <c r="R465" s="8">
        <v>429.07</v>
      </c>
    </row>
    <row r="466" spans="1:18" x14ac:dyDescent="0.3">
      <c r="A466" s="6">
        <v>37564</v>
      </c>
      <c r="B466" s="7">
        <v>928.44</v>
      </c>
      <c r="C466" s="7">
        <v>1274.3499999999999</v>
      </c>
      <c r="D466" s="7">
        <v>503.99</v>
      </c>
      <c r="E466" s="7">
        <v>4464.45</v>
      </c>
      <c r="F466" s="7">
        <v>1040.33</v>
      </c>
      <c r="G466" s="8">
        <v>2018.95</v>
      </c>
      <c r="H466" s="8">
        <v>474.19</v>
      </c>
      <c r="I466" s="8">
        <v>630.12</v>
      </c>
      <c r="J466" s="8">
        <v>445.82</v>
      </c>
      <c r="K466" s="8">
        <v>2278.4499999999998</v>
      </c>
      <c r="L466" s="7">
        <v>4768.8500000000004</v>
      </c>
      <c r="M466" s="7">
        <v>2936.62</v>
      </c>
      <c r="N466" s="7">
        <v>1975.84</v>
      </c>
      <c r="O466" s="7">
        <v>672.68</v>
      </c>
      <c r="P466" s="7">
        <v>662.77</v>
      </c>
      <c r="Q466" s="8">
        <v>604.03</v>
      </c>
      <c r="R466" s="8">
        <v>434.11</v>
      </c>
    </row>
    <row r="467" spans="1:18" x14ac:dyDescent="0.3">
      <c r="A467" s="6">
        <v>37565</v>
      </c>
      <c r="B467" s="7">
        <v>914.63</v>
      </c>
      <c r="C467" s="7">
        <v>1260.81</v>
      </c>
      <c r="D467" s="7">
        <v>497.96</v>
      </c>
      <c r="E467" s="7">
        <v>4410.93</v>
      </c>
      <c r="F467" s="7">
        <v>1033.0999999999999</v>
      </c>
      <c r="G467" s="8">
        <v>1997.34</v>
      </c>
      <c r="H467" s="8">
        <v>468.43</v>
      </c>
      <c r="I467" s="8">
        <v>620.21</v>
      </c>
      <c r="J467" s="8">
        <v>440.94</v>
      </c>
      <c r="K467" s="8">
        <v>2254.41</v>
      </c>
      <c r="L467" s="7">
        <v>4721.0200000000004</v>
      </c>
      <c r="M467" s="7">
        <v>2904.66</v>
      </c>
      <c r="N467" s="7">
        <v>1966.73</v>
      </c>
      <c r="O467" s="7">
        <v>664.9</v>
      </c>
      <c r="P467" s="7">
        <v>652.69000000000005</v>
      </c>
      <c r="Q467" s="8">
        <v>598.32000000000005</v>
      </c>
      <c r="R467" s="8">
        <v>430.56</v>
      </c>
    </row>
    <row r="468" spans="1:18" x14ac:dyDescent="0.3">
      <c r="A468" s="6">
        <v>37566</v>
      </c>
      <c r="B468" s="7">
        <v>940.66</v>
      </c>
      <c r="C468" s="7">
        <v>1293.53</v>
      </c>
      <c r="D468" s="7">
        <v>512.37</v>
      </c>
      <c r="E468" s="7">
        <v>4446.1499999999996</v>
      </c>
      <c r="F468" s="7">
        <v>1044.46</v>
      </c>
      <c r="G468" s="8">
        <v>2013.28</v>
      </c>
      <c r="H468" s="8">
        <v>480.14</v>
      </c>
      <c r="I468" s="8">
        <v>639.14</v>
      </c>
      <c r="J468" s="8">
        <v>450.61</v>
      </c>
      <c r="K468" s="8">
        <v>2273.25</v>
      </c>
      <c r="L468" s="7">
        <v>4765.54</v>
      </c>
      <c r="M468" s="7">
        <v>2932.72</v>
      </c>
      <c r="N468" s="7">
        <v>1992.44</v>
      </c>
      <c r="O468" s="7">
        <v>682.56</v>
      </c>
      <c r="P468" s="7">
        <v>670.23</v>
      </c>
      <c r="Q468" s="8">
        <v>605.99</v>
      </c>
      <c r="R468" s="8">
        <v>434.24</v>
      </c>
    </row>
    <row r="469" spans="1:18" x14ac:dyDescent="0.3">
      <c r="A469" s="9">
        <v>37567</v>
      </c>
      <c r="B469" s="10">
        <v>938.33</v>
      </c>
      <c r="C469" s="10">
        <v>1294.1199999999999</v>
      </c>
      <c r="D469" s="10">
        <v>509.29</v>
      </c>
      <c r="E469" s="10">
        <v>4442.55</v>
      </c>
      <c r="F469" s="10">
        <v>1037.93</v>
      </c>
      <c r="G469" s="11">
        <v>1999.49</v>
      </c>
      <c r="H469" s="11">
        <v>474.58</v>
      </c>
      <c r="I469" s="11">
        <v>637.95000000000005</v>
      </c>
      <c r="J469" s="11">
        <v>449.85</v>
      </c>
      <c r="K469" s="11">
        <v>2254.14</v>
      </c>
      <c r="L469" s="10">
        <v>4733.96</v>
      </c>
      <c r="M469" s="10">
        <v>2925.72</v>
      </c>
      <c r="N469" s="10">
        <v>1983.32</v>
      </c>
      <c r="O469" s="10">
        <v>681.27</v>
      </c>
      <c r="P469" s="10">
        <v>667.78</v>
      </c>
      <c r="Q469" s="11">
        <v>603.15</v>
      </c>
      <c r="R469" s="11">
        <v>432.75</v>
      </c>
    </row>
    <row r="470" spans="1:18" x14ac:dyDescent="0.3">
      <c r="A470" s="6">
        <v>37568</v>
      </c>
      <c r="B470" s="7">
        <v>938.96</v>
      </c>
      <c r="C470" s="7">
        <v>1282.82</v>
      </c>
      <c r="D470" s="7">
        <v>501.95</v>
      </c>
      <c r="E470" s="7">
        <v>4426.01</v>
      </c>
      <c r="F470" s="7">
        <v>1026.77</v>
      </c>
      <c r="G470" s="8">
        <v>1988.22</v>
      </c>
      <c r="H470" s="8">
        <v>471.05</v>
      </c>
      <c r="I470" s="8">
        <v>636.91999999999996</v>
      </c>
      <c r="J470" s="8">
        <v>442.8</v>
      </c>
      <c r="K470" s="8">
        <v>2217.86</v>
      </c>
      <c r="L470" s="7">
        <v>4713.76</v>
      </c>
      <c r="M470" s="7">
        <v>2916.19</v>
      </c>
      <c r="N470" s="7">
        <v>1975.98</v>
      </c>
      <c r="O470" s="7">
        <v>674.85</v>
      </c>
      <c r="P470" s="7">
        <v>661.22</v>
      </c>
      <c r="Q470" s="8">
        <v>598.53</v>
      </c>
      <c r="R470" s="8">
        <v>429.91</v>
      </c>
    </row>
    <row r="471" spans="1:18" x14ac:dyDescent="0.3">
      <c r="A471" s="6">
        <v>37571</v>
      </c>
      <c r="B471" s="7">
        <v>921.12</v>
      </c>
      <c r="C471" s="7">
        <v>1244.1099999999999</v>
      </c>
      <c r="D471" s="7">
        <v>491.21</v>
      </c>
      <c r="E471" s="7">
        <v>4379.43</v>
      </c>
      <c r="F471" s="7">
        <v>1013.32</v>
      </c>
      <c r="G471" s="8">
        <v>1962.78</v>
      </c>
      <c r="H471" s="8">
        <v>462.03</v>
      </c>
      <c r="I471" s="8">
        <v>621.85</v>
      </c>
      <c r="J471" s="8">
        <v>430.17</v>
      </c>
      <c r="K471" s="8">
        <v>2167.1799999999998</v>
      </c>
      <c r="L471" s="7">
        <v>4666.45</v>
      </c>
      <c r="M471" s="7">
        <v>2884.28</v>
      </c>
      <c r="N471" s="7">
        <v>1956.07</v>
      </c>
      <c r="O471" s="7">
        <v>657.78</v>
      </c>
      <c r="P471" s="7">
        <v>643.62</v>
      </c>
      <c r="Q471" s="8">
        <v>589.13</v>
      </c>
      <c r="R471" s="8">
        <v>425.36</v>
      </c>
    </row>
    <row r="472" spans="1:18" x14ac:dyDescent="0.3">
      <c r="A472" s="6">
        <v>37572</v>
      </c>
      <c r="B472" s="7">
        <v>918.12</v>
      </c>
      <c r="C472" s="7">
        <v>1236.92</v>
      </c>
      <c r="D472" s="7">
        <v>489</v>
      </c>
      <c r="E472" s="7">
        <v>4349.51</v>
      </c>
      <c r="F472" s="7">
        <v>1008.3</v>
      </c>
      <c r="G472" s="8">
        <v>1945.24</v>
      </c>
      <c r="H472" s="8">
        <v>460.19</v>
      </c>
      <c r="I472" s="8">
        <v>619.85</v>
      </c>
      <c r="J472" s="8">
        <v>426.96</v>
      </c>
      <c r="K472" s="8">
        <v>2147.33</v>
      </c>
      <c r="L472" s="7">
        <v>4640.26</v>
      </c>
      <c r="M472" s="7">
        <v>2860.32</v>
      </c>
      <c r="N472" s="7">
        <v>1957.73</v>
      </c>
      <c r="O472" s="7">
        <v>654.42999999999995</v>
      </c>
      <c r="P472" s="7">
        <v>640.16</v>
      </c>
      <c r="Q472" s="8">
        <v>585.91999999999996</v>
      </c>
      <c r="R472" s="8">
        <v>422.09</v>
      </c>
    </row>
    <row r="473" spans="1:18" x14ac:dyDescent="0.3">
      <c r="A473" s="6">
        <v>37573</v>
      </c>
      <c r="B473" s="7">
        <v>920.67</v>
      </c>
      <c r="C473" s="7">
        <v>1238.1400000000001</v>
      </c>
      <c r="D473" s="7">
        <v>485.54</v>
      </c>
      <c r="E473" s="7">
        <v>4339.37</v>
      </c>
      <c r="F473" s="7">
        <v>1001.2</v>
      </c>
      <c r="G473" s="8">
        <v>1942.44</v>
      </c>
      <c r="H473" s="8">
        <v>457.37</v>
      </c>
      <c r="I473" s="8">
        <v>616.97</v>
      </c>
      <c r="J473" s="8">
        <v>427.78</v>
      </c>
      <c r="K473" s="8">
        <v>2135.48</v>
      </c>
      <c r="L473" s="7">
        <v>4624.58</v>
      </c>
      <c r="M473" s="7">
        <v>2850.29</v>
      </c>
      <c r="N473" s="7">
        <v>1958.72</v>
      </c>
      <c r="O473" s="7">
        <v>653.85</v>
      </c>
      <c r="P473" s="7">
        <v>638.23</v>
      </c>
      <c r="Q473" s="8">
        <v>586.33000000000004</v>
      </c>
      <c r="R473" s="8">
        <v>421.27</v>
      </c>
    </row>
    <row r="474" spans="1:18" x14ac:dyDescent="0.3">
      <c r="A474" s="9">
        <v>37574</v>
      </c>
      <c r="B474" s="10">
        <v>924.37</v>
      </c>
      <c r="C474" s="10">
        <v>1231.17</v>
      </c>
      <c r="D474" s="10">
        <v>486.15</v>
      </c>
      <c r="E474" s="10">
        <v>4345.33</v>
      </c>
      <c r="F474" s="10">
        <v>992.85</v>
      </c>
      <c r="G474" s="11">
        <v>1937.39</v>
      </c>
      <c r="H474" s="11">
        <v>456.54</v>
      </c>
      <c r="I474" s="11">
        <v>620.91999999999996</v>
      </c>
      <c r="J474" s="11">
        <v>423.42</v>
      </c>
      <c r="K474" s="11">
        <v>2112.2199999999998</v>
      </c>
      <c r="L474" s="10">
        <v>4625.58</v>
      </c>
      <c r="M474" s="10">
        <v>2853.36</v>
      </c>
      <c r="N474" s="10">
        <v>1979.3</v>
      </c>
      <c r="O474" s="10">
        <v>652.15</v>
      </c>
      <c r="P474" s="10">
        <v>636.26</v>
      </c>
      <c r="Q474" s="11">
        <v>588.83000000000004</v>
      </c>
      <c r="R474" s="11">
        <v>421.43</v>
      </c>
    </row>
    <row r="475" spans="1:18" x14ac:dyDescent="0.3">
      <c r="A475" s="6">
        <v>37575</v>
      </c>
      <c r="B475" s="7">
        <v>941.16</v>
      </c>
      <c r="C475" s="7">
        <v>1279.24</v>
      </c>
      <c r="D475" s="7">
        <v>499.99</v>
      </c>
      <c r="E475" s="7">
        <v>4378.0600000000004</v>
      </c>
      <c r="F475" s="7">
        <v>1002.59</v>
      </c>
      <c r="G475" s="8">
        <v>1954.85</v>
      </c>
      <c r="H475" s="8">
        <v>463.21</v>
      </c>
      <c r="I475" s="8">
        <v>641.97</v>
      </c>
      <c r="J475" s="8">
        <v>439.47</v>
      </c>
      <c r="K475" s="8">
        <v>2133.9699999999998</v>
      </c>
      <c r="L475" s="7">
        <v>4670.4799999999996</v>
      </c>
      <c r="M475" s="7">
        <v>2878.46</v>
      </c>
      <c r="N475" s="7">
        <v>1997.76</v>
      </c>
      <c r="O475" s="7">
        <v>672.95</v>
      </c>
      <c r="P475" s="7">
        <v>659.28</v>
      </c>
      <c r="Q475" s="8">
        <v>597.27</v>
      </c>
      <c r="R475" s="8">
        <v>424.44</v>
      </c>
    </row>
    <row r="476" spans="1:18" x14ac:dyDescent="0.3">
      <c r="A476" s="6">
        <v>37578</v>
      </c>
      <c r="B476" s="7">
        <v>938.74</v>
      </c>
      <c r="C476" s="7">
        <v>1262.68</v>
      </c>
      <c r="D476" s="7">
        <v>498.02</v>
      </c>
      <c r="E476" s="7">
        <v>4371.09</v>
      </c>
      <c r="F476" s="7">
        <v>1001.86</v>
      </c>
      <c r="G476" s="8">
        <v>1952.23</v>
      </c>
      <c r="H476" s="8">
        <v>459.29</v>
      </c>
      <c r="I476" s="8">
        <v>638.9</v>
      </c>
      <c r="J476" s="8">
        <v>433.6</v>
      </c>
      <c r="K476" s="8">
        <v>2126.17</v>
      </c>
      <c r="L476" s="7">
        <v>4663.82</v>
      </c>
      <c r="M476" s="7">
        <v>2870.51</v>
      </c>
      <c r="N476" s="7">
        <v>1986.89</v>
      </c>
      <c r="O476" s="7">
        <v>667.13</v>
      </c>
      <c r="P476" s="7">
        <v>652.69000000000005</v>
      </c>
      <c r="Q476" s="8">
        <v>594.49</v>
      </c>
      <c r="R476" s="8">
        <v>423.44</v>
      </c>
    </row>
    <row r="477" spans="1:18" x14ac:dyDescent="0.3">
      <c r="A477" s="6">
        <v>37579</v>
      </c>
      <c r="B477" s="7">
        <v>950.3</v>
      </c>
      <c r="C477" s="7">
        <v>1263.24</v>
      </c>
      <c r="D477" s="7">
        <v>503.13</v>
      </c>
      <c r="E477" s="7">
        <v>4384.6099999999997</v>
      </c>
      <c r="F477" s="7">
        <v>1006.35</v>
      </c>
      <c r="G477" s="8">
        <v>1954.39</v>
      </c>
      <c r="H477" s="8">
        <v>465.54</v>
      </c>
      <c r="I477" s="8">
        <v>641.51</v>
      </c>
      <c r="J477" s="8">
        <v>436.53</v>
      </c>
      <c r="K477" s="8">
        <v>2135.3000000000002</v>
      </c>
      <c r="L477" s="7">
        <v>4666.01</v>
      </c>
      <c r="M477" s="7">
        <v>2881.54</v>
      </c>
      <c r="N477" s="7">
        <v>1995.3</v>
      </c>
      <c r="O477" s="7">
        <v>671.44</v>
      </c>
      <c r="P477" s="7">
        <v>657.2</v>
      </c>
      <c r="Q477" s="8">
        <v>597.77</v>
      </c>
      <c r="R477" s="8">
        <v>424.73</v>
      </c>
    </row>
    <row r="478" spans="1:18" x14ac:dyDescent="0.3">
      <c r="A478" s="6">
        <v>37580</v>
      </c>
      <c r="B478" s="7">
        <v>968.15</v>
      </c>
      <c r="C478" s="7">
        <v>1286.06</v>
      </c>
      <c r="D478" s="7">
        <v>507.27</v>
      </c>
      <c r="E478" s="7">
        <v>4404.34</v>
      </c>
      <c r="F478" s="7">
        <v>1003.31</v>
      </c>
      <c r="G478" s="8">
        <v>1957.08</v>
      </c>
      <c r="H478" s="8">
        <v>467.3</v>
      </c>
      <c r="I478" s="8">
        <v>650.13</v>
      </c>
      <c r="J478" s="8">
        <v>445.25</v>
      </c>
      <c r="K478" s="8">
        <v>2118.41</v>
      </c>
      <c r="L478" s="7">
        <v>4680.8900000000003</v>
      </c>
      <c r="M478" s="7">
        <v>2898.66</v>
      </c>
      <c r="N478" s="7">
        <v>2017.52</v>
      </c>
      <c r="O478" s="7">
        <v>682</v>
      </c>
      <c r="P478" s="7">
        <v>668.81</v>
      </c>
      <c r="Q478" s="8">
        <v>604.86</v>
      </c>
      <c r="R478" s="8">
        <v>426.76</v>
      </c>
    </row>
    <row r="479" spans="1:18" x14ac:dyDescent="0.3">
      <c r="A479" s="9">
        <v>37581</v>
      </c>
      <c r="B479" s="10">
        <v>981.56</v>
      </c>
      <c r="C479" s="10">
        <v>1302.6500000000001</v>
      </c>
      <c r="D479" s="10">
        <v>510.8</v>
      </c>
      <c r="E479" s="10">
        <v>4429.47</v>
      </c>
      <c r="F479" s="10">
        <v>1005.12</v>
      </c>
      <c r="G479" s="11">
        <v>1964.06</v>
      </c>
      <c r="H479" s="11">
        <v>471.3</v>
      </c>
      <c r="I479" s="11">
        <v>655.72</v>
      </c>
      <c r="J479" s="11">
        <v>452.69</v>
      </c>
      <c r="K479" s="11">
        <v>2118.27</v>
      </c>
      <c r="L479" s="10">
        <v>4696.32</v>
      </c>
      <c r="M479" s="10">
        <v>2914.61</v>
      </c>
      <c r="N479" s="10">
        <v>2034.73</v>
      </c>
      <c r="O479" s="10">
        <v>690.38</v>
      </c>
      <c r="P479" s="10">
        <v>678.27</v>
      </c>
      <c r="Q479" s="11">
        <v>609.37</v>
      </c>
      <c r="R479" s="11">
        <v>429.95</v>
      </c>
    </row>
    <row r="480" spans="1:18" x14ac:dyDescent="0.3">
      <c r="A480" s="6">
        <v>37582</v>
      </c>
      <c r="B480" s="7">
        <v>972.94</v>
      </c>
      <c r="C480" s="7">
        <v>1315.49</v>
      </c>
      <c r="D480" s="7">
        <v>511.06</v>
      </c>
      <c r="E480" s="7">
        <v>4430.6899999999996</v>
      </c>
      <c r="F480" s="7">
        <v>1001.77</v>
      </c>
      <c r="G480" s="8">
        <v>1966.93</v>
      </c>
      <c r="H480" s="8">
        <v>474.12</v>
      </c>
      <c r="I480" s="8">
        <v>655.23</v>
      </c>
      <c r="J480" s="8">
        <v>456.19</v>
      </c>
      <c r="K480" s="8">
        <v>2104.9</v>
      </c>
      <c r="L480" s="7">
        <v>4697.66</v>
      </c>
      <c r="M480" s="7">
        <v>2927.21</v>
      </c>
      <c r="N480" s="7">
        <v>2031.07</v>
      </c>
      <c r="O480" s="7">
        <v>692.87</v>
      </c>
      <c r="P480" s="7">
        <v>680.93</v>
      </c>
      <c r="Q480" s="8">
        <v>609.9</v>
      </c>
      <c r="R480" s="8">
        <v>430.99</v>
      </c>
    </row>
    <row r="481" spans="1:18" x14ac:dyDescent="0.3">
      <c r="A481" s="6">
        <v>37585</v>
      </c>
      <c r="B481" s="7">
        <v>985.95</v>
      </c>
      <c r="C481" s="7">
        <v>1340.39</v>
      </c>
      <c r="D481" s="7">
        <v>521.48</v>
      </c>
      <c r="E481" s="7">
        <v>4460.47</v>
      </c>
      <c r="F481" s="7">
        <v>1003.41</v>
      </c>
      <c r="G481" s="8">
        <v>1973.47</v>
      </c>
      <c r="H481" s="8">
        <v>488.67</v>
      </c>
      <c r="I481" s="8">
        <v>666.79</v>
      </c>
      <c r="J481" s="8">
        <v>464.49</v>
      </c>
      <c r="K481" s="8">
        <v>2111.21</v>
      </c>
      <c r="L481" s="7">
        <v>4707.25</v>
      </c>
      <c r="M481" s="7">
        <v>2954.4</v>
      </c>
      <c r="N481" s="7">
        <v>2043.82</v>
      </c>
      <c r="O481" s="7">
        <v>705.86</v>
      </c>
      <c r="P481" s="7">
        <v>695.1</v>
      </c>
      <c r="Q481" s="8">
        <v>616.35</v>
      </c>
      <c r="R481" s="8">
        <v>433.9</v>
      </c>
    </row>
    <row r="482" spans="1:18" x14ac:dyDescent="0.3">
      <c r="A482" s="6">
        <v>37586</v>
      </c>
      <c r="B482" s="7">
        <v>980.17</v>
      </c>
      <c r="C482" s="7">
        <v>1334.3</v>
      </c>
      <c r="D482" s="7">
        <v>520.16</v>
      </c>
      <c r="E482" s="7">
        <v>4490.21</v>
      </c>
      <c r="F482" s="7">
        <v>1008.13</v>
      </c>
      <c r="G482" s="8">
        <v>1981.11</v>
      </c>
      <c r="H482" s="8">
        <v>487.91</v>
      </c>
      <c r="I482" s="8">
        <v>660.54</v>
      </c>
      <c r="J482" s="8">
        <v>465.93</v>
      </c>
      <c r="K482" s="8">
        <v>2133.11</v>
      </c>
      <c r="L482" s="7">
        <v>4732.12</v>
      </c>
      <c r="M482" s="7">
        <v>2971.97</v>
      </c>
      <c r="N482" s="7">
        <v>2044.47</v>
      </c>
      <c r="O482" s="7">
        <v>702.27</v>
      </c>
      <c r="P482" s="7">
        <v>691.61</v>
      </c>
      <c r="Q482" s="8">
        <v>619.01</v>
      </c>
      <c r="R482" s="8">
        <v>434.52</v>
      </c>
    </row>
    <row r="483" spans="1:18" x14ac:dyDescent="0.3">
      <c r="A483" s="6">
        <v>37587</v>
      </c>
      <c r="B483" s="7">
        <v>994.83</v>
      </c>
      <c r="C483" s="7">
        <v>1344.34</v>
      </c>
      <c r="D483" s="7">
        <v>526.38</v>
      </c>
      <c r="E483" s="7">
        <v>4531.68</v>
      </c>
      <c r="F483" s="7">
        <v>1015.58</v>
      </c>
      <c r="G483" s="8">
        <v>2006.31</v>
      </c>
      <c r="H483" s="8">
        <v>499.79</v>
      </c>
      <c r="I483" s="8">
        <v>665.01</v>
      </c>
      <c r="J483" s="8">
        <v>469.71</v>
      </c>
      <c r="K483" s="8">
        <v>2166.27</v>
      </c>
      <c r="L483" s="7">
        <v>4801.67</v>
      </c>
      <c r="M483" s="7">
        <v>2981.15</v>
      </c>
      <c r="N483" s="7">
        <v>2060.56</v>
      </c>
      <c r="O483" s="7">
        <v>708.07</v>
      </c>
      <c r="P483" s="7">
        <v>696.93</v>
      </c>
      <c r="Q483" s="8">
        <v>625.71</v>
      </c>
      <c r="R483" s="8">
        <v>434.92</v>
      </c>
    </row>
    <row r="484" spans="1:18" x14ac:dyDescent="0.3">
      <c r="A484" s="9">
        <v>37588</v>
      </c>
      <c r="B484" s="10">
        <v>1000.78</v>
      </c>
      <c r="C484" s="10">
        <v>1366.9</v>
      </c>
      <c r="D484" s="10">
        <v>528.05999999999995</v>
      </c>
      <c r="E484" s="10">
        <v>4546.58</v>
      </c>
      <c r="F484" s="10">
        <v>1027.45</v>
      </c>
      <c r="G484" s="11">
        <v>2029.63</v>
      </c>
      <c r="H484" s="11">
        <v>499.74</v>
      </c>
      <c r="I484" s="11">
        <v>671.25</v>
      </c>
      <c r="J484" s="11">
        <v>474.25</v>
      </c>
      <c r="K484" s="11">
        <v>2210.48</v>
      </c>
      <c r="L484" s="10">
        <v>4858.26</v>
      </c>
      <c r="M484" s="10">
        <v>2990.46</v>
      </c>
      <c r="N484" s="10">
        <v>2064.64</v>
      </c>
      <c r="O484" s="10">
        <v>714.54</v>
      </c>
      <c r="P484" s="10">
        <v>702.13</v>
      </c>
      <c r="Q484" s="11">
        <v>630.11</v>
      </c>
      <c r="R484" s="11">
        <v>435.56</v>
      </c>
    </row>
    <row r="485" spans="1:18" x14ac:dyDescent="0.3">
      <c r="A485" s="6">
        <v>37589</v>
      </c>
      <c r="B485" s="7">
        <v>1012.58</v>
      </c>
      <c r="C485" s="7">
        <v>1384.95</v>
      </c>
      <c r="D485" s="7">
        <v>536.99</v>
      </c>
      <c r="E485" s="7">
        <v>4570.45</v>
      </c>
      <c r="F485" s="7">
        <v>1037.29</v>
      </c>
      <c r="G485" s="8">
        <v>2049.44</v>
      </c>
      <c r="H485" s="8">
        <v>503.74</v>
      </c>
      <c r="I485" s="8">
        <v>679.48</v>
      </c>
      <c r="J485" s="8">
        <v>480.06</v>
      </c>
      <c r="K485" s="8">
        <v>2223.5700000000002</v>
      </c>
      <c r="L485" s="7">
        <v>4885.8500000000004</v>
      </c>
      <c r="M485" s="7">
        <v>3008.24</v>
      </c>
      <c r="N485" s="7">
        <v>2082.29</v>
      </c>
      <c r="O485" s="7">
        <v>724.8</v>
      </c>
      <c r="P485" s="7">
        <v>709.09</v>
      </c>
      <c r="Q485" s="8">
        <v>639.1</v>
      </c>
      <c r="R485" s="8">
        <v>436.22</v>
      </c>
    </row>
    <row r="486" spans="1:18" x14ac:dyDescent="0.3">
      <c r="A486" s="6">
        <v>37592</v>
      </c>
      <c r="B486" s="7">
        <v>1021.04</v>
      </c>
      <c r="C486" s="7">
        <v>1390.54</v>
      </c>
      <c r="D486" s="7">
        <v>543.08000000000004</v>
      </c>
      <c r="E486" s="7">
        <v>4619.4799999999996</v>
      </c>
      <c r="F486" s="7">
        <v>1073.24</v>
      </c>
      <c r="G486" s="8">
        <v>2087.6799999999998</v>
      </c>
      <c r="H486" s="8">
        <v>510.56</v>
      </c>
      <c r="I486" s="8">
        <v>683.82</v>
      </c>
      <c r="J486" s="8">
        <v>482.02</v>
      </c>
      <c r="K486" s="8">
        <v>2309.88</v>
      </c>
      <c r="L486" s="7">
        <v>4987.07</v>
      </c>
      <c r="M486" s="7">
        <v>3046.43</v>
      </c>
      <c r="N486" s="7">
        <v>2091.54</v>
      </c>
      <c r="O486" s="7">
        <v>730.16</v>
      </c>
      <c r="P486" s="7">
        <v>712.9</v>
      </c>
      <c r="Q486" s="8">
        <v>647.98</v>
      </c>
      <c r="R486" s="8">
        <v>440.93</v>
      </c>
    </row>
    <row r="487" spans="1:18" x14ac:dyDescent="0.3">
      <c r="A487" s="6">
        <v>37593</v>
      </c>
      <c r="B487" s="7">
        <v>1025.51</v>
      </c>
      <c r="C487" s="7">
        <v>1405.95</v>
      </c>
      <c r="D487" s="7">
        <v>547.67999999999995</v>
      </c>
      <c r="E487" s="7">
        <v>4659.3999999999996</v>
      </c>
      <c r="F487" s="7">
        <v>1102.0899999999999</v>
      </c>
      <c r="G487" s="8">
        <v>2133.31</v>
      </c>
      <c r="H487" s="8">
        <v>520</v>
      </c>
      <c r="I487" s="8">
        <v>687.82</v>
      </c>
      <c r="J487" s="8">
        <v>486.82</v>
      </c>
      <c r="K487" s="8">
        <v>2395.1</v>
      </c>
      <c r="L487" s="7">
        <v>5087.28</v>
      </c>
      <c r="M487" s="7">
        <v>3088.98</v>
      </c>
      <c r="N487" s="7">
        <v>2100.5500000000002</v>
      </c>
      <c r="O487" s="7">
        <v>736.57</v>
      </c>
      <c r="P487" s="7">
        <v>719.53</v>
      </c>
      <c r="Q487" s="8">
        <v>652.52</v>
      </c>
      <c r="R487" s="8">
        <v>445.25</v>
      </c>
    </row>
    <row r="488" spans="1:18" x14ac:dyDescent="0.3">
      <c r="A488" s="6">
        <v>37594</v>
      </c>
      <c r="B488" s="7">
        <v>1002.37</v>
      </c>
      <c r="C488" s="7">
        <v>1353.23</v>
      </c>
      <c r="D488" s="7">
        <v>532.58000000000004</v>
      </c>
      <c r="E488" s="7">
        <v>4588.3900000000003</v>
      </c>
      <c r="F488" s="7">
        <v>1077.1199999999999</v>
      </c>
      <c r="G488" s="8">
        <v>2088.85</v>
      </c>
      <c r="H488" s="8">
        <v>498.86</v>
      </c>
      <c r="I488" s="8">
        <v>671.52</v>
      </c>
      <c r="J488" s="8">
        <v>466.83</v>
      </c>
      <c r="K488" s="8">
        <v>2346.63</v>
      </c>
      <c r="L488" s="7">
        <v>4989.45</v>
      </c>
      <c r="M488" s="7">
        <v>3044.27</v>
      </c>
      <c r="N488" s="7">
        <v>2068.9299999999998</v>
      </c>
      <c r="O488" s="7">
        <v>714.5</v>
      </c>
      <c r="P488" s="7">
        <v>696.29</v>
      </c>
      <c r="Q488" s="8">
        <v>633.58000000000004</v>
      </c>
      <c r="R488" s="8">
        <v>437.78</v>
      </c>
    </row>
    <row r="489" spans="1:18" x14ac:dyDescent="0.3">
      <c r="A489" s="9">
        <v>37595</v>
      </c>
      <c r="B489" s="10">
        <v>1016.61</v>
      </c>
      <c r="C489" s="10">
        <v>1365.49</v>
      </c>
      <c r="D489" s="10">
        <v>541.54999999999995</v>
      </c>
      <c r="E489" s="10">
        <v>4638.0600000000004</v>
      </c>
      <c r="F489" s="10">
        <v>1107.71</v>
      </c>
      <c r="G489" s="11">
        <v>2115.27</v>
      </c>
      <c r="H489" s="11">
        <v>508.02</v>
      </c>
      <c r="I489" s="11">
        <v>680.25</v>
      </c>
      <c r="J489" s="11">
        <v>470.93</v>
      </c>
      <c r="K489" s="11">
        <v>2423.65</v>
      </c>
      <c r="L489" s="10">
        <v>5049.8999999999996</v>
      </c>
      <c r="M489" s="10">
        <v>3084.73</v>
      </c>
      <c r="N489" s="10">
        <v>2085.69</v>
      </c>
      <c r="O489" s="10">
        <v>722.76</v>
      </c>
      <c r="P489" s="10">
        <v>704.11</v>
      </c>
      <c r="Q489" s="11">
        <v>640.58000000000004</v>
      </c>
      <c r="R489" s="11">
        <v>440.83</v>
      </c>
    </row>
    <row r="490" spans="1:18" x14ac:dyDescent="0.3">
      <c r="A490" s="6">
        <v>37596</v>
      </c>
      <c r="B490" s="7">
        <v>1005.46</v>
      </c>
      <c r="C490" s="7">
        <v>1361.94</v>
      </c>
      <c r="D490" s="7">
        <v>537.47</v>
      </c>
      <c r="E490" s="7">
        <v>4643.9399999999996</v>
      </c>
      <c r="F490" s="7">
        <v>1123.3699999999999</v>
      </c>
      <c r="G490" s="8">
        <v>2129.64</v>
      </c>
      <c r="H490" s="8">
        <v>506.69</v>
      </c>
      <c r="I490" s="8">
        <v>676</v>
      </c>
      <c r="J490" s="8">
        <v>468.38</v>
      </c>
      <c r="K490" s="8">
        <v>2497.0100000000002</v>
      </c>
      <c r="L490" s="7">
        <v>5055.87</v>
      </c>
      <c r="M490" s="7">
        <v>3080.4</v>
      </c>
      <c r="N490" s="7">
        <v>2072.71</v>
      </c>
      <c r="O490" s="7">
        <v>718.09</v>
      </c>
      <c r="P490" s="7">
        <v>700.43</v>
      </c>
      <c r="Q490" s="8">
        <v>637.17999999999995</v>
      </c>
      <c r="R490" s="8">
        <v>437.77</v>
      </c>
    </row>
    <row r="491" spans="1:18" x14ac:dyDescent="0.3">
      <c r="A491" s="6">
        <v>37599</v>
      </c>
      <c r="B491" s="7">
        <v>987.6</v>
      </c>
      <c r="C491" s="7">
        <v>1349.07</v>
      </c>
      <c r="D491" s="7">
        <v>529.51</v>
      </c>
      <c r="E491" s="7">
        <v>4646.12</v>
      </c>
      <c r="F491" s="7">
        <v>1137.27</v>
      </c>
      <c r="G491" s="8">
        <v>2154.6</v>
      </c>
      <c r="H491" s="8">
        <v>495.23</v>
      </c>
      <c r="I491" s="8">
        <v>667.22</v>
      </c>
      <c r="J491" s="8">
        <v>465.2</v>
      </c>
      <c r="K491" s="8">
        <v>2566.02</v>
      </c>
      <c r="L491" s="7">
        <v>5082.8599999999997</v>
      </c>
      <c r="M491" s="7">
        <v>3083.9</v>
      </c>
      <c r="N491" s="7">
        <v>2055.79</v>
      </c>
      <c r="O491" s="7">
        <v>709.11</v>
      </c>
      <c r="P491" s="7">
        <v>692.41</v>
      </c>
      <c r="Q491" s="8">
        <v>629.32000000000005</v>
      </c>
      <c r="R491" s="8">
        <v>436.42</v>
      </c>
    </row>
    <row r="492" spans="1:18" x14ac:dyDescent="0.3">
      <c r="A492" s="6">
        <v>37600</v>
      </c>
      <c r="B492" s="7">
        <v>985.36</v>
      </c>
      <c r="C492" s="7">
        <v>1333.45</v>
      </c>
      <c r="D492" s="7">
        <v>526.12</v>
      </c>
      <c r="E492" s="7">
        <v>4604.51</v>
      </c>
      <c r="F492" s="7">
        <v>1115.4000000000001</v>
      </c>
      <c r="G492" s="8">
        <v>2129.59</v>
      </c>
      <c r="H492" s="8">
        <v>494.68</v>
      </c>
      <c r="I492" s="8">
        <v>662.35</v>
      </c>
      <c r="J492" s="8">
        <v>458.66</v>
      </c>
      <c r="K492" s="8">
        <v>2490.87</v>
      </c>
      <c r="L492" s="7">
        <v>5042.21</v>
      </c>
      <c r="M492" s="7">
        <v>3070.55</v>
      </c>
      <c r="N492" s="7">
        <v>2055.44</v>
      </c>
      <c r="O492" s="7">
        <v>702.44</v>
      </c>
      <c r="P492" s="7">
        <v>686.49</v>
      </c>
      <c r="Q492" s="8">
        <v>624.85</v>
      </c>
      <c r="R492" s="8">
        <v>432.85</v>
      </c>
    </row>
    <row r="493" spans="1:18" x14ac:dyDescent="0.3">
      <c r="A493" s="6">
        <v>37601</v>
      </c>
      <c r="B493" s="7">
        <v>978.9</v>
      </c>
      <c r="C493" s="7">
        <v>1331.1</v>
      </c>
      <c r="D493" s="7">
        <v>521.92999999999995</v>
      </c>
      <c r="E493" s="7">
        <v>4588.03</v>
      </c>
      <c r="F493" s="7">
        <v>1111.45</v>
      </c>
      <c r="G493" s="8">
        <v>2123.2399999999998</v>
      </c>
      <c r="H493" s="8">
        <v>487.99</v>
      </c>
      <c r="I493" s="8">
        <v>658.49</v>
      </c>
      <c r="J493" s="8">
        <v>458.77</v>
      </c>
      <c r="K493" s="8">
        <v>2481.77</v>
      </c>
      <c r="L493" s="7">
        <v>5031.03</v>
      </c>
      <c r="M493" s="7">
        <v>3056.13</v>
      </c>
      <c r="N493" s="7">
        <v>2043.03</v>
      </c>
      <c r="O493" s="7">
        <v>698.61</v>
      </c>
      <c r="P493" s="7">
        <v>682.1</v>
      </c>
      <c r="Q493" s="8">
        <v>621.72</v>
      </c>
      <c r="R493" s="8">
        <v>429.26</v>
      </c>
    </row>
    <row r="494" spans="1:18" x14ac:dyDescent="0.3">
      <c r="A494" s="9">
        <v>37602</v>
      </c>
      <c r="B494" s="10">
        <v>1010.48</v>
      </c>
      <c r="C494" s="10">
        <v>1352.25</v>
      </c>
      <c r="D494" s="10">
        <v>537.41999999999996</v>
      </c>
      <c r="E494" s="10">
        <v>4632.96</v>
      </c>
      <c r="F494" s="10">
        <v>1123.26</v>
      </c>
      <c r="G494" s="11">
        <v>2133.6799999999998</v>
      </c>
      <c r="H494" s="11">
        <v>497.31</v>
      </c>
      <c r="I494" s="11">
        <v>678.62</v>
      </c>
      <c r="J494" s="11">
        <v>465.05</v>
      </c>
      <c r="K494" s="11">
        <v>2503.9899999999998</v>
      </c>
      <c r="L494" s="10">
        <v>5065.28</v>
      </c>
      <c r="M494" s="10">
        <v>3075.74</v>
      </c>
      <c r="N494" s="10">
        <v>2075.08</v>
      </c>
      <c r="O494" s="10">
        <v>715.38</v>
      </c>
      <c r="P494" s="10">
        <v>697.68</v>
      </c>
      <c r="Q494" s="11">
        <v>628.51</v>
      </c>
      <c r="R494" s="11">
        <v>432.58</v>
      </c>
    </row>
    <row r="495" spans="1:18" x14ac:dyDescent="0.3">
      <c r="A495" s="6">
        <v>37603</v>
      </c>
      <c r="B495" s="7">
        <v>1008.51</v>
      </c>
      <c r="C495" s="7">
        <v>1339.57</v>
      </c>
      <c r="D495" s="7">
        <v>533.16999999999996</v>
      </c>
      <c r="E495" s="7">
        <v>4631.5600000000004</v>
      </c>
      <c r="F495" s="7">
        <v>1126.3699999999999</v>
      </c>
      <c r="G495" s="8">
        <v>2130.23</v>
      </c>
      <c r="H495" s="8">
        <v>495.3</v>
      </c>
      <c r="I495" s="8">
        <v>674.73</v>
      </c>
      <c r="J495" s="8">
        <v>459.29</v>
      </c>
      <c r="K495" s="8">
        <v>2502.48</v>
      </c>
      <c r="L495" s="7">
        <v>5051.72</v>
      </c>
      <c r="M495" s="7">
        <v>3072.46</v>
      </c>
      <c r="N495" s="7">
        <v>2071.2399999999998</v>
      </c>
      <c r="O495" s="7">
        <v>708.13</v>
      </c>
      <c r="P495" s="7">
        <v>690.82</v>
      </c>
      <c r="Q495" s="8">
        <v>628.37</v>
      </c>
      <c r="R495" s="8">
        <v>430.8</v>
      </c>
    </row>
    <row r="496" spans="1:18" x14ac:dyDescent="0.3">
      <c r="A496" s="6">
        <v>37606</v>
      </c>
      <c r="B496" s="7">
        <v>991.77</v>
      </c>
      <c r="C496" s="7">
        <v>1298.6600000000001</v>
      </c>
      <c r="D496" s="7">
        <v>526.62</v>
      </c>
      <c r="E496" s="7">
        <v>4579.34</v>
      </c>
      <c r="F496" s="7">
        <v>1102.82</v>
      </c>
      <c r="G496" s="8">
        <v>2106.6</v>
      </c>
      <c r="H496" s="8">
        <v>485.86</v>
      </c>
      <c r="I496" s="8">
        <v>662.15</v>
      </c>
      <c r="J496" s="8">
        <v>445.75</v>
      </c>
      <c r="K496" s="8">
        <v>2467.48</v>
      </c>
      <c r="L496" s="7">
        <v>4964.55</v>
      </c>
      <c r="M496" s="7">
        <v>3049.42</v>
      </c>
      <c r="N496" s="7">
        <v>2050.27</v>
      </c>
      <c r="O496" s="7">
        <v>692.42</v>
      </c>
      <c r="P496" s="7">
        <v>674.85</v>
      </c>
      <c r="Q496" s="8">
        <v>619.74</v>
      </c>
      <c r="R496" s="8">
        <v>427.28</v>
      </c>
    </row>
    <row r="497" spans="1:18" x14ac:dyDescent="0.3">
      <c r="A497" s="6">
        <v>37607</v>
      </c>
      <c r="B497" s="7">
        <v>1008.55</v>
      </c>
      <c r="C497" s="7">
        <v>1317.99</v>
      </c>
      <c r="D497" s="7">
        <v>537.74</v>
      </c>
      <c r="E497" s="7">
        <v>4597.3500000000004</v>
      </c>
      <c r="F497" s="7">
        <v>1110.44</v>
      </c>
      <c r="G497" s="8">
        <v>2122.46</v>
      </c>
      <c r="H497" s="8">
        <v>490.68</v>
      </c>
      <c r="I497" s="8">
        <v>676.56</v>
      </c>
      <c r="J497" s="8">
        <v>451.75</v>
      </c>
      <c r="K497" s="8">
        <v>2498.5500000000002</v>
      </c>
      <c r="L497" s="7">
        <v>5003.5</v>
      </c>
      <c r="M497" s="7">
        <v>3061.78</v>
      </c>
      <c r="N497" s="7">
        <v>2063.23</v>
      </c>
      <c r="O497" s="7">
        <v>704.49</v>
      </c>
      <c r="P497" s="7">
        <v>687.55</v>
      </c>
      <c r="Q497" s="8">
        <v>625.92999999999995</v>
      </c>
      <c r="R497" s="8">
        <v>428.48</v>
      </c>
    </row>
    <row r="498" spans="1:18" x14ac:dyDescent="0.3">
      <c r="A498" s="6">
        <v>37608</v>
      </c>
      <c r="B498" s="7">
        <v>1005.19</v>
      </c>
      <c r="C498" s="7">
        <v>1326.74</v>
      </c>
      <c r="D498" s="7">
        <v>541.92999999999995</v>
      </c>
      <c r="E498" s="7">
        <v>4619.17</v>
      </c>
      <c r="F498" s="7">
        <v>1102.96</v>
      </c>
      <c r="G498" s="8">
        <v>2118.27</v>
      </c>
      <c r="H498" s="8">
        <v>494.18</v>
      </c>
      <c r="I498" s="8">
        <v>679.04</v>
      </c>
      <c r="J498" s="8">
        <v>455.66</v>
      </c>
      <c r="K498" s="8">
        <v>2495.84</v>
      </c>
      <c r="L498" s="7">
        <v>4992.68</v>
      </c>
      <c r="M498" s="7">
        <v>3063.08</v>
      </c>
      <c r="N498" s="7">
        <v>2076.98</v>
      </c>
      <c r="O498" s="7">
        <v>709.22</v>
      </c>
      <c r="P498" s="7">
        <v>692.83</v>
      </c>
      <c r="Q498" s="8">
        <v>626.79</v>
      </c>
      <c r="R498" s="8">
        <v>428.59</v>
      </c>
    </row>
    <row r="499" spans="1:18" x14ac:dyDescent="0.3">
      <c r="A499" s="9">
        <v>37610</v>
      </c>
      <c r="B499" s="10">
        <v>1007.11</v>
      </c>
      <c r="C499" s="10">
        <v>1325.62</v>
      </c>
      <c r="D499" s="10">
        <v>540.87</v>
      </c>
      <c r="E499" s="10">
        <v>4590.97</v>
      </c>
      <c r="F499" s="10">
        <v>1082.99</v>
      </c>
      <c r="G499" s="11">
        <v>2085.52</v>
      </c>
      <c r="H499" s="11">
        <v>486.14</v>
      </c>
      <c r="I499" s="11">
        <v>681.4</v>
      </c>
      <c r="J499" s="11">
        <v>455.46</v>
      </c>
      <c r="K499" s="11">
        <v>2440.0300000000002</v>
      </c>
      <c r="L499" s="10">
        <v>4942.1099999999997</v>
      </c>
      <c r="M499" s="10">
        <v>3042.59</v>
      </c>
      <c r="N499" s="10">
        <v>2078.94</v>
      </c>
      <c r="O499" s="10">
        <v>709.44</v>
      </c>
      <c r="P499" s="10">
        <v>693.77</v>
      </c>
      <c r="Q499" s="11">
        <v>623.46</v>
      </c>
      <c r="R499" s="11">
        <v>425.28</v>
      </c>
    </row>
    <row r="500" spans="1:18" x14ac:dyDescent="0.3">
      <c r="A500" s="6">
        <v>37613</v>
      </c>
      <c r="B500" s="7">
        <v>980.66</v>
      </c>
      <c r="C500" s="7">
        <v>1288.6199999999999</v>
      </c>
      <c r="D500" s="7">
        <v>528.37</v>
      </c>
      <c r="E500" s="7">
        <v>4435.7299999999996</v>
      </c>
      <c r="F500" s="7">
        <v>1008.35</v>
      </c>
      <c r="G500" s="8">
        <v>1982.82</v>
      </c>
      <c r="H500" s="8">
        <v>466.5</v>
      </c>
      <c r="I500" s="8">
        <v>668.38</v>
      </c>
      <c r="J500" s="8">
        <v>441.9</v>
      </c>
      <c r="K500" s="8">
        <v>2244.1799999999998</v>
      </c>
      <c r="L500" s="7">
        <v>4699.74</v>
      </c>
      <c r="M500" s="7">
        <v>2945.1</v>
      </c>
      <c r="N500" s="7">
        <v>2039.95</v>
      </c>
      <c r="O500" s="7">
        <v>691.38</v>
      </c>
      <c r="P500" s="7">
        <v>676.79</v>
      </c>
      <c r="Q500" s="8">
        <v>604.39</v>
      </c>
      <c r="R500" s="8">
        <v>408.28</v>
      </c>
    </row>
    <row r="501" spans="1:18" x14ac:dyDescent="0.3">
      <c r="A501" s="6">
        <v>37614</v>
      </c>
      <c r="B501" s="7">
        <v>961.22</v>
      </c>
      <c r="C501" s="7">
        <v>1264.3399999999999</v>
      </c>
      <c r="D501" s="7">
        <v>517.73</v>
      </c>
      <c r="E501" s="7">
        <v>4349.1099999999997</v>
      </c>
      <c r="F501" s="7">
        <v>966.86</v>
      </c>
      <c r="G501" s="8">
        <v>1927.4</v>
      </c>
      <c r="H501" s="8">
        <v>454.87</v>
      </c>
      <c r="I501" s="8">
        <v>655.09</v>
      </c>
      <c r="J501" s="8">
        <v>434.8</v>
      </c>
      <c r="K501" s="8">
        <v>2135.81</v>
      </c>
      <c r="L501" s="7">
        <v>4588.4399999999996</v>
      </c>
      <c r="M501" s="7">
        <v>2888.63</v>
      </c>
      <c r="N501" s="7">
        <v>2013.76</v>
      </c>
      <c r="O501" s="7">
        <v>677.82</v>
      </c>
      <c r="P501" s="7">
        <v>664.09</v>
      </c>
      <c r="Q501" s="8">
        <v>589.47</v>
      </c>
      <c r="R501" s="8">
        <v>397.88</v>
      </c>
    </row>
    <row r="502" spans="1:18" x14ac:dyDescent="0.3">
      <c r="A502" s="6">
        <v>37616</v>
      </c>
      <c r="B502" s="7">
        <v>952.28</v>
      </c>
      <c r="C502" s="7">
        <v>1252.19</v>
      </c>
      <c r="D502" s="7">
        <v>513.62</v>
      </c>
      <c r="E502" s="7">
        <v>4322.91</v>
      </c>
      <c r="F502" s="7">
        <v>947.02</v>
      </c>
      <c r="G502" s="8">
        <v>1907.15</v>
      </c>
      <c r="H502" s="8">
        <v>449.06</v>
      </c>
      <c r="I502" s="8">
        <v>651.20000000000005</v>
      </c>
      <c r="J502" s="8">
        <v>429.63</v>
      </c>
      <c r="K502" s="8">
        <v>2076.59</v>
      </c>
      <c r="L502" s="7">
        <v>4553.6400000000003</v>
      </c>
      <c r="M502" s="7">
        <v>2869.06</v>
      </c>
      <c r="N502" s="7">
        <v>2001.17</v>
      </c>
      <c r="O502" s="7">
        <v>671.89</v>
      </c>
      <c r="P502" s="7">
        <v>658.74</v>
      </c>
      <c r="Q502" s="8">
        <v>579.38</v>
      </c>
      <c r="R502" s="8">
        <v>393.75</v>
      </c>
    </row>
    <row r="503" spans="1:18" x14ac:dyDescent="0.3">
      <c r="A503" s="6">
        <v>37617</v>
      </c>
      <c r="B503" s="7">
        <v>932.73</v>
      </c>
      <c r="C503" s="7">
        <v>1231.3699999999999</v>
      </c>
      <c r="D503" s="7">
        <v>498.99</v>
      </c>
      <c r="E503" s="7">
        <v>4180.3500000000004</v>
      </c>
      <c r="F503" s="7">
        <v>925.05</v>
      </c>
      <c r="G503" s="8">
        <v>1859.42</v>
      </c>
      <c r="H503" s="8">
        <v>438.09</v>
      </c>
      <c r="I503" s="8">
        <v>636.54999999999995</v>
      </c>
      <c r="J503" s="8">
        <v>422.02</v>
      </c>
      <c r="K503" s="8">
        <v>2028.3</v>
      </c>
      <c r="L503" s="7">
        <v>4449.76</v>
      </c>
      <c r="M503" s="7">
        <v>2769.31</v>
      </c>
      <c r="N503" s="7">
        <v>1925.58</v>
      </c>
      <c r="O503" s="7">
        <v>656.92</v>
      </c>
      <c r="P503" s="7">
        <v>644.52</v>
      </c>
      <c r="Q503" s="8">
        <v>562.36</v>
      </c>
      <c r="R503" s="8">
        <v>380.97</v>
      </c>
    </row>
    <row r="504" spans="1:18" x14ac:dyDescent="0.3">
      <c r="A504" s="9">
        <v>37620</v>
      </c>
      <c r="B504" s="10">
        <v>899.41</v>
      </c>
      <c r="C504" s="10">
        <v>1171.8499999999999</v>
      </c>
      <c r="D504" s="10">
        <v>478.5</v>
      </c>
      <c r="E504" s="10">
        <v>4017.76</v>
      </c>
      <c r="F504" s="10">
        <v>887.4</v>
      </c>
      <c r="G504" s="11">
        <v>1788.69</v>
      </c>
      <c r="H504" s="11">
        <v>420.37</v>
      </c>
      <c r="I504" s="11">
        <v>613.27</v>
      </c>
      <c r="J504" s="11">
        <v>398.14</v>
      </c>
      <c r="K504" s="11">
        <v>1938.04</v>
      </c>
      <c r="L504" s="10">
        <v>4294.8599999999997</v>
      </c>
      <c r="M504" s="10">
        <v>2660.14</v>
      </c>
      <c r="N504" s="10">
        <v>1867.65</v>
      </c>
      <c r="O504" s="10">
        <v>627.54999999999995</v>
      </c>
      <c r="P504" s="10">
        <v>614.74</v>
      </c>
      <c r="Q504" s="11">
        <v>544.17999999999995</v>
      </c>
      <c r="R504" s="11">
        <v>366.48</v>
      </c>
    </row>
    <row r="505" spans="1:18" x14ac:dyDescent="0.3">
      <c r="A505" s="6">
        <v>37623</v>
      </c>
      <c r="B505" s="7">
        <v>905.69</v>
      </c>
      <c r="C505" s="7">
        <v>1194.53</v>
      </c>
      <c r="D505" s="7">
        <v>483.92</v>
      </c>
      <c r="E505" s="7">
        <v>4114.7299999999996</v>
      </c>
      <c r="F505" s="7">
        <v>948.85</v>
      </c>
      <c r="G505" s="8">
        <v>1863.17</v>
      </c>
      <c r="H505" s="8">
        <v>435.69</v>
      </c>
      <c r="I505" s="8">
        <v>614.33000000000004</v>
      </c>
      <c r="J505" s="8">
        <v>407.04</v>
      </c>
      <c r="K505" s="8">
        <v>2077.65</v>
      </c>
      <c r="L505" s="7">
        <v>4476.47</v>
      </c>
      <c r="M505" s="7">
        <v>2734.49</v>
      </c>
      <c r="N505" s="7">
        <v>1869.62</v>
      </c>
      <c r="O505" s="7">
        <v>635.16999999999996</v>
      </c>
      <c r="P505" s="7">
        <v>621.33000000000004</v>
      </c>
      <c r="Q505" s="8">
        <v>555.76</v>
      </c>
      <c r="R505" s="8">
        <v>377.64</v>
      </c>
    </row>
    <row r="506" spans="1:18" x14ac:dyDescent="0.3">
      <c r="A506" s="6">
        <v>37624</v>
      </c>
      <c r="B506" s="7">
        <v>926.08</v>
      </c>
      <c r="C506" s="7">
        <v>1250.53</v>
      </c>
      <c r="D506" s="7">
        <v>502.15</v>
      </c>
      <c r="E506" s="7">
        <v>4198.2</v>
      </c>
      <c r="F506" s="7">
        <v>986.08</v>
      </c>
      <c r="G506" s="8">
        <v>1909.39</v>
      </c>
      <c r="H506" s="8">
        <v>451</v>
      </c>
      <c r="I506" s="8">
        <v>632.70000000000005</v>
      </c>
      <c r="J506" s="8">
        <v>429.11</v>
      </c>
      <c r="K506" s="8">
        <v>2163.5700000000002</v>
      </c>
      <c r="L506" s="7">
        <v>4595.95</v>
      </c>
      <c r="M506" s="7">
        <v>2796.2</v>
      </c>
      <c r="N506" s="7">
        <v>1896.24</v>
      </c>
      <c r="O506" s="7">
        <v>661.1</v>
      </c>
      <c r="P506" s="7">
        <v>648.14</v>
      </c>
      <c r="Q506" s="8">
        <v>569.30999999999995</v>
      </c>
      <c r="R506" s="8">
        <v>385.46</v>
      </c>
    </row>
    <row r="507" spans="1:18" x14ac:dyDescent="0.3">
      <c r="A507" s="6">
        <v>37627</v>
      </c>
      <c r="B507" s="7">
        <v>931.38</v>
      </c>
      <c r="C507" s="7">
        <v>1263.72</v>
      </c>
      <c r="D507" s="7">
        <v>505.34</v>
      </c>
      <c r="E507" s="7">
        <v>4208.7700000000004</v>
      </c>
      <c r="F507" s="7">
        <v>1005.34</v>
      </c>
      <c r="G507" s="8">
        <v>1925.9</v>
      </c>
      <c r="H507" s="8">
        <v>451.58</v>
      </c>
      <c r="I507" s="8">
        <v>636.83000000000004</v>
      </c>
      <c r="J507" s="8">
        <v>434.59</v>
      </c>
      <c r="K507" s="8">
        <v>2208.33</v>
      </c>
      <c r="L507" s="7">
        <v>4623.46</v>
      </c>
      <c r="M507" s="7">
        <v>2810.59</v>
      </c>
      <c r="N507" s="7">
        <v>1892.98</v>
      </c>
      <c r="O507" s="7">
        <v>666.71</v>
      </c>
      <c r="P507" s="7">
        <v>654.08000000000004</v>
      </c>
      <c r="Q507" s="8">
        <v>570.79</v>
      </c>
      <c r="R507" s="8">
        <v>386.62</v>
      </c>
    </row>
    <row r="508" spans="1:18" x14ac:dyDescent="0.3">
      <c r="A508" s="6">
        <v>37628</v>
      </c>
      <c r="B508" s="7">
        <v>913.69</v>
      </c>
      <c r="C508" s="7">
        <v>1234.67</v>
      </c>
      <c r="D508" s="7">
        <v>494.42</v>
      </c>
      <c r="E508" s="7">
        <v>4157.4399999999996</v>
      </c>
      <c r="F508" s="7">
        <v>988.18</v>
      </c>
      <c r="G508" s="8">
        <v>1901.23</v>
      </c>
      <c r="H508" s="8">
        <v>439.32</v>
      </c>
      <c r="I508" s="8">
        <v>624.08000000000004</v>
      </c>
      <c r="J508" s="8">
        <v>424.98</v>
      </c>
      <c r="K508" s="8">
        <v>2151.3200000000002</v>
      </c>
      <c r="L508" s="7">
        <v>4573.68</v>
      </c>
      <c r="M508" s="7">
        <v>2785.08</v>
      </c>
      <c r="N508" s="7">
        <v>1879.41</v>
      </c>
      <c r="O508" s="7">
        <v>652.20000000000005</v>
      </c>
      <c r="P508" s="7">
        <v>639.29999999999995</v>
      </c>
      <c r="Q508" s="8">
        <v>560.25</v>
      </c>
      <c r="R508" s="8">
        <v>383.88</v>
      </c>
    </row>
    <row r="509" spans="1:18" x14ac:dyDescent="0.3">
      <c r="A509" s="9">
        <v>37629</v>
      </c>
      <c r="B509" s="10">
        <v>913.75</v>
      </c>
      <c r="C509" s="10">
        <v>1230.08</v>
      </c>
      <c r="D509" s="10">
        <v>497.57</v>
      </c>
      <c r="E509" s="10">
        <v>4159.16</v>
      </c>
      <c r="F509" s="10">
        <v>997.01</v>
      </c>
      <c r="G509" s="11">
        <v>1911.04</v>
      </c>
      <c r="H509" s="11">
        <v>440.14</v>
      </c>
      <c r="I509" s="11">
        <v>625.21</v>
      </c>
      <c r="J509" s="11">
        <v>423.97</v>
      </c>
      <c r="K509" s="11">
        <v>2175.62</v>
      </c>
      <c r="L509" s="10">
        <v>4595.17</v>
      </c>
      <c r="M509" s="10">
        <v>2781.56</v>
      </c>
      <c r="N509" s="10">
        <v>1875.7</v>
      </c>
      <c r="O509" s="10">
        <v>651.72</v>
      </c>
      <c r="P509" s="10">
        <v>638.77</v>
      </c>
      <c r="Q509" s="11">
        <v>560.23</v>
      </c>
      <c r="R509" s="11">
        <v>382.76</v>
      </c>
    </row>
    <row r="510" spans="1:18" x14ac:dyDescent="0.3">
      <c r="A510" s="6">
        <v>37630</v>
      </c>
      <c r="B510" s="7">
        <v>891.14</v>
      </c>
      <c r="C510" s="7">
        <v>1187.79</v>
      </c>
      <c r="D510" s="7">
        <v>484.5</v>
      </c>
      <c r="E510" s="7">
        <v>4102.01</v>
      </c>
      <c r="F510" s="7">
        <v>989.15</v>
      </c>
      <c r="G510" s="8">
        <v>1896.64</v>
      </c>
      <c r="H510" s="8">
        <v>430.37</v>
      </c>
      <c r="I510" s="8">
        <v>608.58000000000004</v>
      </c>
      <c r="J510" s="8">
        <v>407.87</v>
      </c>
      <c r="K510" s="8">
        <v>2181.96</v>
      </c>
      <c r="L510" s="7">
        <v>4528.7</v>
      </c>
      <c r="M510" s="7">
        <v>2753.19</v>
      </c>
      <c r="N510" s="7">
        <v>1841.36</v>
      </c>
      <c r="O510" s="7">
        <v>630.4</v>
      </c>
      <c r="P510" s="7">
        <v>616.51</v>
      </c>
      <c r="Q510" s="8">
        <v>550</v>
      </c>
      <c r="R510" s="8">
        <v>377.52</v>
      </c>
    </row>
    <row r="511" spans="1:18" x14ac:dyDescent="0.3">
      <c r="A511" s="6">
        <v>37631</v>
      </c>
      <c r="B511" s="7">
        <v>891.77</v>
      </c>
      <c r="C511" s="7">
        <v>1181.81</v>
      </c>
      <c r="D511" s="7">
        <v>482.85</v>
      </c>
      <c r="E511" s="7">
        <v>4038.04</v>
      </c>
      <c r="F511" s="7">
        <v>963.12</v>
      </c>
      <c r="G511" s="8">
        <v>1853.66</v>
      </c>
      <c r="H511" s="8">
        <v>422.12</v>
      </c>
      <c r="I511" s="8">
        <v>607.46</v>
      </c>
      <c r="J511" s="8">
        <v>408</v>
      </c>
      <c r="K511" s="8">
        <v>2137.77</v>
      </c>
      <c r="L511" s="7">
        <v>4417.58</v>
      </c>
      <c r="M511" s="7">
        <v>2705.56</v>
      </c>
      <c r="N511" s="7">
        <v>1833.22</v>
      </c>
      <c r="O511" s="7">
        <v>628.36</v>
      </c>
      <c r="P511" s="7">
        <v>615.72</v>
      </c>
      <c r="Q511" s="8">
        <v>541.58000000000004</v>
      </c>
      <c r="R511" s="8">
        <v>370.24</v>
      </c>
    </row>
    <row r="512" spans="1:18" x14ac:dyDescent="0.3">
      <c r="A512" s="6">
        <v>37634</v>
      </c>
      <c r="B512" s="7">
        <v>920.99</v>
      </c>
      <c r="C512" s="7">
        <v>1219.03</v>
      </c>
      <c r="D512" s="7">
        <v>499.63</v>
      </c>
      <c r="E512" s="7">
        <v>4087.88</v>
      </c>
      <c r="F512" s="7">
        <v>1002.33</v>
      </c>
      <c r="G512" s="8">
        <v>1901.96</v>
      </c>
      <c r="H512" s="8">
        <v>435.42</v>
      </c>
      <c r="I512" s="8">
        <v>628.5</v>
      </c>
      <c r="J512" s="8">
        <v>420.41</v>
      </c>
      <c r="K512" s="8">
        <v>2239.87</v>
      </c>
      <c r="L512" s="7">
        <v>4534.88</v>
      </c>
      <c r="M512" s="7">
        <v>2760.08</v>
      </c>
      <c r="N512" s="7">
        <v>1867.21</v>
      </c>
      <c r="O512" s="7">
        <v>648.05999999999995</v>
      </c>
      <c r="P512" s="7">
        <v>635.94000000000005</v>
      </c>
      <c r="Q512" s="8">
        <v>553.91999999999996</v>
      </c>
      <c r="R512" s="8">
        <v>376.13</v>
      </c>
    </row>
    <row r="513" spans="1:18" x14ac:dyDescent="0.3">
      <c r="A513" s="6">
        <v>37635</v>
      </c>
      <c r="B513" s="7">
        <v>925.41</v>
      </c>
      <c r="C513" s="7">
        <v>1220.8599999999999</v>
      </c>
      <c r="D513" s="7">
        <v>500.59</v>
      </c>
      <c r="E513" s="7">
        <v>4095.53</v>
      </c>
      <c r="F513" s="7">
        <v>1004.87</v>
      </c>
      <c r="G513" s="8">
        <v>1908.89</v>
      </c>
      <c r="H513" s="8">
        <v>439.95</v>
      </c>
      <c r="I513" s="8">
        <v>632.66999999999996</v>
      </c>
      <c r="J513" s="8">
        <v>417.81</v>
      </c>
      <c r="K513" s="8">
        <v>2255.59</v>
      </c>
      <c r="L513" s="7">
        <v>4548.4399999999996</v>
      </c>
      <c r="M513" s="7">
        <v>2766.17</v>
      </c>
      <c r="N513" s="7">
        <v>1870.55</v>
      </c>
      <c r="O513" s="7">
        <v>650.04999999999995</v>
      </c>
      <c r="P513" s="7">
        <v>637.74</v>
      </c>
      <c r="Q513" s="8">
        <v>556.16</v>
      </c>
      <c r="R513" s="8">
        <v>376.7</v>
      </c>
    </row>
    <row r="514" spans="1:18" x14ac:dyDescent="0.3">
      <c r="A514" s="9">
        <v>37636</v>
      </c>
      <c r="B514" s="10">
        <v>925.13</v>
      </c>
      <c r="C514" s="10">
        <v>1217.8399999999999</v>
      </c>
      <c r="D514" s="10">
        <v>499.39</v>
      </c>
      <c r="E514" s="10">
        <v>4084.04</v>
      </c>
      <c r="F514" s="10">
        <v>1005.43</v>
      </c>
      <c r="G514" s="11">
        <v>1911.41</v>
      </c>
      <c r="H514" s="11">
        <v>439.8</v>
      </c>
      <c r="I514" s="11">
        <v>634.08000000000004</v>
      </c>
      <c r="J514" s="11">
        <v>414.38</v>
      </c>
      <c r="K514" s="11">
        <v>2250.12</v>
      </c>
      <c r="L514" s="10">
        <v>4553.7</v>
      </c>
      <c r="M514" s="10">
        <v>2767.51</v>
      </c>
      <c r="N514" s="10">
        <v>1871.04</v>
      </c>
      <c r="O514" s="10">
        <v>648.29</v>
      </c>
      <c r="P514" s="10">
        <v>635.58000000000004</v>
      </c>
      <c r="Q514" s="11">
        <v>558.1</v>
      </c>
      <c r="R514" s="11">
        <v>377.61</v>
      </c>
    </row>
    <row r="515" spans="1:18" x14ac:dyDescent="0.3">
      <c r="A515" s="6">
        <v>37637</v>
      </c>
      <c r="B515" s="7">
        <v>925.4</v>
      </c>
      <c r="C515" s="7">
        <v>1221.4000000000001</v>
      </c>
      <c r="D515" s="7">
        <v>496.27</v>
      </c>
      <c r="E515" s="7">
        <v>4083.29</v>
      </c>
      <c r="F515" s="7">
        <v>1000.26</v>
      </c>
      <c r="G515" s="8">
        <v>1905.83</v>
      </c>
      <c r="H515" s="8">
        <v>437.3</v>
      </c>
      <c r="I515" s="8">
        <v>630.47</v>
      </c>
      <c r="J515" s="8">
        <v>417.79</v>
      </c>
      <c r="K515" s="8">
        <v>2248.48</v>
      </c>
      <c r="L515" s="7">
        <v>4523.87</v>
      </c>
      <c r="M515" s="7">
        <v>2756.49</v>
      </c>
      <c r="N515" s="7">
        <v>1874.06</v>
      </c>
      <c r="O515" s="7">
        <v>648.69000000000005</v>
      </c>
      <c r="P515" s="7">
        <v>635.99</v>
      </c>
      <c r="Q515" s="8">
        <v>558.14</v>
      </c>
      <c r="R515" s="8">
        <v>376.93</v>
      </c>
    </row>
    <row r="516" spans="1:18" x14ac:dyDescent="0.3">
      <c r="A516" s="6">
        <v>37638</v>
      </c>
      <c r="B516" s="7">
        <v>911.01</v>
      </c>
      <c r="C516" s="7">
        <v>1195.0999999999999</v>
      </c>
      <c r="D516" s="7">
        <v>489.49</v>
      </c>
      <c r="E516" s="7">
        <v>4046.95</v>
      </c>
      <c r="F516" s="7">
        <v>975.69</v>
      </c>
      <c r="G516" s="8">
        <v>1869.63</v>
      </c>
      <c r="H516" s="8">
        <v>433.75</v>
      </c>
      <c r="I516" s="8">
        <v>620.33000000000004</v>
      </c>
      <c r="J516" s="8">
        <v>407.97</v>
      </c>
      <c r="K516" s="8">
        <v>2173.52</v>
      </c>
      <c r="L516" s="7">
        <v>4452.2700000000004</v>
      </c>
      <c r="M516" s="7">
        <v>2733.51</v>
      </c>
      <c r="N516" s="7">
        <v>1850.02</v>
      </c>
      <c r="O516" s="7">
        <v>636.46</v>
      </c>
      <c r="P516" s="7">
        <v>623.54999999999995</v>
      </c>
      <c r="Q516" s="8">
        <v>549.13</v>
      </c>
      <c r="R516" s="8">
        <v>373.16</v>
      </c>
    </row>
    <row r="517" spans="1:18" x14ac:dyDescent="0.3">
      <c r="A517" s="6">
        <v>37641</v>
      </c>
      <c r="B517" s="7">
        <v>909.35</v>
      </c>
      <c r="C517" s="7">
        <v>1192.18</v>
      </c>
      <c r="D517" s="7">
        <v>486.16</v>
      </c>
      <c r="E517" s="7">
        <v>4036.73</v>
      </c>
      <c r="F517" s="7">
        <v>968.07</v>
      </c>
      <c r="G517" s="8">
        <v>1861.24</v>
      </c>
      <c r="H517" s="8">
        <v>430.88</v>
      </c>
      <c r="I517" s="8">
        <v>618.66</v>
      </c>
      <c r="J517" s="8">
        <v>406.38</v>
      </c>
      <c r="K517" s="8">
        <v>2166.7800000000002</v>
      </c>
      <c r="L517" s="7">
        <v>4418.8599999999997</v>
      </c>
      <c r="M517" s="7">
        <v>2710.71</v>
      </c>
      <c r="N517" s="7">
        <v>1839.45</v>
      </c>
      <c r="O517" s="7">
        <v>634.5</v>
      </c>
      <c r="P517" s="7">
        <v>621.66999999999996</v>
      </c>
      <c r="Q517" s="8">
        <v>546.05999999999995</v>
      </c>
      <c r="R517" s="8">
        <v>370.99</v>
      </c>
    </row>
    <row r="518" spans="1:18" x14ac:dyDescent="0.3">
      <c r="A518" s="6">
        <v>37642</v>
      </c>
      <c r="B518" s="7">
        <v>910.21</v>
      </c>
      <c r="C518" s="7">
        <v>1184.79</v>
      </c>
      <c r="D518" s="7">
        <v>485.55</v>
      </c>
      <c r="E518" s="7">
        <v>4018.28</v>
      </c>
      <c r="F518" s="7">
        <v>968.06</v>
      </c>
      <c r="G518" s="8">
        <v>1853.67</v>
      </c>
      <c r="H518" s="8">
        <v>426.65</v>
      </c>
      <c r="I518" s="8">
        <v>617.62</v>
      </c>
      <c r="J518" s="8">
        <v>404.95</v>
      </c>
      <c r="K518" s="8">
        <v>2169.4299999999998</v>
      </c>
      <c r="L518" s="7">
        <v>4391.8599999999997</v>
      </c>
      <c r="M518" s="7">
        <v>2706.53</v>
      </c>
      <c r="N518" s="7">
        <v>1830.76</v>
      </c>
      <c r="O518" s="7">
        <v>632.86</v>
      </c>
      <c r="P518" s="7">
        <v>620.16</v>
      </c>
      <c r="Q518" s="8">
        <v>544.41999999999996</v>
      </c>
      <c r="R518" s="8">
        <v>369.61</v>
      </c>
    </row>
    <row r="519" spans="1:18" x14ac:dyDescent="0.3">
      <c r="A519" s="9">
        <v>37643</v>
      </c>
      <c r="B519" s="10">
        <v>903.92</v>
      </c>
      <c r="C519" s="10">
        <v>1157.02</v>
      </c>
      <c r="D519" s="10">
        <v>479.59</v>
      </c>
      <c r="E519" s="10">
        <v>3954.27</v>
      </c>
      <c r="F519" s="10">
        <v>935.88</v>
      </c>
      <c r="G519" s="11">
        <v>1806.72</v>
      </c>
      <c r="H519" s="11">
        <v>416.94</v>
      </c>
      <c r="I519" s="11">
        <v>609.84</v>
      </c>
      <c r="J519" s="11">
        <v>396.68</v>
      </c>
      <c r="K519" s="11">
        <v>2083.4699999999998</v>
      </c>
      <c r="L519" s="10">
        <v>4292.29</v>
      </c>
      <c r="M519" s="10">
        <v>2662.67</v>
      </c>
      <c r="N519" s="10">
        <v>1812.9</v>
      </c>
      <c r="O519" s="10">
        <v>622.49</v>
      </c>
      <c r="P519" s="10">
        <v>610.24</v>
      </c>
      <c r="Q519" s="11">
        <v>533.54</v>
      </c>
      <c r="R519" s="11">
        <v>364.32</v>
      </c>
    </row>
    <row r="520" spans="1:18" x14ac:dyDescent="0.3">
      <c r="A520" s="6">
        <v>37644</v>
      </c>
      <c r="B520" s="7">
        <v>914.54</v>
      </c>
      <c r="C520" s="7">
        <v>1146.92</v>
      </c>
      <c r="D520" s="7">
        <v>487.66</v>
      </c>
      <c r="E520" s="7">
        <v>3952.22</v>
      </c>
      <c r="F520" s="7">
        <v>938.79</v>
      </c>
      <c r="G520" s="8">
        <v>1810.68</v>
      </c>
      <c r="H520" s="8">
        <v>419.13</v>
      </c>
      <c r="I520" s="8">
        <v>604.42999999999995</v>
      </c>
      <c r="J520" s="8">
        <v>403.37</v>
      </c>
      <c r="K520" s="8">
        <v>2088.04</v>
      </c>
      <c r="L520" s="7">
        <v>4293.8599999999997</v>
      </c>
      <c r="M520" s="7">
        <v>2663.66</v>
      </c>
      <c r="N520" s="7">
        <v>1838.76</v>
      </c>
      <c r="O520" s="7">
        <v>625.17999999999995</v>
      </c>
      <c r="P520" s="7">
        <v>612.79</v>
      </c>
      <c r="Q520" s="8">
        <v>538.21</v>
      </c>
      <c r="R520" s="8">
        <v>363.93</v>
      </c>
    </row>
    <row r="521" spans="1:18" x14ac:dyDescent="0.3">
      <c r="A521" s="6">
        <v>37645</v>
      </c>
      <c r="B521" s="7">
        <v>888.78</v>
      </c>
      <c r="C521" s="7">
        <v>1121.8399999999999</v>
      </c>
      <c r="D521" s="7">
        <v>473.47</v>
      </c>
      <c r="E521" s="7">
        <v>3874.66</v>
      </c>
      <c r="F521" s="7">
        <v>906.02</v>
      </c>
      <c r="G521" s="8">
        <v>1757.97</v>
      </c>
      <c r="H521" s="8">
        <v>406.84</v>
      </c>
      <c r="I521" s="8">
        <v>587.57000000000005</v>
      </c>
      <c r="J521" s="8">
        <v>395.16</v>
      </c>
      <c r="K521" s="8">
        <v>1998.04</v>
      </c>
      <c r="L521" s="7">
        <v>4181.76</v>
      </c>
      <c r="M521" s="7">
        <v>2610.2600000000002</v>
      </c>
      <c r="N521" s="7">
        <v>1804.04</v>
      </c>
      <c r="O521" s="7">
        <v>609.42999999999995</v>
      </c>
      <c r="P521" s="7">
        <v>597.15</v>
      </c>
      <c r="Q521" s="8">
        <v>525.17999999999995</v>
      </c>
      <c r="R521" s="8">
        <v>355.77</v>
      </c>
    </row>
    <row r="522" spans="1:18" x14ac:dyDescent="0.3">
      <c r="A522" s="6">
        <v>37648</v>
      </c>
      <c r="B522" s="7">
        <v>865.85</v>
      </c>
      <c r="C522" s="7">
        <v>1092.3800000000001</v>
      </c>
      <c r="D522" s="7">
        <v>460.02</v>
      </c>
      <c r="E522" s="7">
        <v>3782.96</v>
      </c>
      <c r="F522" s="7">
        <v>878.2</v>
      </c>
      <c r="G522" s="8">
        <v>1711.08</v>
      </c>
      <c r="H522" s="8">
        <v>396.89</v>
      </c>
      <c r="I522" s="8">
        <v>576.34</v>
      </c>
      <c r="J522" s="8">
        <v>380.72</v>
      </c>
      <c r="K522" s="8">
        <v>1950.83</v>
      </c>
      <c r="L522" s="7">
        <v>4055.26</v>
      </c>
      <c r="M522" s="7">
        <v>2546.1</v>
      </c>
      <c r="N522" s="7">
        <v>1756.72</v>
      </c>
      <c r="O522" s="7">
        <v>593.09</v>
      </c>
      <c r="P522" s="7">
        <v>581.1</v>
      </c>
      <c r="Q522" s="8">
        <v>510.15</v>
      </c>
      <c r="R522" s="8">
        <v>345.35</v>
      </c>
    </row>
    <row r="523" spans="1:18" x14ac:dyDescent="0.3">
      <c r="A523" s="6">
        <v>37649</v>
      </c>
      <c r="B523" s="7">
        <v>880.04</v>
      </c>
      <c r="C523" s="7">
        <v>1107.68</v>
      </c>
      <c r="D523" s="7">
        <v>462.35</v>
      </c>
      <c r="E523" s="7">
        <v>3780.08</v>
      </c>
      <c r="F523" s="7">
        <v>885.99</v>
      </c>
      <c r="G523" s="8">
        <v>1718.34</v>
      </c>
      <c r="H523" s="8">
        <v>400.45</v>
      </c>
      <c r="I523" s="8">
        <v>580.42999999999995</v>
      </c>
      <c r="J523" s="8">
        <v>387.32</v>
      </c>
      <c r="K523" s="8">
        <v>1955.48</v>
      </c>
      <c r="L523" s="7">
        <v>4076.66</v>
      </c>
      <c r="M523" s="7">
        <v>2554.12</v>
      </c>
      <c r="N523" s="7">
        <v>1765.74</v>
      </c>
      <c r="O523" s="7">
        <v>600.55999999999995</v>
      </c>
      <c r="P523" s="7">
        <v>588.95000000000005</v>
      </c>
      <c r="Q523" s="8">
        <v>513.38</v>
      </c>
      <c r="R523" s="8">
        <v>346.2</v>
      </c>
    </row>
    <row r="524" spans="1:18" x14ac:dyDescent="0.3">
      <c r="A524" s="9">
        <v>37650</v>
      </c>
      <c r="B524" s="10">
        <v>870.31</v>
      </c>
      <c r="C524" s="10">
        <v>1068.44</v>
      </c>
      <c r="D524" s="10">
        <v>448.6</v>
      </c>
      <c r="E524" s="10">
        <v>3733.41</v>
      </c>
      <c r="F524" s="10">
        <v>862.37</v>
      </c>
      <c r="G524" s="11">
        <v>1685</v>
      </c>
      <c r="H524" s="11">
        <v>387.45</v>
      </c>
      <c r="I524" s="11">
        <v>566.17999999999995</v>
      </c>
      <c r="J524" s="11">
        <v>373.75</v>
      </c>
      <c r="K524" s="11">
        <v>1876.62</v>
      </c>
      <c r="L524" s="10">
        <v>4005.04</v>
      </c>
      <c r="M524" s="10">
        <v>2522.2199999999998</v>
      </c>
      <c r="N524" s="10">
        <v>1750.97</v>
      </c>
      <c r="O524" s="10">
        <v>583.35</v>
      </c>
      <c r="P524" s="10">
        <v>571.12</v>
      </c>
      <c r="Q524" s="11">
        <v>504.3</v>
      </c>
      <c r="R524" s="11">
        <v>341.64</v>
      </c>
    </row>
    <row r="525" spans="1:18" x14ac:dyDescent="0.3">
      <c r="A525" s="6">
        <v>37651</v>
      </c>
      <c r="B525" s="7">
        <v>880.14</v>
      </c>
      <c r="C525" s="7">
        <v>1083.96</v>
      </c>
      <c r="D525" s="7">
        <v>455.52</v>
      </c>
      <c r="E525" s="7">
        <v>3794.84</v>
      </c>
      <c r="F525" s="7">
        <v>882.27</v>
      </c>
      <c r="G525" s="8">
        <v>1712.92</v>
      </c>
      <c r="H525" s="8">
        <v>395.61</v>
      </c>
      <c r="I525" s="8">
        <v>572.9</v>
      </c>
      <c r="J525" s="8">
        <v>379.17</v>
      </c>
      <c r="K525" s="8">
        <v>1928.9</v>
      </c>
      <c r="L525" s="7">
        <v>4076.44</v>
      </c>
      <c r="M525" s="7">
        <v>2565.3200000000002</v>
      </c>
      <c r="N525" s="7">
        <v>1773.51</v>
      </c>
      <c r="O525" s="7">
        <v>591.86</v>
      </c>
      <c r="P525" s="7">
        <v>579.22</v>
      </c>
      <c r="Q525" s="8">
        <v>514.11</v>
      </c>
      <c r="R525" s="8">
        <v>347.61</v>
      </c>
    </row>
    <row r="526" spans="1:18" x14ac:dyDescent="0.3">
      <c r="A526" s="6">
        <v>37655</v>
      </c>
      <c r="B526" s="7">
        <v>883.49</v>
      </c>
      <c r="C526" s="7">
        <v>1097.8</v>
      </c>
      <c r="D526" s="7">
        <v>465.9</v>
      </c>
      <c r="E526" s="7">
        <v>3843.63</v>
      </c>
      <c r="F526" s="7">
        <v>899.57</v>
      </c>
      <c r="G526" s="8">
        <v>1743.3</v>
      </c>
      <c r="H526" s="8">
        <v>403.65</v>
      </c>
      <c r="I526" s="8">
        <v>581.29999999999995</v>
      </c>
      <c r="J526" s="8">
        <v>384.3</v>
      </c>
      <c r="K526" s="8">
        <v>1982.67</v>
      </c>
      <c r="L526" s="7">
        <v>4138.6000000000004</v>
      </c>
      <c r="M526" s="7">
        <v>2585.7199999999998</v>
      </c>
      <c r="N526" s="7">
        <v>1782.56</v>
      </c>
      <c r="O526" s="7">
        <v>600.41</v>
      </c>
      <c r="P526" s="7">
        <v>587.69000000000005</v>
      </c>
      <c r="Q526" s="8">
        <v>520.83000000000004</v>
      </c>
      <c r="R526" s="8">
        <v>353.03</v>
      </c>
    </row>
    <row r="527" spans="1:18" x14ac:dyDescent="0.3">
      <c r="A527" s="6">
        <v>37656</v>
      </c>
      <c r="B527" s="7">
        <v>884.68</v>
      </c>
      <c r="C527" s="7">
        <v>1103.21</v>
      </c>
      <c r="D527" s="7">
        <v>469.62</v>
      </c>
      <c r="E527" s="7">
        <v>3875.24</v>
      </c>
      <c r="F527" s="7">
        <v>910.4</v>
      </c>
      <c r="G527" s="8">
        <v>1749.9</v>
      </c>
      <c r="H527" s="8">
        <v>408.79</v>
      </c>
      <c r="I527" s="8">
        <v>583.42999999999995</v>
      </c>
      <c r="J527" s="8">
        <v>386.37</v>
      </c>
      <c r="K527" s="8">
        <v>2008.77</v>
      </c>
      <c r="L527" s="7">
        <v>4169.68</v>
      </c>
      <c r="M527" s="7">
        <v>2596.54</v>
      </c>
      <c r="N527" s="7">
        <v>1789.6</v>
      </c>
      <c r="O527" s="7">
        <v>603.78</v>
      </c>
      <c r="P527" s="7">
        <v>590.77</v>
      </c>
      <c r="Q527" s="8">
        <v>525.29</v>
      </c>
      <c r="R527" s="8">
        <v>355.68</v>
      </c>
    </row>
    <row r="528" spans="1:18" x14ac:dyDescent="0.3">
      <c r="A528" s="6">
        <v>37657</v>
      </c>
      <c r="B528" s="7">
        <v>890.6</v>
      </c>
      <c r="C528" s="7">
        <v>1093.75</v>
      </c>
      <c r="D528" s="7">
        <v>466.64</v>
      </c>
      <c r="E528" s="7">
        <v>3864.55</v>
      </c>
      <c r="F528" s="7">
        <v>906.24</v>
      </c>
      <c r="G528" s="8">
        <v>1738.35</v>
      </c>
      <c r="H528" s="8">
        <v>405.89</v>
      </c>
      <c r="I528" s="8">
        <v>582.70000000000005</v>
      </c>
      <c r="J528" s="8">
        <v>382.58</v>
      </c>
      <c r="K528" s="8">
        <v>1987.3</v>
      </c>
      <c r="L528" s="7">
        <v>4149.3</v>
      </c>
      <c r="M528" s="7">
        <v>2586.54</v>
      </c>
      <c r="N528" s="7">
        <v>1787.22</v>
      </c>
      <c r="O528" s="7">
        <v>600.67999999999995</v>
      </c>
      <c r="P528" s="7">
        <v>587.35</v>
      </c>
      <c r="Q528" s="8">
        <v>524.54999999999995</v>
      </c>
      <c r="R528" s="8">
        <v>353.97</v>
      </c>
    </row>
    <row r="529" spans="1:18" x14ac:dyDescent="0.3">
      <c r="A529" s="9">
        <v>37658</v>
      </c>
      <c r="B529" s="10">
        <v>886.88</v>
      </c>
      <c r="C529" s="10">
        <v>1066.8499999999999</v>
      </c>
      <c r="D529" s="10">
        <v>459.12</v>
      </c>
      <c r="E529" s="10">
        <v>3827.46</v>
      </c>
      <c r="F529" s="10">
        <v>895.99</v>
      </c>
      <c r="G529" s="11">
        <v>1723.66</v>
      </c>
      <c r="H529" s="11">
        <v>400.23</v>
      </c>
      <c r="I529" s="11">
        <v>573.86</v>
      </c>
      <c r="J529" s="11">
        <v>373.49</v>
      </c>
      <c r="K529" s="11">
        <v>1976.47</v>
      </c>
      <c r="L529" s="10">
        <v>4102.3999999999996</v>
      </c>
      <c r="M529" s="10">
        <v>2563.91</v>
      </c>
      <c r="N529" s="10">
        <v>1770.52</v>
      </c>
      <c r="O529" s="10">
        <v>589.5</v>
      </c>
      <c r="P529" s="10">
        <v>575.95000000000005</v>
      </c>
      <c r="Q529" s="11">
        <v>516.45000000000005</v>
      </c>
      <c r="R529" s="11">
        <v>351.58</v>
      </c>
    </row>
    <row r="530" spans="1:18" x14ac:dyDescent="0.3">
      <c r="A530" s="6">
        <v>37659</v>
      </c>
      <c r="B530" s="7">
        <v>884.76</v>
      </c>
      <c r="C530" s="7">
        <v>1036.58</v>
      </c>
      <c r="D530" s="7">
        <v>451.25</v>
      </c>
      <c r="E530" s="7">
        <v>3780.36</v>
      </c>
      <c r="F530" s="7">
        <v>884.63</v>
      </c>
      <c r="G530" s="8">
        <v>1701.32</v>
      </c>
      <c r="H530" s="8">
        <v>393.62</v>
      </c>
      <c r="I530" s="8">
        <v>564.39</v>
      </c>
      <c r="J530" s="8">
        <v>363.77</v>
      </c>
      <c r="K530" s="8">
        <v>1943.6</v>
      </c>
      <c r="L530" s="7">
        <v>4036.04</v>
      </c>
      <c r="M530" s="7">
        <v>2534.35</v>
      </c>
      <c r="N530" s="7">
        <v>1756.87</v>
      </c>
      <c r="O530" s="7">
        <v>577.48</v>
      </c>
      <c r="P530" s="7">
        <v>563.74</v>
      </c>
      <c r="Q530" s="8">
        <v>509.63</v>
      </c>
      <c r="R530" s="8">
        <v>346.62</v>
      </c>
    </row>
    <row r="531" spans="1:18" x14ac:dyDescent="0.3">
      <c r="A531" s="6">
        <v>37662</v>
      </c>
      <c r="B531" s="7">
        <v>896.61</v>
      </c>
      <c r="C531" s="7">
        <v>1029.6199999999999</v>
      </c>
      <c r="D531" s="7">
        <v>450.95</v>
      </c>
      <c r="E531" s="7">
        <v>3752.02</v>
      </c>
      <c r="F531" s="7">
        <v>872.7</v>
      </c>
      <c r="G531" s="8">
        <v>1682.35</v>
      </c>
      <c r="H531" s="8">
        <v>391.64</v>
      </c>
      <c r="I531" s="8">
        <v>568.15</v>
      </c>
      <c r="J531" s="8">
        <v>359.9</v>
      </c>
      <c r="K531" s="8">
        <v>1920.65</v>
      </c>
      <c r="L531" s="7">
        <v>3987.66</v>
      </c>
      <c r="M531" s="7">
        <v>2519.42</v>
      </c>
      <c r="N531" s="7">
        <v>1755.69</v>
      </c>
      <c r="O531" s="7">
        <v>577.25</v>
      </c>
      <c r="P531" s="7">
        <v>563.70000000000005</v>
      </c>
      <c r="Q531" s="8">
        <v>507.99</v>
      </c>
      <c r="R531" s="8">
        <v>346.53</v>
      </c>
    </row>
    <row r="532" spans="1:18" x14ac:dyDescent="0.3">
      <c r="A532" s="6">
        <v>37663</v>
      </c>
      <c r="B532" s="7">
        <v>888.32</v>
      </c>
      <c r="C532" s="7">
        <v>1031.81</v>
      </c>
      <c r="D532" s="7">
        <v>449.14</v>
      </c>
      <c r="E532" s="7">
        <v>3749.98</v>
      </c>
      <c r="F532" s="7">
        <v>866.5</v>
      </c>
      <c r="G532" s="8">
        <v>1675.19</v>
      </c>
      <c r="H532" s="8">
        <v>388.1</v>
      </c>
      <c r="I532" s="8">
        <v>565.37</v>
      </c>
      <c r="J532" s="8">
        <v>361.16</v>
      </c>
      <c r="K532" s="8">
        <v>1910.01</v>
      </c>
      <c r="L532" s="7">
        <v>3979.87</v>
      </c>
      <c r="M532" s="7">
        <v>2509.14</v>
      </c>
      <c r="N532" s="7">
        <v>1758.71</v>
      </c>
      <c r="O532" s="7">
        <v>575.98</v>
      </c>
      <c r="P532" s="7">
        <v>562.48</v>
      </c>
      <c r="Q532" s="8">
        <v>507.7</v>
      </c>
      <c r="R532" s="8">
        <v>345.37</v>
      </c>
    </row>
    <row r="533" spans="1:18" x14ac:dyDescent="0.3">
      <c r="A533" s="6">
        <v>37664</v>
      </c>
      <c r="B533" s="7">
        <v>892.26</v>
      </c>
      <c r="C533" s="7">
        <v>1054.33</v>
      </c>
      <c r="D533" s="7">
        <v>453.19</v>
      </c>
      <c r="E533" s="7">
        <v>3758.06</v>
      </c>
      <c r="F533" s="7">
        <v>867.64</v>
      </c>
      <c r="G533" s="8">
        <v>1675.18</v>
      </c>
      <c r="H533" s="8">
        <v>387.83</v>
      </c>
      <c r="I533" s="8">
        <v>572.65</v>
      </c>
      <c r="J533" s="8">
        <v>368.52</v>
      </c>
      <c r="K533" s="8">
        <v>1909.39</v>
      </c>
      <c r="L533" s="7">
        <v>3984.8</v>
      </c>
      <c r="M533" s="7">
        <v>2513.69</v>
      </c>
      <c r="N533" s="7">
        <v>1761.94</v>
      </c>
      <c r="O533" s="7">
        <v>583.29</v>
      </c>
      <c r="P533" s="7">
        <v>570.39</v>
      </c>
      <c r="Q533" s="8">
        <v>509.57</v>
      </c>
      <c r="R533" s="8">
        <v>345.25</v>
      </c>
    </row>
    <row r="534" spans="1:18" x14ac:dyDescent="0.3">
      <c r="A534" s="9">
        <v>37665</v>
      </c>
      <c r="B534" s="10">
        <v>891.49</v>
      </c>
      <c r="C534" s="10">
        <v>1035.93</v>
      </c>
      <c r="D534" s="10">
        <v>447.42</v>
      </c>
      <c r="E534" s="10">
        <v>3764.34</v>
      </c>
      <c r="F534" s="10">
        <v>862.76</v>
      </c>
      <c r="G534" s="11">
        <v>1674.31</v>
      </c>
      <c r="H534" s="11">
        <v>386.8</v>
      </c>
      <c r="I534" s="11">
        <v>566.63</v>
      </c>
      <c r="J534" s="11">
        <v>361.5</v>
      </c>
      <c r="K534" s="11">
        <v>1903.07</v>
      </c>
      <c r="L534" s="10">
        <v>3975.95</v>
      </c>
      <c r="M534" s="10">
        <v>2511.02</v>
      </c>
      <c r="N534" s="10">
        <v>1776.65</v>
      </c>
      <c r="O534" s="10">
        <v>575.66999999999996</v>
      </c>
      <c r="P534" s="10">
        <v>561.69000000000005</v>
      </c>
      <c r="Q534" s="11">
        <v>512.75</v>
      </c>
      <c r="R534" s="11">
        <v>344.61</v>
      </c>
    </row>
    <row r="535" spans="1:18" x14ac:dyDescent="0.3">
      <c r="A535" s="6">
        <v>37666</v>
      </c>
      <c r="B535" s="7">
        <v>886.91</v>
      </c>
      <c r="C535" s="7">
        <v>1039.47</v>
      </c>
      <c r="D535" s="7">
        <v>445.88</v>
      </c>
      <c r="E535" s="7">
        <v>3785.82</v>
      </c>
      <c r="F535" s="7">
        <v>861.21</v>
      </c>
      <c r="G535" s="8">
        <v>1677.8</v>
      </c>
      <c r="H535" s="8">
        <v>388.55</v>
      </c>
      <c r="I535" s="8">
        <v>565.44000000000005</v>
      </c>
      <c r="J535" s="8">
        <v>361.79</v>
      </c>
      <c r="K535" s="8">
        <v>1901.92</v>
      </c>
      <c r="L535" s="7">
        <v>3989.94</v>
      </c>
      <c r="M535" s="7">
        <v>2515.4299999999998</v>
      </c>
      <c r="N535" s="7">
        <v>1776.89</v>
      </c>
      <c r="O535" s="7">
        <v>575.24</v>
      </c>
      <c r="P535" s="7">
        <v>561.12</v>
      </c>
      <c r="Q535" s="8">
        <v>513.67999999999995</v>
      </c>
      <c r="R535" s="8">
        <v>345.07</v>
      </c>
    </row>
    <row r="536" spans="1:18" x14ac:dyDescent="0.3">
      <c r="A536" s="6">
        <v>37669</v>
      </c>
      <c r="B536" s="7">
        <v>913.42</v>
      </c>
      <c r="C536" s="7">
        <v>1099.27</v>
      </c>
      <c r="D536" s="7">
        <v>463.05</v>
      </c>
      <c r="E536" s="7">
        <v>3883.62</v>
      </c>
      <c r="F536" s="7">
        <v>893.27</v>
      </c>
      <c r="G536" s="8">
        <v>1740.83</v>
      </c>
      <c r="H536" s="8">
        <v>407.11</v>
      </c>
      <c r="I536" s="8">
        <v>589.69000000000005</v>
      </c>
      <c r="J536" s="8">
        <v>380.1</v>
      </c>
      <c r="K536" s="8">
        <v>1993.65</v>
      </c>
      <c r="L536" s="7">
        <v>4143.42</v>
      </c>
      <c r="M536" s="7">
        <v>2590.37</v>
      </c>
      <c r="N536" s="7">
        <v>1823.4</v>
      </c>
      <c r="O536" s="7">
        <v>601.87</v>
      </c>
      <c r="P536" s="7">
        <v>587.69000000000005</v>
      </c>
      <c r="Q536" s="8">
        <v>535.35</v>
      </c>
      <c r="R536" s="8">
        <v>356.48</v>
      </c>
    </row>
    <row r="537" spans="1:18" x14ac:dyDescent="0.3">
      <c r="A537" s="6">
        <v>37670</v>
      </c>
      <c r="B537" s="7">
        <v>914.11</v>
      </c>
      <c r="C537" s="7">
        <v>1097.75</v>
      </c>
      <c r="D537" s="7">
        <v>465.31</v>
      </c>
      <c r="E537" s="7">
        <v>3879.9</v>
      </c>
      <c r="F537" s="7">
        <v>891.48</v>
      </c>
      <c r="G537" s="8">
        <v>1733.94</v>
      </c>
      <c r="H537" s="8">
        <v>404.4</v>
      </c>
      <c r="I537" s="8">
        <v>588.20000000000005</v>
      </c>
      <c r="J537" s="8">
        <v>382.91</v>
      </c>
      <c r="K537" s="8">
        <v>2007.03</v>
      </c>
      <c r="L537" s="7">
        <v>4125.05</v>
      </c>
      <c r="M537" s="7">
        <v>2585.8000000000002</v>
      </c>
      <c r="N537" s="7">
        <v>1825.62</v>
      </c>
      <c r="O537" s="7">
        <v>603.45000000000005</v>
      </c>
      <c r="P537" s="7">
        <v>589.51</v>
      </c>
      <c r="Q537" s="8">
        <v>535.74</v>
      </c>
      <c r="R537" s="8">
        <v>355.75</v>
      </c>
    </row>
    <row r="538" spans="1:18" x14ac:dyDescent="0.3">
      <c r="A538" s="6">
        <v>37671</v>
      </c>
      <c r="B538" s="7">
        <v>900.8</v>
      </c>
      <c r="C538" s="7">
        <v>1098.17</v>
      </c>
      <c r="D538" s="7">
        <v>461.44</v>
      </c>
      <c r="E538" s="7">
        <v>3884.32</v>
      </c>
      <c r="F538" s="7">
        <v>889.26</v>
      </c>
      <c r="G538" s="8">
        <v>1737.22</v>
      </c>
      <c r="H538" s="8">
        <v>399.76</v>
      </c>
      <c r="I538" s="8">
        <v>581.77</v>
      </c>
      <c r="J538" s="8">
        <v>384.47</v>
      </c>
      <c r="K538" s="8">
        <v>2004.72</v>
      </c>
      <c r="L538" s="7">
        <v>4121.16</v>
      </c>
      <c r="M538" s="7">
        <v>2588.73</v>
      </c>
      <c r="N538" s="7">
        <v>1818.09</v>
      </c>
      <c r="O538" s="7">
        <v>600.83000000000004</v>
      </c>
      <c r="P538" s="7">
        <v>586.99</v>
      </c>
      <c r="Q538" s="8">
        <v>531.16999999999996</v>
      </c>
      <c r="R538" s="8">
        <v>356.24</v>
      </c>
    </row>
    <row r="539" spans="1:18" x14ac:dyDescent="0.3">
      <c r="A539" s="9">
        <v>37672</v>
      </c>
      <c r="B539" s="10">
        <v>916.52</v>
      </c>
      <c r="C539" s="10">
        <v>1107.53</v>
      </c>
      <c r="D539" s="10">
        <v>462.05</v>
      </c>
      <c r="E539" s="10">
        <v>3888.47</v>
      </c>
      <c r="F539" s="10">
        <v>874.12</v>
      </c>
      <c r="G539" s="11">
        <v>1742.65</v>
      </c>
      <c r="H539" s="11">
        <v>404.85</v>
      </c>
      <c r="I539" s="11">
        <v>582.07000000000005</v>
      </c>
      <c r="J539" s="11">
        <v>389.72</v>
      </c>
      <c r="K539" s="11">
        <v>1973.12</v>
      </c>
      <c r="L539" s="10">
        <v>4142.58</v>
      </c>
      <c r="M539" s="10">
        <v>2589.3000000000002</v>
      </c>
      <c r="N539" s="10">
        <v>1811.48</v>
      </c>
      <c r="O539" s="10">
        <v>605.51</v>
      </c>
      <c r="P539" s="10">
        <v>591.94000000000005</v>
      </c>
      <c r="Q539" s="11">
        <v>532.82000000000005</v>
      </c>
      <c r="R539" s="11">
        <v>356.24</v>
      </c>
    </row>
    <row r="540" spans="1:18" x14ac:dyDescent="0.3">
      <c r="A540" s="6">
        <v>37673</v>
      </c>
      <c r="B540" s="7">
        <v>913.5</v>
      </c>
      <c r="C540" s="7">
        <v>1100.69</v>
      </c>
      <c r="D540" s="7">
        <v>462.09</v>
      </c>
      <c r="E540" s="7">
        <v>3872.22</v>
      </c>
      <c r="F540" s="7">
        <v>865.67</v>
      </c>
      <c r="G540" s="8">
        <v>1737.62</v>
      </c>
      <c r="H540" s="8">
        <v>399.79</v>
      </c>
      <c r="I540" s="8">
        <v>580.46</v>
      </c>
      <c r="J540" s="8">
        <v>388.74</v>
      </c>
      <c r="K540" s="8">
        <v>1956.86</v>
      </c>
      <c r="L540" s="7">
        <v>4106.8599999999997</v>
      </c>
      <c r="M540" s="7">
        <v>2585.73</v>
      </c>
      <c r="N540" s="7">
        <v>1805.96</v>
      </c>
      <c r="O540" s="7">
        <v>603.6</v>
      </c>
      <c r="P540" s="7">
        <v>589.94000000000005</v>
      </c>
      <c r="Q540" s="8">
        <v>530.85</v>
      </c>
      <c r="R540" s="8">
        <v>355.69</v>
      </c>
    </row>
    <row r="541" spans="1:18" x14ac:dyDescent="0.3">
      <c r="A541" s="6">
        <v>37676</v>
      </c>
      <c r="B541" s="7">
        <v>926.02</v>
      </c>
      <c r="C541" s="7">
        <v>1125.02</v>
      </c>
      <c r="D541" s="7">
        <v>471.12</v>
      </c>
      <c r="E541" s="7">
        <v>3892.58</v>
      </c>
      <c r="F541" s="7">
        <v>873.54</v>
      </c>
      <c r="G541" s="8">
        <v>1748.63</v>
      </c>
      <c r="H541" s="8">
        <v>403.25</v>
      </c>
      <c r="I541" s="8">
        <v>591.28</v>
      </c>
      <c r="J541" s="8">
        <v>398.09</v>
      </c>
      <c r="K541" s="8">
        <v>1972.31</v>
      </c>
      <c r="L541" s="7">
        <v>4145.78</v>
      </c>
      <c r="M541" s="7">
        <v>2606.4</v>
      </c>
      <c r="N541" s="7">
        <v>1820.22</v>
      </c>
      <c r="O541" s="7">
        <v>616.29</v>
      </c>
      <c r="P541" s="7">
        <v>603.14</v>
      </c>
      <c r="Q541" s="8">
        <v>537</v>
      </c>
      <c r="R541" s="8">
        <v>358.8</v>
      </c>
    </row>
    <row r="542" spans="1:18" x14ac:dyDescent="0.3">
      <c r="A542" s="6">
        <v>37677</v>
      </c>
      <c r="B542" s="7">
        <v>901.45</v>
      </c>
      <c r="C542" s="7">
        <v>1071.32</v>
      </c>
      <c r="D542" s="7">
        <v>454.89</v>
      </c>
      <c r="E542" s="7">
        <v>3827.3</v>
      </c>
      <c r="F542" s="7">
        <v>849.76</v>
      </c>
      <c r="G542" s="8">
        <v>1712.44</v>
      </c>
      <c r="H542" s="8">
        <v>388.22</v>
      </c>
      <c r="I542" s="8">
        <v>571.36</v>
      </c>
      <c r="J542" s="8">
        <v>379.11</v>
      </c>
      <c r="K542" s="8">
        <v>1907.91</v>
      </c>
      <c r="L542" s="7">
        <v>4040.63</v>
      </c>
      <c r="M542" s="7">
        <v>2570.5300000000002</v>
      </c>
      <c r="N542" s="7">
        <v>1795.06</v>
      </c>
      <c r="O542" s="7">
        <v>592.25</v>
      </c>
      <c r="P542" s="7">
        <v>578.34</v>
      </c>
      <c r="Q542" s="8">
        <v>523.80999999999995</v>
      </c>
      <c r="R542" s="8">
        <v>352.39</v>
      </c>
    </row>
    <row r="543" spans="1:18" x14ac:dyDescent="0.3">
      <c r="A543" s="6">
        <v>37678</v>
      </c>
      <c r="B543" s="7">
        <v>904.09</v>
      </c>
      <c r="C543" s="7">
        <v>1064.75</v>
      </c>
      <c r="D543" s="7">
        <v>453.48</v>
      </c>
      <c r="E543" s="7">
        <v>3832.3</v>
      </c>
      <c r="F543" s="7">
        <v>844.8</v>
      </c>
      <c r="G543" s="8">
        <v>1714.71</v>
      </c>
      <c r="H543" s="8">
        <v>386.03</v>
      </c>
      <c r="I543" s="8">
        <v>571.67999999999995</v>
      </c>
      <c r="J543" s="8">
        <v>375.98</v>
      </c>
      <c r="K543" s="8">
        <v>1907.23</v>
      </c>
      <c r="L543" s="7">
        <v>4043.89</v>
      </c>
      <c r="M543" s="7">
        <v>2573.2199999999998</v>
      </c>
      <c r="N543" s="7">
        <v>1803.3</v>
      </c>
      <c r="O543" s="7">
        <v>590.26</v>
      </c>
      <c r="P543" s="7">
        <v>575.91999999999996</v>
      </c>
      <c r="Q543" s="8">
        <v>524.64</v>
      </c>
      <c r="R543" s="8">
        <v>353</v>
      </c>
    </row>
    <row r="544" spans="1:18" x14ac:dyDescent="0.3">
      <c r="A544" s="9">
        <v>37679</v>
      </c>
      <c r="B544" s="10">
        <v>890.77</v>
      </c>
      <c r="C544" s="10">
        <v>1053.47</v>
      </c>
      <c r="D544" s="10">
        <v>448.56</v>
      </c>
      <c r="E544" s="10">
        <v>3800.15</v>
      </c>
      <c r="F544" s="10">
        <v>829.14</v>
      </c>
      <c r="G544" s="11">
        <v>1701.01</v>
      </c>
      <c r="H544" s="11">
        <v>383.31</v>
      </c>
      <c r="I544" s="11">
        <v>563.05999999999995</v>
      </c>
      <c r="J544" s="11">
        <v>372.86</v>
      </c>
      <c r="K544" s="11">
        <v>1871.6</v>
      </c>
      <c r="L544" s="10">
        <v>3994.88</v>
      </c>
      <c r="M544" s="10">
        <v>2554.6</v>
      </c>
      <c r="N544" s="10">
        <v>1791.19</v>
      </c>
      <c r="O544" s="10">
        <v>582.46</v>
      </c>
      <c r="P544" s="10">
        <v>567.87</v>
      </c>
      <c r="Q544" s="11">
        <v>519.97</v>
      </c>
      <c r="R544" s="11">
        <v>350.49</v>
      </c>
    </row>
    <row r="545" spans="1:18" x14ac:dyDescent="0.3">
      <c r="A545" s="6">
        <v>37680</v>
      </c>
      <c r="B545" s="7">
        <v>886.27</v>
      </c>
      <c r="C545" s="7">
        <v>1033.6099999999999</v>
      </c>
      <c r="D545" s="7">
        <v>442.62</v>
      </c>
      <c r="E545" s="7">
        <v>3790.74</v>
      </c>
      <c r="F545" s="7">
        <v>822.36</v>
      </c>
      <c r="G545" s="8">
        <v>1688.6</v>
      </c>
      <c r="H545" s="8">
        <v>375.2</v>
      </c>
      <c r="I545" s="8">
        <v>555.88</v>
      </c>
      <c r="J545" s="8">
        <v>367.09</v>
      </c>
      <c r="K545" s="8">
        <v>1852.88</v>
      </c>
      <c r="L545" s="7">
        <v>3975.64</v>
      </c>
      <c r="M545" s="7">
        <v>2541.09</v>
      </c>
      <c r="N545" s="7">
        <v>1780.25</v>
      </c>
      <c r="O545" s="7">
        <v>575.42999999999995</v>
      </c>
      <c r="P545" s="7">
        <v>560.48</v>
      </c>
      <c r="Q545" s="8">
        <v>518.35</v>
      </c>
      <c r="R545" s="8">
        <v>348.38</v>
      </c>
    </row>
    <row r="546" spans="1:18" x14ac:dyDescent="0.3">
      <c r="A546" s="6">
        <v>37683</v>
      </c>
      <c r="B546" s="7">
        <v>893.81</v>
      </c>
      <c r="C546" s="7">
        <v>1067.81</v>
      </c>
      <c r="D546" s="7">
        <v>451.89</v>
      </c>
      <c r="E546" s="7">
        <v>3803.3</v>
      </c>
      <c r="F546" s="7">
        <v>830.95</v>
      </c>
      <c r="G546" s="8">
        <v>1695.69</v>
      </c>
      <c r="H546" s="8">
        <v>381.56</v>
      </c>
      <c r="I546" s="8">
        <v>565.88</v>
      </c>
      <c r="J546" s="8">
        <v>380.51</v>
      </c>
      <c r="K546" s="8">
        <v>1872.69</v>
      </c>
      <c r="L546" s="7">
        <v>3987.36</v>
      </c>
      <c r="M546" s="7">
        <v>2547.19</v>
      </c>
      <c r="N546" s="7">
        <v>1787.16</v>
      </c>
      <c r="O546" s="7">
        <v>590.04</v>
      </c>
      <c r="P546" s="7">
        <v>576.16</v>
      </c>
      <c r="Q546" s="8">
        <v>522.72</v>
      </c>
      <c r="R546" s="8">
        <v>349.54</v>
      </c>
    </row>
    <row r="547" spans="1:18" x14ac:dyDescent="0.3">
      <c r="A547" s="6">
        <v>37684</v>
      </c>
      <c r="B547" s="7">
        <v>881.51</v>
      </c>
      <c r="C547" s="7">
        <v>1038.95</v>
      </c>
      <c r="D547" s="7">
        <v>441.44</v>
      </c>
      <c r="E547" s="7">
        <v>3749.75</v>
      </c>
      <c r="F547" s="7">
        <v>813.53</v>
      </c>
      <c r="G547" s="8">
        <v>1665.66</v>
      </c>
      <c r="H547" s="8">
        <v>370.02</v>
      </c>
      <c r="I547" s="8">
        <v>553.57000000000005</v>
      </c>
      <c r="J547" s="8">
        <v>371.12</v>
      </c>
      <c r="K547" s="8">
        <v>1814.96</v>
      </c>
      <c r="L547" s="7">
        <v>3906.8</v>
      </c>
      <c r="M547" s="7">
        <v>2521.84</v>
      </c>
      <c r="N547" s="7">
        <v>1772.7</v>
      </c>
      <c r="O547" s="7">
        <v>576.58000000000004</v>
      </c>
      <c r="P547" s="7">
        <v>562.34</v>
      </c>
      <c r="Q547" s="8">
        <v>513.71</v>
      </c>
      <c r="R547" s="8">
        <v>346.07</v>
      </c>
    </row>
    <row r="548" spans="1:18" x14ac:dyDescent="0.3">
      <c r="A548" s="6">
        <v>37685</v>
      </c>
      <c r="B548" s="7">
        <v>857.39</v>
      </c>
      <c r="C548" s="7">
        <v>1010.24</v>
      </c>
      <c r="D548" s="7">
        <v>426.99</v>
      </c>
      <c r="E548" s="7">
        <v>3638.7</v>
      </c>
      <c r="F548" s="7">
        <v>777.76</v>
      </c>
      <c r="G548" s="8">
        <v>1604.78</v>
      </c>
      <c r="H548" s="8">
        <v>357.15</v>
      </c>
      <c r="I548" s="8">
        <v>538.38</v>
      </c>
      <c r="J548" s="8">
        <v>359.93</v>
      </c>
      <c r="K548" s="8">
        <v>1709.61</v>
      </c>
      <c r="L548" s="7">
        <v>3777.53</v>
      </c>
      <c r="M548" s="7">
        <v>2443.85</v>
      </c>
      <c r="N548" s="7">
        <v>1740.37</v>
      </c>
      <c r="O548" s="7">
        <v>560.26</v>
      </c>
      <c r="P548" s="7">
        <v>546.02</v>
      </c>
      <c r="Q548" s="8">
        <v>502.52</v>
      </c>
      <c r="R548" s="8">
        <v>335.79</v>
      </c>
    </row>
    <row r="549" spans="1:18" x14ac:dyDescent="0.3">
      <c r="A549" s="9">
        <v>37686</v>
      </c>
      <c r="B549" s="10">
        <v>846.12</v>
      </c>
      <c r="C549" s="10">
        <v>1003.17</v>
      </c>
      <c r="D549" s="10">
        <v>420.48</v>
      </c>
      <c r="E549" s="10">
        <v>3592.06</v>
      </c>
      <c r="F549" s="10">
        <v>751.57</v>
      </c>
      <c r="G549" s="11">
        <v>1569.45</v>
      </c>
      <c r="H549" s="11">
        <v>348.05</v>
      </c>
      <c r="I549" s="11">
        <v>531.89</v>
      </c>
      <c r="J549" s="11">
        <v>358.02</v>
      </c>
      <c r="K549" s="11">
        <v>1649.17</v>
      </c>
      <c r="L549" s="10">
        <v>3700.59</v>
      </c>
      <c r="M549" s="10">
        <v>2403.6</v>
      </c>
      <c r="N549" s="10">
        <v>1724.51</v>
      </c>
      <c r="O549" s="10">
        <v>555.33000000000004</v>
      </c>
      <c r="P549" s="10">
        <v>541.55999999999995</v>
      </c>
      <c r="Q549" s="11">
        <v>495.54</v>
      </c>
      <c r="R549" s="11">
        <v>331.03</v>
      </c>
    </row>
    <row r="550" spans="1:18" x14ac:dyDescent="0.3">
      <c r="A550" s="6">
        <v>37687</v>
      </c>
      <c r="B550" s="7">
        <v>835.18</v>
      </c>
      <c r="C550" s="7">
        <v>988.79</v>
      </c>
      <c r="D550" s="7">
        <v>411.17</v>
      </c>
      <c r="E550" s="7">
        <v>3499.2</v>
      </c>
      <c r="F550" s="7">
        <v>708</v>
      </c>
      <c r="G550" s="8">
        <v>1504.98</v>
      </c>
      <c r="H550" s="8">
        <v>334.1</v>
      </c>
      <c r="I550" s="8">
        <v>521.74</v>
      </c>
      <c r="J550" s="8">
        <v>355.33</v>
      </c>
      <c r="K550" s="8">
        <v>1542.31</v>
      </c>
      <c r="L550" s="7">
        <v>3564.14</v>
      </c>
      <c r="M550" s="7">
        <v>2334.06</v>
      </c>
      <c r="N550" s="7">
        <v>1690.24</v>
      </c>
      <c r="O550" s="7">
        <v>546.02</v>
      </c>
      <c r="P550" s="7">
        <v>533.45000000000005</v>
      </c>
      <c r="Q550" s="8">
        <v>480.55</v>
      </c>
      <c r="R550" s="8">
        <v>319.69</v>
      </c>
    </row>
    <row r="551" spans="1:18" x14ac:dyDescent="0.3">
      <c r="A551" s="6">
        <v>37690</v>
      </c>
      <c r="B551" s="7">
        <v>811.24</v>
      </c>
      <c r="C551" s="7">
        <v>995.39</v>
      </c>
      <c r="D551" s="7">
        <v>409.66</v>
      </c>
      <c r="E551" s="7">
        <v>3450.01</v>
      </c>
      <c r="F551" s="7">
        <v>687.04</v>
      </c>
      <c r="G551" s="8">
        <v>1472.66</v>
      </c>
      <c r="H551" s="8">
        <v>327.83</v>
      </c>
      <c r="I551" s="8">
        <v>518.82000000000005</v>
      </c>
      <c r="J551" s="8">
        <v>357.55</v>
      </c>
      <c r="K551" s="8">
        <v>1486.01</v>
      </c>
      <c r="L551" s="7">
        <v>3489.24</v>
      </c>
      <c r="M551" s="7">
        <v>2302.92</v>
      </c>
      <c r="N551" s="7">
        <v>1671.06</v>
      </c>
      <c r="O551" s="7">
        <v>544.24</v>
      </c>
      <c r="P551" s="7">
        <v>532.89</v>
      </c>
      <c r="Q551" s="8">
        <v>472.98</v>
      </c>
      <c r="R551" s="8">
        <v>313.07</v>
      </c>
    </row>
    <row r="552" spans="1:18" x14ac:dyDescent="0.3">
      <c r="A552" s="6">
        <v>37691</v>
      </c>
      <c r="B552" s="7">
        <v>800.33</v>
      </c>
      <c r="C552" s="7">
        <v>971.19</v>
      </c>
      <c r="D552" s="7">
        <v>401.78</v>
      </c>
      <c r="E552" s="7">
        <v>3368.1</v>
      </c>
      <c r="F552" s="7">
        <v>660.8</v>
      </c>
      <c r="G552" s="8">
        <v>1430.61</v>
      </c>
      <c r="H552" s="8">
        <v>322.17</v>
      </c>
      <c r="I552" s="8">
        <v>499.47</v>
      </c>
      <c r="J552" s="8">
        <v>357.53</v>
      </c>
      <c r="K552" s="8">
        <v>1423.65</v>
      </c>
      <c r="L552" s="7">
        <v>3398.39</v>
      </c>
      <c r="M552" s="7">
        <v>2251.64</v>
      </c>
      <c r="N552" s="7">
        <v>1649.31</v>
      </c>
      <c r="O552" s="7">
        <v>532.53</v>
      </c>
      <c r="P552" s="7">
        <v>521.54999999999995</v>
      </c>
      <c r="Q552" s="8">
        <v>463.54</v>
      </c>
      <c r="R552" s="8">
        <v>304.95999999999998</v>
      </c>
    </row>
    <row r="553" spans="1:18" x14ac:dyDescent="0.3">
      <c r="A553" s="6">
        <v>37692</v>
      </c>
      <c r="B553" s="7">
        <v>795.06</v>
      </c>
      <c r="C553" s="7">
        <v>979.9</v>
      </c>
      <c r="D553" s="7">
        <v>401.06</v>
      </c>
      <c r="E553" s="7">
        <v>3399.44</v>
      </c>
      <c r="F553" s="7">
        <v>679.53</v>
      </c>
      <c r="G553" s="8">
        <v>1470.34</v>
      </c>
      <c r="H553" s="8">
        <v>332.1</v>
      </c>
      <c r="I553" s="8">
        <v>498.12</v>
      </c>
      <c r="J553" s="8">
        <v>358.84</v>
      </c>
      <c r="K553" s="8">
        <v>1485.37</v>
      </c>
      <c r="L553" s="7">
        <v>3478.76</v>
      </c>
      <c r="M553" s="7">
        <v>2281.2600000000002</v>
      </c>
      <c r="N553" s="7">
        <v>1659.02</v>
      </c>
      <c r="O553" s="7">
        <v>531.80999999999995</v>
      </c>
      <c r="P553" s="7">
        <v>520.07000000000005</v>
      </c>
      <c r="Q553" s="8">
        <v>469.08</v>
      </c>
      <c r="R553" s="8">
        <v>309.75</v>
      </c>
    </row>
    <row r="554" spans="1:18" x14ac:dyDescent="0.3">
      <c r="A554" s="9">
        <v>37693</v>
      </c>
      <c r="B554" s="10">
        <v>787.67</v>
      </c>
      <c r="C554" s="10">
        <v>979.52</v>
      </c>
      <c r="D554" s="10">
        <v>402.95</v>
      </c>
      <c r="E554" s="10">
        <v>3357.74</v>
      </c>
      <c r="F554" s="10">
        <v>661.55</v>
      </c>
      <c r="G554" s="11">
        <v>1445.98</v>
      </c>
      <c r="H554" s="11">
        <v>323.06</v>
      </c>
      <c r="I554" s="11">
        <v>500.38</v>
      </c>
      <c r="J554" s="11">
        <v>358.86</v>
      </c>
      <c r="K554" s="11">
        <v>1457.72</v>
      </c>
      <c r="L554" s="10">
        <v>3415.22</v>
      </c>
      <c r="M554" s="10">
        <v>2243.5300000000002</v>
      </c>
      <c r="N554" s="10">
        <v>1631.53</v>
      </c>
      <c r="O554" s="10">
        <v>531.78</v>
      </c>
      <c r="P554" s="10">
        <v>521.14</v>
      </c>
      <c r="Q554" s="11">
        <v>461.97</v>
      </c>
      <c r="R554" s="11">
        <v>305.02999999999997</v>
      </c>
    </row>
    <row r="555" spans="1:18" x14ac:dyDescent="0.3">
      <c r="A555" s="6">
        <v>37694</v>
      </c>
      <c r="B555" s="7">
        <v>784.99</v>
      </c>
      <c r="C555" s="7">
        <v>991.91</v>
      </c>
      <c r="D555" s="7">
        <v>410.82</v>
      </c>
      <c r="E555" s="7">
        <v>3426.21</v>
      </c>
      <c r="F555" s="7">
        <v>682.77</v>
      </c>
      <c r="G555" s="8">
        <v>1490.96</v>
      </c>
      <c r="H555" s="8">
        <v>326.97000000000003</v>
      </c>
      <c r="I555" s="8">
        <v>504.81</v>
      </c>
      <c r="J555" s="8">
        <v>364.81</v>
      </c>
      <c r="K555" s="8">
        <v>1517.35</v>
      </c>
      <c r="L555" s="7">
        <v>3513.7</v>
      </c>
      <c r="M555" s="7">
        <v>2296.39</v>
      </c>
      <c r="N555" s="7">
        <v>1651.91</v>
      </c>
      <c r="O555" s="7">
        <v>537.65</v>
      </c>
      <c r="P555" s="7">
        <v>526.23</v>
      </c>
      <c r="Q555" s="8">
        <v>472.3</v>
      </c>
      <c r="R555" s="8">
        <v>312.35000000000002</v>
      </c>
    </row>
    <row r="556" spans="1:18" x14ac:dyDescent="0.3">
      <c r="A556" s="6">
        <v>37697</v>
      </c>
      <c r="B556" s="7">
        <v>758.25</v>
      </c>
      <c r="C556" s="7">
        <v>944.41</v>
      </c>
      <c r="D556" s="7">
        <v>392.75</v>
      </c>
      <c r="E556" s="7">
        <v>3310.62</v>
      </c>
      <c r="F556" s="7">
        <v>635.98</v>
      </c>
      <c r="G556" s="8">
        <v>1412.13</v>
      </c>
      <c r="H556" s="8">
        <v>297.2</v>
      </c>
      <c r="I556" s="8">
        <v>482.29</v>
      </c>
      <c r="J556" s="8">
        <v>352.54</v>
      </c>
      <c r="K556" s="8">
        <v>1402.36</v>
      </c>
      <c r="L556" s="7">
        <v>3315.27</v>
      </c>
      <c r="M556" s="7">
        <v>2213.09</v>
      </c>
      <c r="N556" s="7">
        <v>1615.63</v>
      </c>
      <c r="O556" s="7">
        <v>515.24</v>
      </c>
      <c r="P556" s="7">
        <v>504.25</v>
      </c>
      <c r="Q556" s="8">
        <v>453.88</v>
      </c>
      <c r="R556" s="8">
        <v>298.61</v>
      </c>
    </row>
    <row r="557" spans="1:18" x14ac:dyDescent="0.3">
      <c r="A557" s="6">
        <v>37698</v>
      </c>
      <c r="B557" s="7">
        <v>779.82</v>
      </c>
      <c r="C557" s="7">
        <v>988.94</v>
      </c>
      <c r="D557" s="7">
        <v>410.58</v>
      </c>
      <c r="E557" s="7">
        <v>3406.18</v>
      </c>
      <c r="F557" s="7">
        <v>661.97</v>
      </c>
      <c r="G557" s="8">
        <v>1462.57</v>
      </c>
      <c r="H557" s="8">
        <v>319.63</v>
      </c>
      <c r="I557" s="8">
        <v>502.36</v>
      </c>
      <c r="J557" s="8">
        <v>366.48</v>
      </c>
      <c r="K557" s="8">
        <v>1476.28</v>
      </c>
      <c r="L557" s="7">
        <v>3447.17</v>
      </c>
      <c r="M557" s="7">
        <v>2265.11</v>
      </c>
      <c r="N557" s="7">
        <v>1653.8</v>
      </c>
      <c r="O557" s="7">
        <v>537.30999999999995</v>
      </c>
      <c r="P557" s="7">
        <v>526.39</v>
      </c>
      <c r="Q557" s="8">
        <v>470.57</v>
      </c>
      <c r="R557" s="8">
        <v>309.06</v>
      </c>
    </row>
    <row r="558" spans="1:18" x14ac:dyDescent="0.3">
      <c r="A558" s="6">
        <v>37699</v>
      </c>
      <c r="B558" s="7">
        <v>786.94</v>
      </c>
      <c r="C558" s="7">
        <v>999.12</v>
      </c>
      <c r="D558" s="7">
        <v>412.28</v>
      </c>
      <c r="E558" s="7">
        <v>3423.11</v>
      </c>
      <c r="F558" s="7">
        <v>662.23</v>
      </c>
      <c r="G558" s="8">
        <v>1467.7</v>
      </c>
      <c r="H558" s="8">
        <v>324.83</v>
      </c>
      <c r="I558" s="8">
        <v>508.87</v>
      </c>
      <c r="J558" s="8">
        <v>366.37</v>
      </c>
      <c r="K558" s="8">
        <v>1482.47</v>
      </c>
      <c r="L558" s="7">
        <v>3460.35</v>
      </c>
      <c r="M558" s="7">
        <v>2273.52</v>
      </c>
      <c r="N558" s="7">
        <v>1672.27</v>
      </c>
      <c r="O558" s="7">
        <v>541.78</v>
      </c>
      <c r="P558" s="7">
        <v>530.66999999999996</v>
      </c>
      <c r="Q558" s="8">
        <v>476.86</v>
      </c>
      <c r="R558" s="8">
        <v>310.95999999999998</v>
      </c>
    </row>
    <row r="559" spans="1:18" x14ac:dyDescent="0.3">
      <c r="A559" s="9">
        <v>37700</v>
      </c>
      <c r="B559" s="10">
        <v>818.23</v>
      </c>
      <c r="C559" s="10">
        <v>1057.3</v>
      </c>
      <c r="D559" s="10">
        <v>432.02</v>
      </c>
      <c r="E559" s="10">
        <v>3544.88</v>
      </c>
      <c r="F559" s="10">
        <v>699.64</v>
      </c>
      <c r="G559" s="11">
        <v>1542.92</v>
      </c>
      <c r="H559" s="11">
        <v>357.91</v>
      </c>
      <c r="I559" s="11">
        <v>532.57000000000005</v>
      </c>
      <c r="J559" s="11">
        <v>383.77</v>
      </c>
      <c r="K559" s="11">
        <v>1593.67</v>
      </c>
      <c r="L559" s="10">
        <v>3649.31</v>
      </c>
      <c r="M559" s="10">
        <v>2352.81</v>
      </c>
      <c r="N559" s="10">
        <v>1730.8</v>
      </c>
      <c r="O559" s="10">
        <v>568.46</v>
      </c>
      <c r="P559" s="10">
        <v>556.83000000000004</v>
      </c>
      <c r="Q559" s="11">
        <v>503.27</v>
      </c>
      <c r="R559" s="11">
        <v>324.23</v>
      </c>
    </row>
    <row r="560" spans="1:18" x14ac:dyDescent="0.3">
      <c r="A560" s="6">
        <v>37701</v>
      </c>
      <c r="B560" s="7">
        <v>833.2</v>
      </c>
      <c r="C560" s="7">
        <v>1072.44</v>
      </c>
      <c r="D560" s="7">
        <v>438.25</v>
      </c>
      <c r="E560" s="7">
        <v>3582.87</v>
      </c>
      <c r="F560" s="7">
        <v>712.73</v>
      </c>
      <c r="G560" s="8">
        <v>1563.56</v>
      </c>
      <c r="H560" s="8">
        <v>366.04</v>
      </c>
      <c r="I560" s="8">
        <v>540.45000000000005</v>
      </c>
      <c r="J560" s="8">
        <v>388.98</v>
      </c>
      <c r="K560" s="8">
        <v>1629.21</v>
      </c>
      <c r="L560" s="7">
        <v>3697.81</v>
      </c>
      <c r="M560" s="7">
        <v>2384.36</v>
      </c>
      <c r="N560" s="7">
        <v>1738.95</v>
      </c>
      <c r="O560" s="7">
        <v>575.77</v>
      </c>
      <c r="P560" s="7">
        <v>564.13</v>
      </c>
      <c r="Q560" s="8">
        <v>508.89</v>
      </c>
      <c r="R560" s="8">
        <v>328.62</v>
      </c>
    </row>
    <row r="561" spans="1:18" x14ac:dyDescent="0.3">
      <c r="A561" s="6">
        <v>37704</v>
      </c>
      <c r="B561" s="7">
        <v>826.74</v>
      </c>
      <c r="C561" s="7">
        <v>1057.92</v>
      </c>
      <c r="D561" s="7">
        <v>435.4</v>
      </c>
      <c r="E561" s="7">
        <v>3598.05</v>
      </c>
      <c r="F561" s="7">
        <v>709.72</v>
      </c>
      <c r="G561" s="8">
        <v>1559.69</v>
      </c>
      <c r="H561" s="8">
        <v>361.39</v>
      </c>
      <c r="I561" s="8">
        <v>534.73</v>
      </c>
      <c r="J561" s="8">
        <v>385.38</v>
      </c>
      <c r="K561" s="8">
        <v>1626.7</v>
      </c>
      <c r="L561" s="7">
        <v>3683.62</v>
      </c>
      <c r="M561" s="7">
        <v>2385.66</v>
      </c>
      <c r="N561" s="7">
        <v>1734.83</v>
      </c>
      <c r="O561" s="7">
        <v>569.85</v>
      </c>
      <c r="P561" s="7">
        <v>557.80999999999995</v>
      </c>
      <c r="Q561" s="8">
        <v>507.22</v>
      </c>
      <c r="R561" s="8">
        <v>329.29</v>
      </c>
    </row>
    <row r="562" spans="1:18" x14ac:dyDescent="0.3">
      <c r="A562" s="6">
        <v>37705</v>
      </c>
      <c r="B562" s="7">
        <v>809.75</v>
      </c>
      <c r="C562" s="7">
        <v>1027.54</v>
      </c>
      <c r="D562" s="7">
        <v>422.95</v>
      </c>
      <c r="E562" s="7">
        <v>3503.98</v>
      </c>
      <c r="F562" s="7">
        <v>677.42</v>
      </c>
      <c r="G562" s="8">
        <v>1505.48</v>
      </c>
      <c r="H562" s="8">
        <v>342.18</v>
      </c>
      <c r="I562" s="8">
        <v>520.21</v>
      </c>
      <c r="J562" s="8">
        <v>376.99</v>
      </c>
      <c r="K562" s="8">
        <v>1542.2</v>
      </c>
      <c r="L562" s="7">
        <v>3542.97</v>
      </c>
      <c r="M562" s="7">
        <v>2326.64</v>
      </c>
      <c r="N562" s="7">
        <v>1718.29</v>
      </c>
      <c r="O562" s="7">
        <v>554.98</v>
      </c>
      <c r="P562" s="7">
        <v>543.08000000000004</v>
      </c>
      <c r="Q562" s="8">
        <v>495.9</v>
      </c>
      <c r="R562" s="8">
        <v>319.89</v>
      </c>
    </row>
    <row r="563" spans="1:18" x14ac:dyDescent="0.3">
      <c r="A563" s="6">
        <v>37706</v>
      </c>
      <c r="B563" s="7">
        <v>810.86</v>
      </c>
      <c r="C563" s="7">
        <v>1027.8</v>
      </c>
      <c r="D563" s="7">
        <v>424.24</v>
      </c>
      <c r="E563" s="7">
        <v>3538.22</v>
      </c>
      <c r="F563" s="7">
        <v>695.01</v>
      </c>
      <c r="G563" s="8">
        <v>1524.81</v>
      </c>
      <c r="H563" s="8">
        <v>347.63</v>
      </c>
      <c r="I563" s="8">
        <v>522.41</v>
      </c>
      <c r="J563" s="8">
        <v>374.94</v>
      </c>
      <c r="K563" s="8">
        <v>1582.14</v>
      </c>
      <c r="L563" s="7">
        <v>3597.43</v>
      </c>
      <c r="M563" s="7">
        <v>2355.36</v>
      </c>
      <c r="N563" s="7">
        <v>1728.03</v>
      </c>
      <c r="O563" s="7">
        <v>554.79</v>
      </c>
      <c r="P563" s="7">
        <v>542.15</v>
      </c>
      <c r="Q563" s="8">
        <v>501.9</v>
      </c>
      <c r="R563" s="8">
        <v>321.8</v>
      </c>
    </row>
    <row r="564" spans="1:18" x14ac:dyDescent="0.3">
      <c r="A564" s="9">
        <v>37707</v>
      </c>
      <c r="B564" s="10">
        <v>805.49</v>
      </c>
      <c r="C564" s="10">
        <v>1013.58</v>
      </c>
      <c r="D564" s="10">
        <v>422.17</v>
      </c>
      <c r="E564" s="10">
        <v>3548.21</v>
      </c>
      <c r="F564" s="10">
        <v>693.82</v>
      </c>
      <c r="G564" s="11">
        <v>1517.48</v>
      </c>
      <c r="H564" s="11">
        <v>343.73</v>
      </c>
      <c r="I564" s="11">
        <v>518.32000000000005</v>
      </c>
      <c r="J564" s="11">
        <v>370.61</v>
      </c>
      <c r="K564" s="11">
        <v>1564.24</v>
      </c>
      <c r="L564" s="10">
        <v>3590.26</v>
      </c>
      <c r="M564" s="10">
        <v>2348.81</v>
      </c>
      <c r="N564" s="10">
        <v>1719.93</v>
      </c>
      <c r="O564" s="10">
        <v>549.26</v>
      </c>
      <c r="P564" s="10">
        <v>536.4</v>
      </c>
      <c r="Q564" s="11">
        <v>497.62</v>
      </c>
      <c r="R564" s="11">
        <v>321.74</v>
      </c>
    </row>
    <row r="565" spans="1:18" x14ac:dyDescent="0.3">
      <c r="A565" s="6">
        <v>37708</v>
      </c>
      <c r="B565" s="7">
        <v>815.86</v>
      </c>
      <c r="C565" s="7">
        <v>1027.9100000000001</v>
      </c>
      <c r="D565" s="7">
        <v>428.19</v>
      </c>
      <c r="E565" s="7">
        <v>3550.49</v>
      </c>
      <c r="F565" s="7">
        <v>704</v>
      </c>
      <c r="G565" s="8">
        <v>1536.05</v>
      </c>
      <c r="H565" s="8">
        <v>350.33</v>
      </c>
      <c r="I565" s="8">
        <v>521.25</v>
      </c>
      <c r="J565" s="8">
        <v>379.14</v>
      </c>
      <c r="K565" s="8">
        <v>1599.93</v>
      </c>
      <c r="L565" s="7">
        <v>3637</v>
      </c>
      <c r="M565" s="7">
        <v>2356.54</v>
      </c>
      <c r="N565" s="7">
        <v>1724.34</v>
      </c>
      <c r="O565" s="7">
        <v>556.33000000000004</v>
      </c>
      <c r="P565" s="7">
        <v>543.58000000000004</v>
      </c>
      <c r="Q565" s="8">
        <v>501.42</v>
      </c>
      <c r="R565" s="8">
        <v>323.89</v>
      </c>
    </row>
    <row r="566" spans="1:18" x14ac:dyDescent="0.3">
      <c r="A566" s="6">
        <v>37711</v>
      </c>
      <c r="B566" s="7">
        <v>807.09</v>
      </c>
      <c r="C566" s="7">
        <v>971.23</v>
      </c>
      <c r="D566" s="7">
        <v>418.08</v>
      </c>
      <c r="E566" s="7">
        <v>3475.4</v>
      </c>
      <c r="F566" s="7">
        <v>678.24</v>
      </c>
      <c r="G566" s="8">
        <v>1496.28</v>
      </c>
      <c r="H566" s="8">
        <v>331.67</v>
      </c>
      <c r="I566" s="8">
        <v>506.23</v>
      </c>
      <c r="J566" s="8">
        <v>361.95</v>
      </c>
      <c r="K566" s="8">
        <v>1532.31</v>
      </c>
      <c r="L566" s="7">
        <v>3538.68</v>
      </c>
      <c r="M566" s="7">
        <v>2312.5300000000002</v>
      </c>
      <c r="N566" s="7">
        <v>1694.54</v>
      </c>
      <c r="O566" s="7">
        <v>535.70000000000005</v>
      </c>
      <c r="P566" s="7">
        <v>522.48</v>
      </c>
      <c r="Q566" s="8">
        <v>489.4</v>
      </c>
      <c r="R566" s="8">
        <v>317.25</v>
      </c>
    </row>
    <row r="567" spans="1:18" x14ac:dyDescent="0.3">
      <c r="A567" s="6">
        <v>37712</v>
      </c>
      <c r="B567" s="7">
        <v>806.12</v>
      </c>
      <c r="C567" s="7">
        <v>980.77</v>
      </c>
      <c r="D567" s="7">
        <v>418.13</v>
      </c>
      <c r="E567" s="7">
        <v>3499.31</v>
      </c>
      <c r="F567" s="7">
        <v>686.87</v>
      </c>
      <c r="G567" s="8">
        <v>1511.68</v>
      </c>
      <c r="H567" s="8">
        <v>340.02</v>
      </c>
      <c r="I567" s="8">
        <v>510.53</v>
      </c>
      <c r="J567" s="8">
        <v>360.98</v>
      </c>
      <c r="K567" s="8">
        <v>1557.44</v>
      </c>
      <c r="L567" s="7">
        <v>3583.85</v>
      </c>
      <c r="M567" s="7">
        <v>2326.44</v>
      </c>
      <c r="N567" s="7">
        <v>1698.78</v>
      </c>
      <c r="O567" s="7">
        <v>538.55999999999995</v>
      </c>
      <c r="P567" s="7">
        <v>525.20000000000005</v>
      </c>
      <c r="Q567" s="8">
        <v>492.2</v>
      </c>
      <c r="R567" s="8">
        <v>320.14999999999998</v>
      </c>
    </row>
    <row r="568" spans="1:18" x14ac:dyDescent="0.3">
      <c r="A568" s="6">
        <v>37713</v>
      </c>
      <c r="B568" s="7">
        <v>825.69</v>
      </c>
      <c r="C568" s="7">
        <v>981.48</v>
      </c>
      <c r="D568" s="7">
        <v>423.74</v>
      </c>
      <c r="E568" s="7">
        <v>3533.34</v>
      </c>
      <c r="F568" s="7">
        <v>701.54</v>
      </c>
      <c r="G568" s="8">
        <v>1540.51</v>
      </c>
      <c r="H568" s="8">
        <v>345.95</v>
      </c>
      <c r="I568" s="8">
        <v>516.97</v>
      </c>
      <c r="J568" s="8">
        <v>362.11</v>
      </c>
      <c r="K568" s="8">
        <v>1605.06</v>
      </c>
      <c r="L568" s="7">
        <v>3641.98</v>
      </c>
      <c r="M568" s="7">
        <v>2351.73</v>
      </c>
      <c r="N568" s="7">
        <v>1727.79</v>
      </c>
      <c r="O568" s="7">
        <v>542.91999999999996</v>
      </c>
      <c r="P568" s="7">
        <v>529.52</v>
      </c>
      <c r="Q568" s="8">
        <v>500.83</v>
      </c>
      <c r="R568" s="8">
        <v>324.07</v>
      </c>
    </row>
    <row r="569" spans="1:18" x14ac:dyDescent="0.3">
      <c r="A569" s="9">
        <v>37714</v>
      </c>
      <c r="B569" s="10">
        <v>832.03</v>
      </c>
      <c r="C569" s="10">
        <v>983.35</v>
      </c>
      <c r="D569" s="10">
        <v>426.7</v>
      </c>
      <c r="E569" s="10">
        <v>3584.36</v>
      </c>
      <c r="F569" s="10">
        <v>713.47</v>
      </c>
      <c r="G569" s="11">
        <v>1559.48</v>
      </c>
      <c r="H569" s="11">
        <v>349.59</v>
      </c>
      <c r="I569" s="11">
        <v>518.34</v>
      </c>
      <c r="J569" s="11">
        <v>364.04</v>
      </c>
      <c r="K569" s="11">
        <v>1631.57</v>
      </c>
      <c r="L569" s="10">
        <v>3692.7</v>
      </c>
      <c r="M569" s="10">
        <v>2379.2199999999998</v>
      </c>
      <c r="N569" s="10">
        <v>1741.4</v>
      </c>
      <c r="O569" s="10">
        <v>545.24</v>
      </c>
      <c r="P569" s="10">
        <v>531.54</v>
      </c>
      <c r="Q569" s="11">
        <v>507.77</v>
      </c>
      <c r="R569" s="11">
        <v>329.34</v>
      </c>
    </row>
    <row r="570" spans="1:18" x14ac:dyDescent="0.3">
      <c r="A570" s="6">
        <v>37715</v>
      </c>
      <c r="B570" s="7">
        <v>848.44</v>
      </c>
      <c r="C570" s="7">
        <v>1010.53</v>
      </c>
      <c r="D570" s="7">
        <v>435.28</v>
      </c>
      <c r="E570" s="7">
        <v>3618.66</v>
      </c>
      <c r="F570" s="7">
        <v>713.28</v>
      </c>
      <c r="G570" s="8">
        <v>1570.61</v>
      </c>
      <c r="H570" s="8">
        <v>358.42</v>
      </c>
      <c r="I570" s="8">
        <v>534.88</v>
      </c>
      <c r="J570" s="8">
        <v>369.42</v>
      </c>
      <c r="K570" s="8">
        <v>1638.9</v>
      </c>
      <c r="L570" s="7">
        <v>3729.88</v>
      </c>
      <c r="M570" s="7">
        <v>2389.1999999999998</v>
      </c>
      <c r="N570" s="7">
        <v>1769.95</v>
      </c>
      <c r="O570" s="7">
        <v>558.01</v>
      </c>
      <c r="P570" s="7">
        <v>545.04</v>
      </c>
      <c r="Q570" s="8">
        <v>515.79999999999995</v>
      </c>
      <c r="R570" s="8">
        <v>332.36</v>
      </c>
    </row>
    <row r="571" spans="1:18" x14ac:dyDescent="0.3">
      <c r="A571" s="6">
        <v>37718</v>
      </c>
      <c r="B571" s="7">
        <v>889.83</v>
      </c>
      <c r="C571" s="7">
        <v>1066.17</v>
      </c>
      <c r="D571" s="7">
        <v>454.22</v>
      </c>
      <c r="E571" s="7">
        <v>3762.42</v>
      </c>
      <c r="F571" s="7">
        <v>740.68</v>
      </c>
      <c r="G571" s="8">
        <v>1630.38</v>
      </c>
      <c r="H571" s="8">
        <v>385.12</v>
      </c>
      <c r="I571" s="8">
        <v>562.29</v>
      </c>
      <c r="J571" s="8">
        <v>385.67</v>
      </c>
      <c r="K571" s="8">
        <v>1716.38</v>
      </c>
      <c r="L571" s="7">
        <v>3898.84</v>
      </c>
      <c r="M571" s="7">
        <v>2459.15</v>
      </c>
      <c r="N571" s="7">
        <v>1830.15</v>
      </c>
      <c r="O571" s="7">
        <v>585.9</v>
      </c>
      <c r="P571" s="7">
        <v>573.13</v>
      </c>
      <c r="Q571" s="8">
        <v>541.16</v>
      </c>
      <c r="R571" s="8">
        <v>344.84</v>
      </c>
    </row>
    <row r="572" spans="1:18" x14ac:dyDescent="0.3">
      <c r="A572" s="6">
        <v>37719</v>
      </c>
      <c r="B572" s="7">
        <v>894.76</v>
      </c>
      <c r="C572" s="7">
        <v>1066.29</v>
      </c>
      <c r="D572" s="7">
        <v>457.15</v>
      </c>
      <c r="E572" s="7">
        <v>3755.07</v>
      </c>
      <c r="F572" s="7">
        <v>745.9</v>
      </c>
      <c r="G572" s="8">
        <v>1625.02</v>
      </c>
      <c r="H572" s="8">
        <v>388.82</v>
      </c>
      <c r="I572" s="8">
        <v>563.54999999999995</v>
      </c>
      <c r="J572" s="8">
        <v>386.54</v>
      </c>
      <c r="K572" s="8">
        <v>1726.85</v>
      </c>
      <c r="L572" s="7">
        <v>3899.03</v>
      </c>
      <c r="M572" s="7">
        <v>2455.46</v>
      </c>
      <c r="N572" s="7">
        <v>1836.63</v>
      </c>
      <c r="O572" s="7">
        <v>587.32000000000005</v>
      </c>
      <c r="P572" s="7">
        <v>574.86</v>
      </c>
      <c r="Q572" s="8">
        <v>540.29999999999995</v>
      </c>
      <c r="R572" s="8">
        <v>343.02</v>
      </c>
    </row>
    <row r="573" spans="1:18" x14ac:dyDescent="0.3">
      <c r="A573" s="6">
        <v>37720</v>
      </c>
      <c r="B573" s="7">
        <v>875.34</v>
      </c>
      <c r="C573" s="7">
        <v>1028.77</v>
      </c>
      <c r="D573" s="7">
        <v>444.69</v>
      </c>
      <c r="E573" s="7">
        <v>3713.8</v>
      </c>
      <c r="F573" s="7">
        <v>741.42</v>
      </c>
      <c r="G573" s="8">
        <v>1606.52</v>
      </c>
      <c r="H573" s="8">
        <v>383.61</v>
      </c>
      <c r="I573" s="8">
        <v>544.20000000000005</v>
      </c>
      <c r="J573" s="8">
        <v>375.26</v>
      </c>
      <c r="K573" s="8">
        <v>1710.47</v>
      </c>
      <c r="L573" s="7">
        <v>3843.29</v>
      </c>
      <c r="M573" s="7">
        <v>2427.0100000000002</v>
      </c>
      <c r="N573" s="7">
        <v>1812.55</v>
      </c>
      <c r="O573" s="7">
        <v>569.47</v>
      </c>
      <c r="P573" s="7">
        <v>556.32000000000005</v>
      </c>
      <c r="Q573" s="8">
        <v>529.58000000000004</v>
      </c>
      <c r="R573" s="8">
        <v>338.25</v>
      </c>
    </row>
    <row r="574" spans="1:18" x14ac:dyDescent="0.3">
      <c r="A574" s="9">
        <v>37721</v>
      </c>
      <c r="B574" s="10">
        <v>890.47</v>
      </c>
      <c r="C574" s="10">
        <v>1040.02</v>
      </c>
      <c r="D574" s="10">
        <v>452.4</v>
      </c>
      <c r="E574" s="10">
        <v>3733.91</v>
      </c>
      <c r="F574" s="10">
        <v>745.75</v>
      </c>
      <c r="G574" s="11">
        <v>1615.74</v>
      </c>
      <c r="H574" s="11">
        <v>387.16</v>
      </c>
      <c r="I574" s="11">
        <v>553.75</v>
      </c>
      <c r="J574" s="11">
        <v>379.46</v>
      </c>
      <c r="K574" s="11">
        <v>1726.56</v>
      </c>
      <c r="L574" s="10">
        <v>3857.28</v>
      </c>
      <c r="M574" s="10">
        <v>2443.09</v>
      </c>
      <c r="N574" s="10">
        <v>1830.46</v>
      </c>
      <c r="O574" s="10">
        <v>577.73</v>
      </c>
      <c r="P574" s="10">
        <v>564.83000000000004</v>
      </c>
      <c r="Q574" s="11">
        <v>534.48</v>
      </c>
      <c r="R574" s="11">
        <v>340.44</v>
      </c>
    </row>
    <row r="575" spans="1:18" x14ac:dyDescent="0.3">
      <c r="A575" s="6">
        <v>37722</v>
      </c>
      <c r="B575" s="7">
        <v>907.24</v>
      </c>
      <c r="C575" s="7">
        <v>1046.18</v>
      </c>
      <c r="D575" s="7">
        <v>455.55</v>
      </c>
      <c r="E575" s="7">
        <v>3769.85</v>
      </c>
      <c r="F575" s="7">
        <v>750.18</v>
      </c>
      <c r="G575" s="8">
        <v>1625.15</v>
      </c>
      <c r="H575" s="8">
        <v>393.04</v>
      </c>
      <c r="I575" s="8">
        <v>561.9</v>
      </c>
      <c r="J575" s="8">
        <v>379.55</v>
      </c>
      <c r="K575" s="8">
        <v>1733.3</v>
      </c>
      <c r="L575" s="7">
        <v>3886.89</v>
      </c>
      <c r="M575" s="7">
        <v>2460.6</v>
      </c>
      <c r="N575" s="7">
        <v>1842.79</v>
      </c>
      <c r="O575" s="7">
        <v>582.97</v>
      </c>
      <c r="P575" s="7">
        <v>570.13</v>
      </c>
      <c r="Q575" s="8">
        <v>538.30999999999995</v>
      </c>
      <c r="R575" s="8">
        <v>344.52</v>
      </c>
    </row>
    <row r="576" spans="1:18" x14ac:dyDescent="0.3">
      <c r="A576" s="6">
        <v>37725</v>
      </c>
      <c r="B576" s="7">
        <v>923.46</v>
      </c>
      <c r="C576" s="7">
        <v>1065.69</v>
      </c>
      <c r="D576" s="7">
        <v>466.96</v>
      </c>
      <c r="E576" s="7">
        <v>3827</v>
      </c>
      <c r="F576" s="7">
        <v>768.6</v>
      </c>
      <c r="G576" s="8">
        <v>1651.06</v>
      </c>
      <c r="H576" s="8">
        <v>397.86</v>
      </c>
      <c r="I576" s="8">
        <v>580.08000000000004</v>
      </c>
      <c r="J576" s="8">
        <v>383.3</v>
      </c>
      <c r="K576" s="8">
        <v>1787.33</v>
      </c>
      <c r="L576" s="7">
        <v>3947.96</v>
      </c>
      <c r="M576" s="7">
        <v>2491.86</v>
      </c>
      <c r="N576" s="7">
        <v>1883.31</v>
      </c>
      <c r="O576" s="7">
        <v>594.4</v>
      </c>
      <c r="P576" s="7">
        <v>581.52</v>
      </c>
      <c r="Q576" s="8">
        <v>548.21</v>
      </c>
      <c r="R576" s="8">
        <v>350.45</v>
      </c>
    </row>
    <row r="577" spans="1:18" x14ac:dyDescent="0.3">
      <c r="A577" s="6">
        <v>37726</v>
      </c>
      <c r="B577" s="7">
        <v>932.33</v>
      </c>
      <c r="C577" s="7">
        <v>1090.79</v>
      </c>
      <c r="D577" s="7">
        <v>474.96</v>
      </c>
      <c r="E577" s="7">
        <v>3880.16</v>
      </c>
      <c r="F577" s="7">
        <v>791.16</v>
      </c>
      <c r="G577" s="8">
        <v>1686.32</v>
      </c>
      <c r="H577" s="8">
        <v>401.65</v>
      </c>
      <c r="I577" s="8">
        <v>590.09</v>
      </c>
      <c r="J577" s="8">
        <v>392.19</v>
      </c>
      <c r="K577" s="8">
        <v>1854.38</v>
      </c>
      <c r="L577" s="7">
        <v>4029.01</v>
      </c>
      <c r="M577" s="7">
        <v>2521.35</v>
      </c>
      <c r="N577" s="7">
        <v>1898.82</v>
      </c>
      <c r="O577" s="7">
        <v>604.99</v>
      </c>
      <c r="P577" s="7">
        <v>592.03</v>
      </c>
      <c r="Q577" s="8">
        <v>554.54</v>
      </c>
      <c r="R577" s="8">
        <v>354.99</v>
      </c>
    </row>
    <row r="578" spans="1:18" x14ac:dyDescent="0.3">
      <c r="A578" s="6">
        <v>37727</v>
      </c>
      <c r="B578" s="7">
        <v>950.01</v>
      </c>
      <c r="C578" s="7">
        <v>1127.56</v>
      </c>
      <c r="D578" s="7">
        <v>486.2</v>
      </c>
      <c r="E578" s="7">
        <v>3962.75</v>
      </c>
      <c r="F578" s="7">
        <v>813.55</v>
      </c>
      <c r="G578" s="8">
        <v>1736.13</v>
      </c>
      <c r="H578" s="8">
        <v>422.67</v>
      </c>
      <c r="I578" s="8">
        <v>603.97</v>
      </c>
      <c r="J578" s="8">
        <v>403.05</v>
      </c>
      <c r="K578" s="8">
        <v>1927.87</v>
      </c>
      <c r="L578" s="7">
        <v>4145.07</v>
      </c>
      <c r="M578" s="7">
        <v>2573.2399999999998</v>
      </c>
      <c r="N578" s="7">
        <v>1932.51</v>
      </c>
      <c r="O578" s="7">
        <v>621.34</v>
      </c>
      <c r="P578" s="7">
        <v>608.15</v>
      </c>
      <c r="Q578" s="8">
        <v>570.29</v>
      </c>
      <c r="R578" s="8">
        <v>362.78</v>
      </c>
    </row>
    <row r="579" spans="1:18" x14ac:dyDescent="0.3">
      <c r="A579" s="9">
        <v>37728</v>
      </c>
      <c r="B579" s="10">
        <v>940.78</v>
      </c>
      <c r="C579" s="10">
        <v>1106.75</v>
      </c>
      <c r="D579" s="10">
        <v>481.96</v>
      </c>
      <c r="E579" s="10">
        <v>3943.07</v>
      </c>
      <c r="F579" s="10">
        <v>813.36</v>
      </c>
      <c r="G579" s="11">
        <v>1727.53</v>
      </c>
      <c r="H579" s="11">
        <v>421.7</v>
      </c>
      <c r="I579" s="11">
        <v>595.1</v>
      </c>
      <c r="J579" s="11">
        <v>397.02</v>
      </c>
      <c r="K579" s="11">
        <v>1923.74</v>
      </c>
      <c r="L579" s="10">
        <v>4132.38</v>
      </c>
      <c r="M579" s="10">
        <v>2563.0700000000002</v>
      </c>
      <c r="N579" s="10">
        <v>1920.7</v>
      </c>
      <c r="O579" s="10">
        <v>612.72</v>
      </c>
      <c r="P579" s="10">
        <v>599.16</v>
      </c>
      <c r="Q579" s="11">
        <v>565.80999999999995</v>
      </c>
      <c r="R579" s="11">
        <v>361.03</v>
      </c>
    </row>
    <row r="580" spans="1:18" x14ac:dyDescent="0.3">
      <c r="A580" s="6">
        <v>37729</v>
      </c>
      <c r="B580" s="7">
        <v>948.52</v>
      </c>
      <c r="C580" s="7">
        <v>1135.8</v>
      </c>
      <c r="D580" s="7">
        <v>489.92</v>
      </c>
      <c r="E580" s="7">
        <v>3998.48</v>
      </c>
      <c r="F580" s="7">
        <v>828.58</v>
      </c>
      <c r="G580" s="8">
        <v>1762.75</v>
      </c>
      <c r="H580" s="8">
        <v>432.77</v>
      </c>
      <c r="I580" s="8">
        <v>604.64</v>
      </c>
      <c r="J580" s="8">
        <v>406.15</v>
      </c>
      <c r="K580" s="8">
        <v>1972.93</v>
      </c>
      <c r="L580" s="7">
        <v>4214.0200000000004</v>
      </c>
      <c r="M580" s="7">
        <v>2596.83</v>
      </c>
      <c r="N580" s="7">
        <v>1954.4</v>
      </c>
      <c r="O580" s="7">
        <v>624.77</v>
      </c>
      <c r="P580" s="7">
        <v>611.04999999999995</v>
      </c>
      <c r="Q580" s="8">
        <v>577.46</v>
      </c>
      <c r="R580" s="8">
        <v>367.96</v>
      </c>
    </row>
    <row r="581" spans="1:18" x14ac:dyDescent="0.3">
      <c r="A581" s="6">
        <v>37732</v>
      </c>
      <c r="B581" s="7">
        <v>954.32</v>
      </c>
      <c r="C581" s="7">
        <v>1125.6500000000001</v>
      </c>
      <c r="D581" s="7">
        <v>487.04</v>
      </c>
      <c r="E581" s="7">
        <v>4017.94</v>
      </c>
      <c r="F581" s="7">
        <v>842.84</v>
      </c>
      <c r="G581" s="8">
        <v>1783.15</v>
      </c>
      <c r="H581" s="8">
        <v>433.76</v>
      </c>
      <c r="I581" s="8">
        <v>601.44000000000005</v>
      </c>
      <c r="J581" s="8">
        <v>403.14</v>
      </c>
      <c r="K581" s="8">
        <v>2017.01</v>
      </c>
      <c r="L581" s="7">
        <v>4244.2</v>
      </c>
      <c r="M581" s="7">
        <v>2623.92</v>
      </c>
      <c r="N581" s="7">
        <v>1954.8</v>
      </c>
      <c r="O581" s="7">
        <v>620.83000000000004</v>
      </c>
      <c r="P581" s="7">
        <v>606.25</v>
      </c>
      <c r="Q581" s="8">
        <v>577.96</v>
      </c>
      <c r="R581" s="8">
        <v>371.33</v>
      </c>
    </row>
    <row r="582" spans="1:18" x14ac:dyDescent="0.3">
      <c r="A582" s="6">
        <v>37733</v>
      </c>
      <c r="B582" s="7">
        <v>932.24</v>
      </c>
      <c r="C582" s="7">
        <v>1087.67</v>
      </c>
      <c r="D582" s="7">
        <v>474.96</v>
      </c>
      <c r="E582" s="7">
        <v>3978.04</v>
      </c>
      <c r="F582" s="7">
        <v>832.22</v>
      </c>
      <c r="G582" s="8">
        <v>1758.65</v>
      </c>
      <c r="H582" s="8">
        <v>420.44</v>
      </c>
      <c r="I582" s="8">
        <v>583.91</v>
      </c>
      <c r="J582" s="8">
        <v>391.82</v>
      </c>
      <c r="K582" s="8">
        <v>1973.22</v>
      </c>
      <c r="L582" s="7">
        <v>4196.1099999999997</v>
      </c>
      <c r="M582" s="7">
        <v>2602.19</v>
      </c>
      <c r="N582" s="7">
        <v>1926.96</v>
      </c>
      <c r="O582" s="7">
        <v>603.32000000000005</v>
      </c>
      <c r="P582" s="7">
        <v>588.05999999999995</v>
      </c>
      <c r="Q582" s="8">
        <v>566.80999999999995</v>
      </c>
      <c r="R582" s="8">
        <v>367.29</v>
      </c>
    </row>
    <row r="583" spans="1:18" x14ac:dyDescent="0.3">
      <c r="A583" s="6">
        <v>37734</v>
      </c>
      <c r="B583" s="7">
        <v>926.35</v>
      </c>
      <c r="C583" s="7">
        <v>1075.72</v>
      </c>
      <c r="D583" s="7">
        <v>472.21</v>
      </c>
      <c r="E583" s="7">
        <v>3980.14</v>
      </c>
      <c r="F583" s="7">
        <v>829.13</v>
      </c>
      <c r="G583" s="8">
        <v>1761.93</v>
      </c>
      <c r="H583" s="8">
        <v>409.01</v>
      </c>
      <c r="I583" s="8">
        <v>575.99</v>
      </c>
      <c r="J583" s="8">
        <v>392.38</v>
      </c>
      <c r="K583" s="8">
        <v>1965.61</v>
      </c>
      <c r="L583" s="7">
        <v>4191.7</v>
      </c>
      <c r="M583" s="7">
        <v>2607.75</v>
      </c>
      <c r="N583" s="7">
        <v>1932.64</v>
      </c>
      <c r="O583" s="7">
        <v>598.09</v>
      </c>
      <c r="P583" s="7">
        <v>582.79999999999995</v>
      </c>
      <c r="Q583" s="8">
        <v>564</v>
      </c>
      <c r="R583" s="8">
        <v>366.52</v>
      </c>
    </row>
    <row r="584" spans="1:18" x14ac:dyDescent="0.3">
      <c r="A584" s="9">
        <v>37735</v>
      </c>
      <c r="B584" s="10">
        <v>916.24</v>
      </c>
      <c r="C584" s="10">
        <v>1054</v>
      </c>
      <c r="D584" s="10">
        <v>464.68</v>
      </c>
      <c r="E584" s="10">
        <v>3949.8</v>
      </c>
      <c r="F584" s="10">
        <v>815.53</v>
      </c>
      <c r="G584" s="11">
        <v>1748.1</v>
      </c>
      <c r="H584" s="11">
        <v>400.54</v>
      </c>
      <c r="I584" s="11">
        <v>566.1</v>
      </c>
      <c r="J584" s="11">
        <v>386</v>
      </c>
      <c r="K584" s="11">
        <v>1916.57</v>
      </c>
      <c r="L584" s="10">
        <v>4149.53</v>
      </c>
      <c r="M584" s="10">
        <v>2595.7800000000002</v>
      </c>
      <c r="N584" s="10">
        <v>1922.65</v>
      </c>
      <c r="O584" s="10">
        <v>588.35</v>
      </c>
      <c r="P584" s="10">
        <v>572.92999999999995</v>
      </c>
      <c r="Q584" s="11">
        <v>558.98</v>
      </c>
      <c r="R584" s="11">
        <v>364.08</v>
      </c>
    </row>
    <row r="585" spans="1:18" x14ac:dyDescent="0.3">
      <c r="A585" s="6">
        <v>37736</v>
      </c>
      <c r="B585" s="7">
        <v>880.7</v>
      </c>
      <c r="C585" s="7">
        <v>1015.15</v>
      </c>
      <c r="D585" s="7">
        <v>447.6</v>
      </c>
      <c r="E585" s="7">
        <v>3784.51</v>
      </c>
      <c r="F585" s="7">
        <v>772.71</v>
      </c>
      <c r="G585" s="8">
        <v>1661.61</v>
      </c>
      <c r="H585" s="8">
        <v>369.52</v>
      </c>
      <c r="I585" s="8">
        <v>545.44000000000005</v>
      </c>
      <c r="J585" s="8">
        <v>374.94</v>
      </c>
      <c r="K585" s="8">
        <v>1781.49</v>
      </c>
      <c r="L585" s="7">
        <v>3942.85</v>
      </c>
      <c r="M585" s="7">
        <v>2497.89</v>
      </c>
      <c r="N585" s="7">
        <v>1861.49</v>
      </c>
      <c r="O585" s="7">
        <v>566.63</v>
      </c>
      <c r="P585" s="7">
        <v>552.42999999999995</v>
      </c>
      <c r="Q585" s="8">
        <v>534.73</v>
      </c>
      <c r="R585" s="8">
        <v>346.41</v>
      </c>
    </row>
    <row r="586" spans="1:18" x14ac:dyDescent="0.3">
      <c r="A586" s="6">
        <v>37739</v>
      </c>
      <c r="B586" s="7">
        <v>892.83</v>
      </c>
      <c r="C586" s="7">
        <v>1014.52</v>
      </c>
      <c r="D586" s="7">
        <v>451.08</v>
      </c>
      <c r="E586" s="7">
        <v>3763.07</v>
      </c>
      <c r="F586" s="7">
        <v>761.69</v>
      </c>
      <c r="G586" s="8">
        <v>1654.47</v>
      </c>
      <c r="H586" s="8">
        <v>371.09</v>
      </c>
      <c r="I586" s="8">
        <v>549.87</v>
      </c>
      <c r="J586" s="8">
        <v>375.25</v>
      </c>
      <c r="K586" s="8">
        <v>1763.15</v>
      </c>
      <c r="L586" s="7">
        <v>3918.97</v>
      </c>
      <c r="M586" s="7">
        <v>2483.31</v>
      </c>
      <c r="N586" s="7">
        <v>1880.37</v>
      </c>
      <c r="O586" s="7">
        <v>569.02</v>
      </c>
      <c r="P586" s="7">
        <v>555.02</v>
      </c>
      <c r="Q586" s="8">
        <v>537.35</v>
      </c>
      <c r="R586" s="8">
        <v>344.06</v>
      </c>
    </row>
    <row r="587" spans="1:18" x14ac:dyDescent="0.3">
      <c r="A587" s="6">
        <v>37740</v>
      </c>
      <c r="B587" s="7">
        <v>921.7</v>
      </c>
      <c r="C587" s="7">
        <v>1078.5999999999999</v>
      </c>
      <c r="D587" s="7">
        <v>471.43</v>
      </c>
      <c r="E587" s="7">
        <v>3855.01</v>
      </c>
      <c r="F587" s="7">
        <v>784.83</v>
      </c>
      <c r="G587" s="8">
        <v>1700.06</v>
      </c>
      <c r="H587" s="8">
        <v>392.5</v>
      </c>
      <c r="I587" s="8">
        <v>579.6</v>
      </c>
      <c r="J587" s="8">
        <v>393.3</v>
      </c>
      <c r="K587" s="8">
        <v>1840.32</v>
      </c>
      <c r="L587" s="7">
        <v>4029.48</v>
      </c>
      <c r="M587" s="7">
        <v>2532.04</v>
      </c>
      <c r="N587" s="7">
        <v>1927.42</v>
      </c>
      <c r="O587" s="7">
        <v>597.36</v>
      </c>
      <c r="P587" s="7">
        <v>583.94000000000005</v>
      </c>
      <c r="Q587" s="8">
        <v>555.41</v>
      </c>
      <c r="R587" s="8">
        <v>354.33</v>
      </c>
    </row>
    <row r="588" spans="1:18" x14ac:dyDescent="0.3">
      <c r="A588" s="6">
        <v>37741</v>
      </c>
      <c r="B588" s="7">
        <v>931.82</v>
      </c>
      <c r="C588" s="7">
        <v>1083.68</v>
      </c>
      <c r="D588" s="7">
        <v>468.87</v>
      </c>
      <c r="E588" s="7">
        <v>3851.46</v>
      </c>
      <c r="F588" s="7">
        <v>781.33</v>
      </c>
      <c r="G588" s="8">
        <v>1693.13</v>
      </c>
      <c r="H588" s="8">
        <v>387.78</v>
      </c>
      <c r="I588" s="8">
        <v>578.87</v>
      </c>
      <c r="J588" s="8">
        <v>396.89</v>
      </c>
      <c r="K588" s="8">
        <v>1836.09</v>
      </c>
      <c r="L588" s="7">
        <v>4011.94</v>
      </c>
      <c r="M588" s="7">
        <v>2526.91</v>
      </c>
      <c r="N588" s="7">
        <v>1933.56</v>
      </c>
      <c r="O588" s="7">
        <v>599.35</v>
      </c>
      <c r="P588" s="7">
        <v>586.19000000000005</v>
      </c>
      <c r="Q588" s="8">
        <v>555.63</v>
      </c>
      <c r="R588" s="8">
        <v>354.06</v>
      </c>
    </row>
    <row r="589" spans="1:18" x14ac:dyDescent="0.3">
      <c r="A589" s="9">
        <v>37743</v>
      </c>
      <c r="B589" s="10">
        <v>927.8</v>
      </c>
      <c r="C589" s="10">
        <v>1083.56</v>
      </c>
      <c r="D589" s="10">
        <v>465.79</v>
      </c>
      <c r="E589" s="10">
        <v>3867.38</v>
      </c>
      <c r="F589" s="10">
        <v>791.25</v>
      </c>
      <c r="G589" s="11">
        <v>1699.71</v>
      </c>
      <c r="H589" s="11">
        <v>386.92</v>
      </c>
      <c r="I589" s="11">
        <v>577.33000000000004</v>
      </c>
      <c r="J589" s="11">
        <v>396.22</v>
      </c>
      <c r="K589" s="11">
        <v>1864.69</v>
      </c>
      <c r="L589" s="10">
        <v>4036.49</v>
      </c>
      <c r="M589" s="10">
        <v>2531.06</v>
      </c>
      <c r="N589" s="10">
        <v>1939.43</v>
      </c>
      <c r="O589" s="10">
        <v>597.44000000000005</v>
      </c>
      <c r="P589" s="10">
        <v>583.87</v>
      </c>
      <c r="Q589" s="11">
        <v>556.27</v>
      </c>
      <c r="R589" s="11">
        <v>354.78</v>
      </c>
    </row>
    <row r="590" spans="1:18" x14ac:dyDescent="0.3">
      <c r="A590" s="6">
        <v>37747</v>
      </c>
      <c r="B590" s="7">
        <v>933.55</v>
      </c>
      <c r="C590" s="7">
        <v>1099.0999999999999</v>
      </c>
      <c r="D590" s="7">
        <v>469.05</v>
      </c>
      <c r="E590" s="7">
        <v>3882.02</v>
      </c>
      <c r="F590" s="7">
        <v>800.07</v>
      </c>
      <c r="G590" s="8">
        <v>1719.2</v>
      </c>
      <c r="H590" s="8">
        <v>388.81</v>
      </c>
      <c r="I590" s="8">
        <v>584.14</v>
      </c>
      <c r="J590" s="8">
        <v>400.4</v>
      </c>
      <c r="K590" s="8">
        <v>1889.55</v>
      </c>
      <c r="L590" s="7">
        <v>4087.13</v>
      </c>
      <c r="M590" s="7">
        <v>2544.56</v>
      </c>
      <c r="N590" s="7">
        <v>1944.55</v>
      </c>
      <c r="O590" s="7">
        <v>604.33000000000004</v>
      </c>
      <c r="P590" s="7">
        <v>590.87</v>
      </c>
      <c r="Q590" s="8">
        <v>560.04</v>
      </c>
      <c r="R590" s="8">
        <v>357.34</v>
      </c>
    </row>
    <row r="591" spans="1:18" x14ac:dyDescent="0.3">
      <c r="A591" s="6">
        <v>37748</v>
      </c>
      <c r="B591" s="7">
        <v>948.85</v>
      </c>
      <c r="C591" s="7">
        <v>1124.82</v>
      </c>
      <c r="D591" s="7">
        <v>479.29</v>
      </c>
      <c r="E591" s="7">
        <v>3918.49</v>
      </c>
      <c r="F591" s="7">
        <v>810.9</v>
      </c>
      <c r="G591" s="8">
        <v>1732.56</v>
      </c>
      <c r="H591" s="8">
        <v>395.58</v>
      </c>
      <c r="I591" s="8">
        <v>598.01</v>
      </c>
      <c r="J591" s="8">
        <v>408.38</v>
      </c>
      <c r="K591" s="8">
        <v>1916.87</v>
      </c>
      <c r="L591" s="7">
        <v>4113.84</v>
      </c>
      <c r="M591" s="7">
        <v>2560.3200000000002</v>
      </c>
      <c r="N591" s="7">
        <v>1973.58</v>
      </c>
      <c r="O591" s="7">
        <v>618.08000000000004</v>
      </c>
      <c r="P591" s="7">
        <v>604.94000000000005</v>
      </c>
      <c r="Q591" s="8">
        <v>569.71</v>
      </c>
      <c r="R591" s="8">
        <v>359.78</v>
      </c>
    </row>
    <row r="592" spans="1:18" x14ac:dyDescent="0.3">
      <c r="A592" s="6">
        <v>37750</v>
      </c>
      <c r="B592" s="7">
        <v>948.04</v>
      </c>
      <c r="C592" s="7">
        <v>1123.1500000000001</v>
      </c>
      <c r="D592" s="7">
        <v>481.81</v>
      </c>
      <c r="E592" s="7">
        <v>3953.93</v>
      </c>
      <c r="F592" s="7">
        <v>817.11</v>
      </c>
      <c r="G592" s="8">
        <v>1741.54</v>
      </c>
      <c r="H592" s="8">
        <v>398.29</v>
      </c>
      <c r="I592" s="8">
        <v>596.67999999999995</v>
      </c>
      <c r="J592" s="8">
        <v>410.87</v>
      </c>
      <c r="K592" s="8">
        <v>1943.53</v>
      </c>
      <c r="L592" s="7">
        <v>4136.74</v>
      </c>
      <c r="M592" s="7">
        <v>2576.5100000000002</v>
      </c>
      <c r="N592" s="7">
        <v>1998.24</v>
      </c>
      <c r="O592" s="7">
        <v>619.11</v>
      </c>
      <c r="P592" s="7">
        <v>605.16</v>
      </c>
      <c r="Q592" s="8">
        <v>576.94000000000005</v>
      </c>
      <c r="R592" s="8">
        <v>362.49</v>
      </c>
    </row>
    <row r="593" spans="1:18" x14ac:dyDescent="0.3">
      <c r="A593" s="6">
        <v>37753</v>
      </c>
      <c r="B593" s="7">
        <v>964.78</v>
      </c>
      <c r="C593" s="7">
        <v>1147.9100000000001</v>
      </c>
      <c r="D593" s="7">
        <v>491.61</v>
      </c>
      <c r="E593" s="7">
        <v>4009.48</v>
      </c>
      <c r="F593" s="7">
        <v>830.82</v>
      </c>
      <c r="G593" s="8">
        <v>1782.07</v>
      </c>
      <c r="H593" s="8">
        <v>407.81</v>
      </c>
      <c r="I593" s="8">
        <v>607.48</v>
      </c>
      <c r="J593" s="8">
        <v>419.94</v>
      </c>
      <c r="K593" s="8">
        <v>2000.84</v>
      </c>
      <c r="L593" s="7">
        <v>4222.22</v>
      </c>
      <c r="M593" s="7">
        <v>2608.38</v>
      </c>
      <c r="N593" s="7">
        <v>2033.3</v>
      </c>
      <c r="O593" s="7">
        <v>631.04</v>
      </c>
      <c r="P593" s="7">
        <v>617.02</v>
      </c>
      <c r="Q593" s="8">
        <v>586.95000000000005</v>
      </c>
      <c r="R593" s="8">
        <v>367.72</v>
      </c>
    </row>
    <row r="594" spans="1:18" x14ac:dyDescent="0.3">
      <c r="A594" s="9">
        <v>37754</v>
      </c>
      <c r="B594" s="10">
        <v>940.15</v>
      </c>
      <c r="C594" s="10">
        <v>1113.82</v>
      </c>
      <c r="D594" s="10">
        <v>480.64</v>
      </c>
      <c r="E594" s="10">
        <v>3951.38</v>
      </c>
      <c r="F594" s="10">
        <v>817.06</v>
      </c>
      <c r="G594" s="11">
        <v>1759.55</v>
      </c>
      <c r="H594" s="11">
        <v>396.94</v>
      </c>
      <c r="I594" s="11">
        <v>590.07000000000005</v>
      </c>
      <c r="J594" s="11">
        <v>411.99</v>
      </c>
      <c r="K594" s="11">
        <v>1967.66</v>
      </c>
      <c r="L594" s="10">
        <v>4156.84</v>
      </c>
      <c r="M594" s="10">
        <v>2587.67</v>
      </c>
      <c r="N594" s="10">
        <v>2004.65</v>
      </c>
      <c r="O594" s="10">
        <v>614.07000000000005</v>
      </c>
      <c r="P594" s="10">
        <v>599.72</v>
      </c>
      <c r="Q594" s="11">
        <v>575.46</v>
      </c>
      <c r="R594" s="11">
        <v>364.05</v>
      </c>
    </row>
    <row r="595" spans="1:18" x14ac:dyDescent="0.3">
      <c r="A595" s="6">
        <v>37755</v>
      </c>
      <c r="B595" s="7">
        <v>937.36</v>
      </c>
      <c r="C595" s="7">
        <v>1101.8499999999999</v>
      </c>
      <c r="D595" s="7">
        <v>479.31</v>
      </c>
      <c r="E595" s="7">
        <v>3956.15</v>
      </c>
      <c r="F595" s="7">
        <v>817</v>
      </c>
      <c r="G595" s="8">
        <v>1760.13</v>
      </c>
      <c r="H595" s="8">
        <v>391.55</v>
      </c>
      <c r="I595" s="8">
        <v>586.91</v>
      </c>
      <c r="J595" s="8">
        <v>410.27</v>
      </c>
      <c r="K595" s="8">
        <v>1958.44</v>
      </c>
      <c r="L595" s="7">
        <v>4167.46</v>
      </c>
      <c r="M595" s="7">
        <v>2589.71</v>
      </c>
      <c r="N595" s="7">
        <v>2008.25</v>
      </c>
      <c r="O595" s="7">
        <v>609.97</v>
      </c>
      <c r="P595" s="7">
        <v>594.84</v>
      </c>
      <c r="Q595" s="8">
        <v>577.14</v>
      </c>
      <c r="R595" s="8">
        <v>364.87</v>
      </c>
    </row>
    <row r="596" spans="1:18" x14ac:dyDescent="0.3">
      <c r="A596" s="6">
        <v>37756</v>
      </c>
      <c r="B596" s="7">
        <v>959.18</v>
      </c>
      <c r="C596" s="7">
        <v>1116.3</v>
      </c>
      <c r="D596" s="7">
        <v>485.28</v>
      </c>
      <c r="E596" s="7">
        <v>4006.55</v>
      </c>
      <c r="F596" s="7">
        <v>812.47</v>
      </c>
      <c r="G596" s="8">
        <v>1769.52</v>
      </c>
      <c r="H596" s="8">
        <v>391.64</v>
      </c>
      <c r="I596" s="8">
        <v>597.41999999999996</v>
      </c>
      <c r="J596" s="8">
        <v>418.26</v>
      </c>
      <c r="K596" s="8">
        <v>1977.01</v>
      </c>
      <c r="L596" s="7">
        <v>4192.38</v>
      </c>
      <c r="M596" s="7">
        <v>2597.29</v>
      </c>
      <c r="N596" s="7">
        <v>2037.9</v>
      </c>
      <c r="O596" s="7">
        <v>619.35</v>
      </c>
      <c r="P596" s="7">
        <v>603.83000000000004</v>
      </c>
      <c r="Q596" s="8">
        <v>588.29</v>
      </c>
      <c r="R596" s="8">
        <v>369.01</v>
      </c>
    </row>
    <row r="597" spans="1:18" x14ac:dyDescent="0.3">
      <c r="A597" s="6">
        <v>37757</v>
      </c>
      <c r="B597" s="7">
        <v>950.15</v>
      </c>
      <c r="C597" s="7">
        <v>1103.42</v>
      </c>
      <c r="D597" s="7">
        <v>476.99</v>
      </c>
      <c r="E597" s="7">
        <v>4012.97</v>
      </c>
      <c r="F597" s="7">
        <v>801.01</v>
      </c>
      <c r="G597" s="8">
        <v>1749.84</v>
      </c>
      <c r="H597" s="8">
        <v>384.21</v>
      </c>
      <c r="I597" s="8">
        <v>590.1</v>
      </c>
      <c r="J597" s="8">
        <v>415.32</v>
      </c>
      <c r="K597" s="8">
        <v>1945.99</v>
      </c>
      <c r="L597" s="7">
        <v>4151.17</v>
      </c>
      <c r="M597" s="7">
        <v>2594.37</v>
      </c>
      <c r="N597" s="7">
        <v>2051.59</v>
      </c>
      <c r="O597" s="7">
        <v>610.80999999999995</v>
      </c>
      <c r="P597" s="7">
        <v>594.29</v>
      </c>
      <c r="Q597" s="8">
        <v>586.34</v>
      </c>
      <c r="R597" s="8">
        <v>368.59</v>
      </c>
    </row>
    <row r="598" spans="1:18" x14ac:dyDescent="0.3">
      <c r="A598" s="6">
        <v>37760</v>
      </c>
      <c r="B598" s="7">
        <v>925.79</v>
      </c>
      <c r="C598" s="7">
        <v>1077.48</v>
      </c>
      <c r="D598" s="7">
        <v>465.76</v>
      </c>
      <c r="E598" s="7">
        <v>3984.32</v>
      </c>
      <c r="F598" s="7">
        <v>786.11</v>
      </c>
      <c r="G598" s="8">
        <v>1717.33</v>
      </c>
      <c r="H598" s="8">
        <v>370.24</v>
      </c>
      <c r="I598" s="8">
        <v>577.70000000000005</v>
      </c>
      <c r="J598" s="8">
        <v>407.82</v>
      </c>
      <c r="K598" s="8">
        <v>1898.43</v>
      </c>
      <c r="L598" s="7">
        <v>4074.5</v>
      </c>
      <c r="M598" s="7">
        <v>2575.2199999999998</v>
      </c>
      <c r="N598" s="7">
        <v>2023.87</v>
      </c>
      <c r="O598" s="7">
        <v>596.36</v>
      </c>
      <c r="P598" s="7">
        <v>579.66999999999996</v>
      </c>
      <c r="Q598" s="8">
        <v>574.29999999999995</v>
      </c>
      <c r="R598" s="8">
        <v>363.77</v>
      </c>
    </row>
    <row r="599" spans="1:18" x14ac:dyDescent="0.3">
      <c r="A599" s="9">
        <v>37761</v>
      </c>
      <c r="B599" s="10">
        <v>930</v>
      </c>
      <c r="C599" s="10">
        <v>1090.52</v>
      </c>
      <c r="D599" s="10">
        <v>472.04</v>
      </c>
      <c r="E599" s="10">
        <v>4005.8</v>
      </c>
      <c r="F599" s="10">
        <v>791.39</v>
      </c>
      <c r="G599" s="11">
        <v>1730.68</v>
      </c>
      <c r="H599" s="11">
        <v>374.79</v>
      </c>
      <c r="I599" s="11">
        <v>582.83000000000004</v>
      </c>
      <c r="J599" s="11">
        <v>416.41</v>
      </c>
      <c r="K599" s="11">
        <v>1917.3</v>
      </c>
      <c r="L599" s="10">
        <v>4094.98</v>
      </c>
      <c r="M599" s="10">
        <v>2580.94</v>
      </c>
      <c r="N599" s="10">
        <v>2034.73</v>
      </c>
      <c r="O599" s="10">
        <v>602.08000000000004</v>
      </c>
      <c r="P599" s="10">
        <v>585.41999999999996</v>
      </c>
      <c r="Q599" s="11">
        <v>580.47</v>
      </c>
      <c r="R599" s="11">
        <v>365.54</v>
      </c>
    </row>
    <row r="600" spans="1:18" x14ac:dyDescent="0.3">
      <c r="A600" s="6">
        <v>37762</v>
      </c>
      <c r="B600" s="7">
        <v>935.78</v>
      </c>
      <c r="C600" s="7">
        <v>1089.94</v>
      </c>
      <c r="D600" s="7">
        <v>468.64</v>
      </c>
      <c r="E600" s="7">
        <v>4023.3</v>
      </c>
      <c r="F600" s="7">
        <v>798.92</v>
      </c>
      <c r="G600" s="8">
        <v>1739.03</v>
      </c>
      <c r="H600" s="8">
        <v>376.54</v>
      </c>
      <c r="I600" s="8">
        <v>579.84</v>
      </c>
      <c r="J600" s="8">
        <v>418.19</v>
      </c>
      <c r="K600" s="8">
        <v>1936.31</v>
      </c>
      <c r="L600" s="7">
        <v>4105.22</v>
      </c>
      <c r="M600" s="7">
        <v>2598.14</v>
      </c>
      <c r="N600" s="7">
        <v>2050.2199999999998</v>
      </c>
      <c r="O600" s="7">
        <v>600.57000000000005</v>
      </c>
      <c r="P600" s="7">
        <v>583.70000000000005</v>
      </c>
      <c r="Q600" s="8">
        <v>583.41</v>
      </c>
      <c r="R600" s="8">
        <v>365.99</v>
      </c>
    </row>
    <row r="601" spans="1:18" x14ac:dyDescent="0.3">
      <c r="A601" s="6">
        <v>37763</v>
      </c>
      <c r="B601" s="7">
        <v>924.68</v>
      </c>
      <c r="C601" s="7">
        <v>1080.72</v>
      </c>
      <c r="D601" s="7">
        <v>465.99</v>
      </c>
      <c r="E601" s="7">
        <v>4032.34</v>
      </c>
      <c r="F601" s="7">
        <v>803.66</v>
      </c>
      <c r="G601" s="8">
        <v>1731.14</v>
      </c>
      <c r="H601" s="8">
        <v>371.26</v>
      </c>
      <c r="I601" s="8">
        <v>574.54999999999995</v>
      </c>
      <c r="J601" s="8">
        <v>420.96</v>
      </c>
      <c r="K601" s="8">
        <v>1935.7</v>
      </c>
      <c r="L601" s="7">
        <v>4101.7</v>
      </c>
      <c r="M601" s="7">
        <v>2605.38</v>
      </c>
      <c r="N601" s="7">
        <v>2066.92</v>
      </c>
      <c r="O601" s="7">
        <v>595.38</v>
      </c>
      <c r="P601" s="7">
        <v>578.04999999999995</v>
      </c>
      <c r="Q601" s="8">
        <v>583.91999999999996</v>
      </c>
      <c r="R601" s="8">
        <v>364.82</v>
      </c>
    </row>
    <row r="602" spans="1:18" x14ac:dyDescent="0.3">
      <c r="A602" s="6">
        <v>37764</v>
      </c>
      <c r="B602" s="7">
        <v>948.48</v>
      </c>
      <c r="C602" s="7">
        <v>1112.1300000000001</v>
      </c>
      <c r="D602" s="7">
        <v>479.14</v>
      </c>
      <c r="E602" s="7">
        <v>4087.03</v>
      </c>
      <c r="F602" s="7">
        <v>824.6</v>
      </c>
      <c r="G602" s="8">
        <v>1767.8</v>
      </c>
      <c r="H602" s="8">
        <v>380.36</v>
      </c>
      <c r="I602" s="8">
        <v>591.48</v>
      </c>
      <c r="J602" s="8">
        <v>430.07</v>
      </c>
      <c r="K602" s="8">
        <v>2001.95</v>
      </c>
      <c r="L602" s="7">
        <v>4180.08</v>
      </c>
      <c r="M602" s="7">
        <v>2647.33</v>
      </c>
      <c r="N602" s="7">
        <v>2100.19</v>
      </c>
      <c r="O602" s="7">
        <v>611.51</v>
      </c>
      <c r="P602" s="7">
        <v>594.13</v>
      </c>
      <c r="Q602" s="8">
        <v>599.67999999999995</v>
      </c>
      <c r="R602" s="8">
        <v>370.22</v>
      </c>
    </row>
    <row r="603" spans="1:18" x14ac:dyDescent="0.3">
      <c r="A603" s="6">
        <v>37767</v>
      </c>
      <c r="B603" s="7">
        <v>964.53</v>
      </c>
      <c r="C603" s="7">
        <v>1127.2</v>
      </c>
      <c r="D603" s="7">
        <v>483.79</v>
      </c>
      <c r="E603" s="7">
        <v>4114.91</v>
      </c>
      <c r="F603" s="7">
        <v>856.99</v>
      </c>
      <c r="G603" s="8">
        <v>1813.5</v>
      </c>
      <c r="H603" s="8">
        <v>383.43</v>
      </c>
      <c r="I603" s="8">
        <v>599.15</v>
      </c>
      <c r="J603" s="8">
        <v>437.33</v>
      </c>
      <c r="K603" s="8">
        <v>2098.4499999999998</v>
      </c>
      <c r="L603" s="7">
        <v>4281.83</v>
      </c>
      <c r="M603" s="7">
        <v>2685.22</v>
      </c>
      <c r="N603" s="7">
        <v>2124.79</v>
      </c>
      <c r="O603" s="7">
        <v>617.65</v>
      </c>
      <c r="P603" s="7">
        <v>600.23</v>
      </c>
      <c r="Q603" s="8">
        <v>605.32000000000005</v>
      </c>
      <c r="R603" s="8">
        <v>373.78</v>
      </c>
    </row>
    <row r="604" spans="1:18" x14ac:dyDescent="0.3">
      <c r="A604" s="9">
        <v>37768</v>
      </c>
      <c r="B604" s="10">
        <v>959.66</v>
      </c>
      <c r="C604" s="10">
        <v>1120.75</v>
      </c>
      <c r="D604" s="10">
        <v>481</v>
      </c>
      <c r="E604" s="10">
        <v>4117.13</v>
      </c>
      <c r="F604" s="10">
        <v>867.45</v>
      </c>
      <c r="G604" s="11">
        <v>1817.06</v>
      </c>
      <c r="H604" s="11">
        <v>384.89</v>
      </c>
      <c r="I604" s="11">
        <v>594.09</v>
      </c>
      <c r="J604" s="11">
        <v>434.37</v>
      </c>
      <c r="K604" s="11">
        <v>2118.19</v>
      </c>
      <c r="L604" s="10">
        <v>4298.8900000000003</v>
      </c>
      <c r="M604" s="10">
        <v>2690.67</v>
      </c>
      <c r="N604" s="10">
        <v>2115.4</v>
      </c>
      <c r="O604" s="10">
        <v>614.29999999999995</v>
      </c>
      <c r="P604" s="10">
        <v>596.71</v>
      </c>
      <c r="Q604" s="11">
        <v>603.80999999999995</v>
      </c>
      <c r="R604" s="11">
        <v>373.08</v>
      </c>
    </row>
    <row r="605" spans="1:18" x14ac:dyDescent="0.3">
      <c r="A605" s="6">
        <v>37769</v>
      </c>
      <c r="B605" s="7">
        <v>980.63</v>
      </c>
      <c r="C605" s="7">
        <v>1144.26</v>
      </c>
      <c r="D605" s="7">
        <v>489.57</v>
      </c>
      <c r="E605" s="7">
        <v>4148.93</v>
      </c>
      <c r="F605" s="7">
        <v>866.24</v>
      </c>
      <c r="G605" s="8">
        <v>1824.09</v>
      </c>
      <c r="H605" s="8">
        <v>397.62</v>
      </c>
      <c r="I605" s="8">
        <v>605.35</v>
      </c>
      <c r="J605" s="8">
        <v>438.42</v>
      </c>
      <c r="K605" s="8">
        <v>2106.64</v>
      </c>
      <c r="L605" s="7">
        <v>4318.7700000000004</v>
      </c>
      <c r="M605" s="7">
        <v>2711.54</v>
      </c>
      <c r="N605" s="7">
        <v>2134.59</v>
      </c>
      <c r="O605" s="7">
        <v>628.36</v>
      </c>
      <c r="P605" s="7">
        <v>611.42999999999995</v>
      </c>
      <c r="Q605" s="8">
        <v>610.48</v>
      </c>
      <c r="R605" s="8">
        <v>376.32</v>
      </c>
    </row>
    <row r="606" spans="1:18" x14ac:dyDescent="0.3">
      <c r="A606" s="6">
        <v>37770</v>
      </c>
      <c r="B606" s="7">
        <v>988.12</v>
      </c>
      <c r="C606" s="7">
        <v>1154.42</v>
      </c>
      <c r="D606" s="7">
        <v>490.6</v>
      </c>
      <c r="E606" s="7">
        <v>4157.82</v>
      </c>
      <c r="F606" s="7">
        <v>863.33</v>
      </c>
      <c r="G606" s="8">
        <v>1828.99</v>
      </c>
      <c r="H606" s="8">
        <v>398.85</v>
      </c>
      <c r="I606" s="8">
        <v>611.22</v>
      </c>
      <c r="J606" s="8">
        <v>436.69</v>
      </c>
      <c r="K606" s="8">
        <v>2100.4</v>
      </c>
      <c r="L606" s="7">
        <v>4339.4399999999996</v>
      </c>
      <c r="M606" s="7">
        <v>2716.48</v>
      </c>
      <c r="N606" s="7">
        <v>2142.7600000000002</v>
      </c>
      <c r="O606" s="7">
        <v>632.42999999999995</v>
      </c>
      <c r="P606" s="7">
        <v>615.94000000000005</v>
      </c>
      <c r="Q606" s="8">
        <v>611.15</v>
      </c>
      <c r="R606" s="8">
        <v>377.65</v>
      </c>
    </row>
    <row r="607" spans="1:18" x14ac:dyDescent="0.3">
      <c r="A607" s="6">
        <v>37771</v>
      </c>
      <c r="B607" s="7">
        <v>984.1</v>
      </c>
      <c r="C607" s="7">
        <v>1162.1300000000001</v>
      </c>
      <c r="D607" s="7">
        <v>487.39</v>
      </c>
      <c r="E607" s="7">
        <v>4170.59</v>
      </c>
      <c r="F607" s="7">
        <v>866.43</v>
      </c>
      <c r="G607" s="8">
        <v>1839.15</v>
      </c>
      <c r="H607" s="8">
        <v>404.93</v>
      </c>
      <c r="I607" s="8">
        <v>609.48</v>
      </c>
      <c r="J607" s="8">
        <v>434.69</v>
      </c>
      <c r="K607" s="8">
        <v>2118.4499999999998</v>
      </c>
      <c r="L607" s="7">
        <v>4347.91</v>
      </c>
      <c r="M607" s="7">
        <v>2725.2</v>
      </c>
      <c r="N607" s="7">
        <v>2133.6999999999998</v>
      </c>
      <c r="O607" s="7">
        <v>633.41999999999996</v>
      </c>
      <c r="P607" s="7">
        <v>617.04999999999995</v>
      </c>
      <c r="Q607" s="8">
        <v>609.95000000000005</v>
      </c>
      <c r="R607" s="8">
        <v>379.02</v>
      </c>
    </row>
    <row r="608" spans="1:18" x14ac:dyDescent="0.3">
      <c r="A608" s="6">
        <v>37774</v>
      </c>
      <c r="B608" s="7">
        <v>996.73</v>
      </c>
      <c r="C608" s="7">
        <v>1188.1400000000001</v>
      </c>
      <c r="D608" s="7">
        <v>500.05</v>
      </c>
      <c r="E608" s="7">
        <v>4211.3999999999996</v>
      </c>
      <c r="F608" s="7">
        <v>877.89</v>
      </c>
      <c r="G608" s="8">
        <v>1867.65</v>
      </c>
      <c r="H608" s="8">
        <v>418.5</v>
      </c>
      <c r="I608" s="8">
        <v>623.75</v>
      </c>
      <c r="J608" s="8">
        <v>436.93</v>
      </c>
      <c r="K608" s="8">
        <v>2156.79</v>
      </c>
      <c r="L608" s="7">
        <v>4425.12</v>
      </c>
      <c r="M608" s="7">
        <v>2743.4</v>
      </c>
      <c r="N608" s="7">
        <v>2150.81</v>
      </c>
      <c r="O608" s="7">
        <v>648.71</v>
      </c>
      <c r="P608" s="7">
        <v>632.79</v>
      </c>
      <c r="Q608" s="8">
        <v>619.58000000000004</v>
      </c>
      <c r="R608" s="8">
        <v>383.59</v>
      </c>
    </row>
    <row r="609" spans="1:18" x14ac:dyDescent="0.3">
      <c r="A609" s="9">
        <v>37775</v>
      </c>
      <c r="B609" s="10">
        <v>981.24</v>
      </c>
      <c r="C609" s="10">
        <v>1157.8</v>
      </c>
      <c r="D609" s="10">
        <v>492.32</v>
      </c>
      <c r="E609" s="10">
        <v>4190.92</v>
      </c>
      <c r="F609" s="10">
        <v>869.89</v>
      </c>
      <c r="G609" s="11">
        <v>1842.59</v>
      </c>
      <c r="H609" s="11">
        <v>412.59</v>
      </c>
      <c r="I609" s="11">
        <v>610.04999999999995</v>
      </c>
      <c r="J609" s="11">
        <v>427.05</v>
      </c>
      <c r="K609" s="11">
        <v>2116.09</v>
      </c>
      <c r="L609" s="10">
        <v>4389.09</v>
      </c>
      <c r="M609" s="10">
        <v>2734.82</v>
      </c>
      <c r="N609" s="10">
        <v>2127.34</v>
      </c>
      <c r="O609" s="10">
        <v>636.94000000000005</v>
      </c>
      <c r="P609" s="10">
        <v>620.48</v>
      </c>
      <c r="Q609" s="11">
        <v>612.75</v>
      </c>
      <c r="R609" s="11">
        <v>382.08</v>
      </c>
    </row>
    <row r="610" spans="1:18" x14ac:dyDescent="0.3">
      <c r="A610" s="6">
        <v>37776</v>
      </c>
      <c r="B610" s="7">
        <v>984.2</v>
      </c>
      <c r="C610" s="7">
        <v>1166.1199999999999</v>
      </c>
      <c r="D610" s="7">
        <v>496.73</v>
      </c>
      <c r="E610" s="7">
        <v>4197.0200000000004</v>
      </c>
      <c r="F610" s="7">
        <v>872.1</v>
      </c>
      <c r="G610" s="8">
        <v>1850.24</v>
      </c>
      <c r="H610" s="8">
        <v>411.36</v>
      </c>
      <c r="I610" s="8">
        <v>616.39</v>
      </c>
      <c r="J610" s="8">
        <v>431.59</v>
      </c>
      <c r="K610" s="8">
        <v>2121.9299999999998</v>
      </c>
      <c r="L610" s="7">
        <v>4397.3599999999997</v>
      </c>
      <c r="M610" s="7">
        <v>2748.87</v>
      </c>
      <c r="N610" s="7">
        <v>2133.16</v>
      </c>
      <c r="O610" s="7">
        <v>640.27</v>
      </c>
      <c r="P610" s="7">
        <v>623.77</v>
      </c>
      <c r="Q610" s="8">
        <v>616.89</v>
      </c>
      <c r="R610" s="8">
        <v>384.03</v>
      </c>
    </row>
    <row r="611" spans="1:18" x14ac:dyDescent="0.3">
      <c r="A611" s="6">
        <v>37777</v>
      </c>
      <c r="B611" s="7">
        <v>979.04</v>
      </c>
      <c r="C611" s="7">
        <v>1173.67</v>
      </c>
      <c r="D611" s="7">
        <v>498.97</v>
      </c>
      <c r="E611" s="7">
        <v>4203.38</v>
      </c>
      <c r="F611" s="7">
        <v>873.3</v>
      </c>
      <c r="G611" s="8">
        <v>1852.25</v>
      </c>
      <c r="H611" s="8">
        <v>409.83</v>
      </c>
      <c r="I611" s="8">
        <v>621.33000000000004</v>
      </c>
      <c r="J611" s="8">
        <v>431.3</v>
      </c>
      <c r="K611" s="8">
        <v>2122.9699999999998</v>
      </c>
      <c r="L611" s="7">
        <v>4398.16</v>
      </c>
      <c r="M611" s="7">
        <v>2746.76</v>
      </c>
      <c r="N611" s="7">
        <v>2137.65</v>
      </c>
      <c r="O611" s="7">
        <v>642.38</v>
      </c>
      <c r="P611" s="7">
        <v>626.08000000000004</v>
      </c>
      <c r="Q611" s="8">
        <v>618.19000000000005</v>
      </c>
      <c r="R611" s="8">
        <v>384.84</v>
      </c>
    </row>
    <row r="612" spans="1:18" x14ac:dyDescent="0.3">
      <c r="A612" s="6">
        <v>37781</v>
      </c>
      <c r="B612" s="7">
        <v>983.75</v>
      </c>
      <c r="C612" s="7">
        <v>1192.07</v>
      </c>
      <c r="D612" s="7">
        <v>506.42</v>
      </c>
      <c r="E612" s="7">
        <v>4208.09</v>
      </c>
      <c r="F612" s="7">
        <v>887.45</v>
      </c>
      <c r="G612" s="8">
        <v>1867.46</v>
      </c>
      <c r="H612" s="8">
        <v>411.91</v>
      </c>
      <c r="I612" s="8">
        <v>633.34</v>
      </c>
      <c r="J612" s="8">
        <v>433.69</v>
      </c>
      <c r="K612" s="8">
        <v>2152.02</v>
      </c>
      <c r="L612" s="7">
        <v>4420.97</v>
      </c>
      <c r="M612" s="7">
        <v>2760.8</v>
      </c>
      <c r="N612" s="7">
        <v>2146.98</v>
      </c>
      <c r="O612" s="7">
        <v>650.35</v>
      </c>
      <c r="P612" s="7">
        <v>634.73</v>
      </c>
      <c r="Q612" s="8">
        <v>619.15</v>
      </c>
      <c r="R612" s="8">
        <v>385.6</v>
      </c>
    </row>
    <row r="613" spans="1:18" x14ac:dyDescent="0.3">
      <c r="A613" s="6">
        <v>37782</v>
      </c>
      <c r="B613" s="7">
        <v>978.89</v>
      </c>
      <c r="C613" s="7">
        <v>1192.27</v>
      </c>
      <c r="D613" s="7">
        <v>505.97</v>
      </c>
      <c r="E613" s="7">
        <v>4187.67</v>
      </c>
      <c r="F613" s="7">
        <v>886.78</v>
      </c>
      <c r="G613" s="8">
        <v>1869.97</v>
      </c>
      <c r="H613" s="8">
        <v>413.1</v>
      </c>
      <c r="I613" s="8">
        <v>631.20000000000005</v>
      </c>
      <c r="J613" s="8">
        <v>434.06</v>
      </c>
      <c r="K613" s="8">
        <v>2165.2800000000002</v>
      </c>
      <c r="L613" s="7">
        <v>4415.95</v>
      </c>
      <c r="M613" s="7">
        <v>2762.64</v>
      </c>
      <c r="N613" s="7">
        <v>2148.04</v>
      </c>
      <c r="O613" s="7">
        <v>649.75</v>
      </c>
      <c r="P613" s="7">
        <v>634.09</v>
      </c>
      <c r="Q613" s="8">
        <v>618.17999999999995</v>
      </c>
      <c r="R613" s="8">
        <v>385.09</v>
      </c>
    </row>
    <row r="614" spans="1:18" x14ac:dyDescent="0.3">
      <c r="A614" s="9">
        <v>37783</v>
      </c>
      <c r="B614" s="10">
        <v>975.98</v>
      </c>
      <c r="C614" s="10">
        <v>1196.73</v>
      </c>
      <c r="D614" s="10">
        <v>505.42</v>
      </c>
      <c r="E614" s="10">
        <v>4189.82</v>
      </c>
      <c r="F614" s="10">
        <v>892.85</v>
      </c>
      <c r="G614" s="11">
        <v>1878.84</v>
      </c>
      <c r="H614" s="11">
        <v>416.05</v>
      </c>
      <c r="I614" s="11">
        <v>631.26</v>
      </c>
      <c r="J614" s="11">
        <v>434.06</v>
      </c>
      <c r="K614" s="11">
        <v>2174.85</v>
      </c>
      <c r="L614" s="10">
        <v>4447.67</v>
      </c>
      <c r="M614" s="10">
        <v>2764.56</v>
      </c>
      <c r="N614" s="10">
        <v>2153.06</v>
      </c>
      <c r="O614" s="10">
        <v>651.29</v>
      </c>
      <c r="P614" s="10">
        <v>635.53</v>
      </c>
      <c r="Q614" s="11">
        <v>621.02</v>
      </c>
      <c r="R614" s="11">
        <v>385.1</v>
      </c>
    </row>
    <row r="615" spans="1:18" x14ac:dyDescent="0.3">
      <c r="A615" s="6">
        <v>37784</v>
      </c>
      <c r="B615" s="7">
        <v>984.17</v>
      </c>
      <c r="C615" s="7">
        <v>1214.75</v>
      </c>
      <c r="D615" s="7">
        <v>509.6</v>
      </c>
      <c r="E615" s="7">
        <v>4224.16</v>
      </c>
      <c r="F615" s="7">
        <v>908.09</v>
      </c>
      <c r="G615" s="8">
        <v>1910.18</v>
      </c>
      <c r="H615" s="8">
        <v>425.5</v>
      </c>
      <c r="I615" s="8">
        <v>636.37</v>
      </c>
      <c r="J615" s="8">
        <v>436.93</v>
      </c>
      <c r="K615" s="8">
        <v>2223.23</v>
      </c>
      <c r="L615" s="7">
        <v>4508.79</v>
      </c>
      <c r="M615" s="7">
        <v>2785.25</v>
      </c>
      <c r="N615" s="7">
        <v>2160.1</v>
      </c>
      <c r="O615" s="7">
        <v>657.95</v>
      </c>
      <c r="P615" s="7">
        <v>642.38</v>
      </c>
      <c r="Q615" s="8">
        <v>625.62</v>
      </c>
      <c r="R615" s="8">
        <v>388.41</v>
      </c>
    </row>
    <row r="616" spans="1:18" x14ac:dyDescent="0.3">
      <c r="A616" s="6">
        <v>37785</v>
      </c>
      <c r="B616" s="7">
        <v>987.96</v>
      </c>
      <c r="C616" s="7">
        <v>1231.08</v>
      </c>
      <c r="D616" s="7">
        <v>515.97</v>
      </c>
      <c r="E616" s="7">
        <v>4240.2299999999996</v>
      </c>
      <c r="F616" s="7">
        <v>920.09</v>
      </c>
      <c r="G616" s="8">
        <v>1931.22</v>
      </c>
      <c r="H616" s="8">
        <v>438.34</v>
      </c>
      <c r="I616" s="8">
        <v>640.12</v>
      </c>
      <c r="J616" s="8">
        <v>437.28</v>
      </c>
      <c r="K616" s="8">
        <v>2254.19</v>
      </c>
      <c r="L616" s="7">
        <v>4556.08</v>
      </c>
      <c r="M616" s="7">
        <v>2801.55</v>
      </c>
      <c r="N616" s="7">
        <v>2183.44</v>
      </c>
      <c r="O616" s="7">
        <v>665.24</v>
      </c>
      <c r="P616" s="7">
        <v>649.80999999999995</v>
      </c>
      <c r="Q616" s="8">
        <v>628.9</v>
      </c>
      <c r="R616" s="8">
        <v>390.25</v>
      </c>
    </row>
    <row r="617" spans="1:18" x14ac:dyDescent="0.3">
      <c r="A617" s="6">
        <v>37788</v>
      </c>
      <c r="B617" s="7">
        <v>981.71</v>
      </c>
      <c r="C617" s="7">
        <v>1212.52</v>
      </c>
      <c r="D617" s="7">
        <v>513.30999999999995</v>
      </c>
      <c r="E617" s="7">
        <v>4231.96</v>
      </c>
      <c r="F617" s="7">
        <v>923.97</v>
      </c>
      <c r="G617" s="8">
        <v>1944.34</v>
      </c>
      <c r="H617" s="8">
        <v>436.54</v>
      </c>
      <c r="I617" s="8">
        <v>629.76</v>
      </c>
      <c r="J617" s="8">
        <v>436.77</v>
      </c>
      <c r="K617" s="8">
        <v>2274.69</v>
      </c>
      <c r="L617" s="7">
        <v>4577.62</v>
      </c>
      <c r="M617" s="7">
        <v>2803.24</v>
      </c>
      <c r="N617" s="7">
        <v>2163.89</v>
      </c>
      <c r="O617" s="7">
        <v>657.82</v>
      </c>
      <c r="P617" s="7">
        <v>641.73</v>
      </c>
      <c r="Q617" s="8">
        <v>625.59</v>
      </c>
      <c r="R617" s="8">
        <v>390.52</v>
      </c>
    </row>
    <row r="618" spans="1:18" x14ac:dyDescent="0.3">
      <c r="A618" s="6">
        <v>37789</v>
      </c>
      <c r="B618" s="7">
        <v>993.04</v>
      </c>
      <c r="C618" s="7">
        <v>1253.01</v>
      </c>
      <c r="D618" s="7">
        <v>521.42999999999995</v>
      </c>
      <c r="E618" s="7">
        <v>4285.8999999999996</v>
      </c>
      <c r="F618" s="7">
        <v>940.04</v>
      </c>
      <c r="G618" s="8">
        <v>1970.53</v>
      </c>
      <c r="H618" s="8">
        <v>450.05</v>
      </c>
      <c r="I618" s="8">
        <v>645.16999999999996</v>
      </c>
      <c r="J618" s="8">
        <v>442.2</v>
      </c>
      <c r="K618" s="8">
        <v>2317.4699999999998</v>
      </c>
      <c r="L618" s="7">
        <v>4639.1099999999997</v>
      </c>
      <c r="M618" s="7">
        <v>2823.64</v>
      </c>
      <c r="N618" s="7">
        <v>2194.81</v>
      </c>
      <c r="O618" s="7">
        <v>674.66</v>
      </c>
      <c r="P618" s="7">
        <v>659.02</v>
      </c>
      <c r="Q618" s="8">
        <v>636.62</v>
      </c>
      <c r="R618" s="8">
        <v>394.82</v>
      </c>
    </row>
    <row r="619" spans="1:18" x14ac:dyDescent="0.3">
      <c r="A619" s="9">
        <v>37790</v>
      </c>
      <c r="B619" s="10">
        <v>1003.32</v>
      </c>
      <c r="C619" s="10">
        <v>1252.02</v>
      </c>
      <c r="D619" s="10">
        <v>520.49</v>
      </c>
      <c r="E619" s="10">
        <v>4302.33</v>
      </c>
      <c r="F619" s="10">
        <v>931.05</v>
      </c>
      <c r="G619" s="11">
        <v>1962.6</v>
      </c>
      <c r="H619" s="11">
        <v>452.05</v>
      </c>
      <c r="I619" s="11">
        <v>646.46</v>
      </c>
      <c r="J619" s="11">
        <v>440.68</v>
      </c>
      <c r="K619" s="11">
        <v>2311.1799999999998</v>
      </c>
      <c r="L619" s="10">
        <v>4615.66</v>
      </c>
      <c r="M619" s="10">
        <v>2828.3</v>
      </c>
      <c r="N619" s="10">
        <v>2191.2399999999998</v>
      </c>
      <c r="O619" s="10">
        <v>675.75</v>
      </c>
      <c r="P619" s="10">
        <v>660.49</v>
      </c>
      <c r="Q619" s="11">
        <v>633.51</v>
      </c>
      <c r="R619" s="11">
        <v>395.72</v>
      </c>
    </row>
    <row r="620" spans="1:18" x14ac:dyDescent="0.3">
      <c r="A620" s="6">
        <v>37791</v>
      </c>
      <c r="B620" s="7">
        <v>1009.47</v>
      </c>
      <c r="C620" s="7">
        <v>1286.8499999999999</v>
      </c>
      <c r="D620" s="7">
        <v>532.65</v>
      </c>
      <c r="E620" s="7">
        <v>4308.91</v>
      </c>
      <c r="F620" s="7">
        <v>936.08</v>
      </c>
      <c r="G620" s="8">
        <v>1973.39</v>
      </c>
      <c r="H620" s="8">
        <v>465.47</v>
      </c>
      <c r="I620" s="8">
        <v>663.04</v>
      </c>
      <c r="J620" s="8">
        <v>439.63</v>
      </c>
      <c r="K620" s="8">
        <v>2336.4699999999998</v>
      </c>
      <c r="L620" s="7">
        <v>4656.8</v>
      </c>
      <c r="M620" s="7">
        <v>2822.01</v>
      </c>
      <c r="N620" s="7">
        <v>2195.89</v>
      </c>
      <c r="O620" s="7">
        <v>690.49</v>
      </c>
      <c r="P620" s="7">
        <v>676.59</v>
      </c>
      <c r="Q620" s="8">
        <v>636.76</v>
      </c>
      <c r="R620" s="8">
        <v>397.6</v>
      </c>
    </row>
    <row r="621" spans="1:18" x14ac:dyDescent="0.3">
      <c r="A621" s="6">
        <v>37792</v>
      </c>
      <c r="B621" s="7">
        <v>1006.64</v>
      </c>
      <c r="C621" s="7">
        <v>1268.47</v>
      </c>
      <c r="D621" s="7">
        <v>535.42999999999995</v>
      </c>
      <c r="E621" s="7">
        <v>4313.2</v>
      </c>
      <c r="F621" s="7">
        <v>928.63</v>
      </c>
      <c r="G621" s="8">
        <v>1964.82</v>
      </c>
      <c r="H621" s="8">
        <v>462.76</v>
      </c>
      <c r="I621" s="8">
        <v>658.77</v>
      </c>
      <c r="J621" s="8">
        <v>438.3</v>
      </c>
      <c r="K621" s="8">
        <v>2309.4299999999998</v>
      </c>
      <c r="L621" s="7">
        <v>4641.7700000000004</v>
      </c>
      <c r="M621" s="7">
        <v>2815.29</v>
      </c>
      <c r="N621" s="7">
        <v>2186.44</v>
      </c>
      <c r="O621" s="7">
        <v>686.22</v>
      </c>
      <c r="P621" s="7">
        <v>672.16</v>
      </c>
      <c r="Q621" s="8">
        <v>634.72</v>
      </c>
      <c r="R621" s="8">
        <v>396.55</v>
      </c>
    </row>
    <row r="622" spans="1:18" x14ac:dyDescent="0.3">
      <c r="A622" s="6">
        <v>37795</v>
      </c>
      <c r="B622" s="7">
        <v>1002.12</v>
      </c>
      <c r="C622" s="7">
        <v>1241.03</v>
      </c>
      <c r="D622" s="7">
        <v>523.1</v>
      </c>
      <c r="E622" s="7">
        <v>4267.49</v>
      </c>
      <c r="F622" s="7">
        <v>911.5</v>
      </c>
      <c r="G622" s="8">
        <v>1931.41</v>
      </c>
      <c r="H622" s="8">
        <v>450.15</v>
      </c>
      <c r="I622" s="8">
        <v>646.52</v>
      </c>
      <c r="J622" s="8">
        <v>434.08</v>
      </c>
      <c r="K622" s="8">
        <v>2250.41</v>
      </c>
      <c r="L622" s="7">
        <v>4585.3900000000003</v>
      </c>
      <c r="M622" s="7">
        <v>2781.89</v>
      </c>
      <c r="N622" s="7">
        <v>2169.6999999999998</v>
      </c>
      <c r="O622" s="7">
        <v>674.59</v>
      </c>
      <c r="P622" s="7">
        <v>660.25</v>
      </c>
      <c r="Q622" s="8">
        <v>626.04999999999995</v>
      </c>
      <c r="R622" s="8">
        <v>391.73</v>
      </c>
    </row>
    <row r="623" spans="1:18" x14ac:dyDescent="0.3">
      <c r="A623" s="6">
        <v>37796</v>
      </c>
      <c r="B623" s="7">
        <v>990.18</v>
      </c>
      <c r="C623" s="7">
        <v>1223.02</v>
      </c>
      <c r="D623" s="7">
        <v>513.67999999999995</v>
      </c>
      <c r="E623" s="7">
        <v>4216.21</v>
      </c>
      <c r="F623" s="7">
        <v>901.1</v>
      </c>
      <c r="G623" s="8">
        <v>1908.27</v>
      </c>
      <c r="H623" s="8">
        <v>439.99</v>
      </c>
      <c r="I623" s="8">
        <v>637.09</v>
      </c>
      <c r="J623" s="8">
        <v>432.59</v>
      </c>
      <c r="K623" s="8">
        <v>2211.48</v>
      </c>
      <c r="L623" s="7">
        <v>4524.2</v>
      </c>
      <c r="M623" s="7">
        <v>2754.22</v>
      </c>
      <c r="N623" s="7">
        <v>2137.35</v>
      </c>
      <c r="O623" s="7">
        <v>664.01</v>
      </c>
      <c r="P623" s="7">
        <v>649.52</v>
      </c>
      <c r="Q623" s="8">
        <v>619.49</v>
      </c>
      <c r="R623" s="8">
        <v>386.36</v>
      </c>
    </row>
    <row r="624" spans="1:18" x14ac:dyDescent="0.3">
      <c r="A624" s="9">
        <v>37797</v>
      </c>
      <c r="B624" s="10">
        <v>1001.98</v>
      </c>
      <c r="C624" s="10">
        <v>1243.3699999999999</v>
      </c>
      <c r="D624" s="10">
        <v>518.92999999999995</v>
      </c>
      <c r="E624" s="10">
        <v>4250.1000000000004</v>
      </c>
      <c r="F624" s="10">
        <v>909.67</v>
      </c>
      <c r="G624" s="11">
        <v>1927.72</v>
      </c>
      <c r="H624" s="11">
        <v>445.38</v>
      </c>
      <c r="I624" s="11">
        <v>647.42999999999995</v>
      </c>
      <c r="J624" s="11">
        <v>437.99</v>
      </c>
      <c r="K624" s="11">
        <v>2237.02</v>
      </c>
      <c r="L624" s="10">
        <v>4577.03</v>
      </c>
      <c r="M624" s="10">
        <v>2772.25</v>
      </c>
      <c r="N624" s="10">
        <v>2149.79</v>
      </c>
      <c r="O624" s="10">
        <v>674.03</v>
      </c>
      <c r="P624" s="10">
        <v>659.89</v>
      </c>
      <c r="Q624" s="11">
        <v>626.35</v>
      </c>
      <c r="R624" s="11">
        <v>390.06</v>
      </c>
    </row>
    <row r="625" spans="1:18" x14ac:dyDescent="0.3">
      <c r="A625" s="6">
        <v>37798</v>
      </c>
      <c r="B625" s="7">
        <v>999.03</v>
      </c>
      <c r="C625" s="7">
        <v>1247.33</v>
      </c>
      <c r="D625" s="7">
        <v>520.77</v>
      </c>
      <c r="E625" s="7">
        <v>4235.3</v>
      </c>
      <c r="F625" s="7">
        <v>899.42</v>
      </c>
      <c r="G625" s="8">
        <v>1927.72</v>
      </c>
      <c r="H625" s="8">
        <v>442.96</v>
      </c>
      <c r="I625" s="8">
        <v>652.01</v>
      </c>
      <c r="J625" s="8">
        <v>438</v>
      </c>
      <c r="K625" s="8">
        <v>2224.8000000000002</v>
      </c>
      <c r="L625" s="7">
        <v>4546.18</v>
      </c>
      <c r="M625" s="7">
        <v>2771.45</v>
      </c>
      <c r="N625" s="7">
        <v>2169.21</v>
      </c>
      <c r="O625" s="7">
        <v>675.75</v>
      </c>
      <c r="P625" s="7">
        <v>662.21</v>
      </c>
      <c r="Q625" s="8">
        <v>623.78</v>
      </c>
      <c r="R625" s="8">
        <v>390.27</v>
      </c>
    </row>
    <row r="626" spans="1:18" x14ac:dyDescent="0.3">
      <c r="A626" s="6">
        <v>37799</v>
      </c>
      <c r="B626" s="7">
        <v>999.31</v>
      </c>
      <c r="C626" s="7">
        <v>1249.9000000000001</v>
      </c>
      <c r="D626" s="7">
        <v>524.09</v>
      </c>
      <c r="E626" s="7">
        <v>4248.54</v>
      </c>
      <c r="F626" s="7">
        <v>901.35</v>
      </c>
      <c r="G626" s="8">
        <v>1933.13</v>
      </c>
      <c r="H626" s="8">
        <v>443.29</v>
      </c>
      <c r="I626" s="8">
        <v>652.51</v>
      </c>
      <c r="J626" s="8">
        <v>446.19</v>
      </c>
      <c r="K626" s="8">
        <v>2227.42</v>
      </c>
      <c r="L626" s="7">
        <v>4554.1899999999996</v>
      </c>
      <c r="M626" s="7">
        <v>2777.82</v>
      </c>
      <c r="N626" s="7">
        <v>2173.39</v>
      </c>
      <c r="O626" s="7">
        <v>677.28</v>
      </c>
      <c r="P626" s="7">
        <v>663.57</v>
      </c>
      <c r="Q626" s="8">
        <v>626.15</v>
      </c>
      <c r="R626" s="8">
        <v>390.65</v>
      </c>
    </row>
    <row r="627" spans="1:18" x14ac:dyDescent="0.3">
      <c r="A627" s="6">
        <v>37802</v>
      </c>
      <c r="B627" s="7">
        <v>992.37</v>
      </c>
      <c r="C627" s="7">
        <v>1233.01</v>
      </c>
      <c r="D627" s="7">
        <v>520.14</v>
      </c>
      <c r="E627" s="7">
        <v>4253.71</v>
      </c>
      <c r="F627" s="7">
        <v>902.27</v>
      </c>
      <c r="G627" s="8">
        <v>1937.45</v>
      </c>
      <c r="H627" s="8">
        <v>437.31</v>
      </c>
      <c r="I627" s="8">
        <v>644.24</v>
      </c>
      <c r="J627" s="8">
        <v>448.21</v>
      </c>
      <c r="K627" s="8">
        <v>2223.19</v>
      </c>
      <c r="L627" s="7">
        <v>4570.87</v>
      </c>
      <c r="M627" s="7">
        <v>2774.8</v>
      </c>
      <c r="N627" s="7">
        <v>2177.42</v>
      </c>
      <c r="O627" s="7">
        <v>669.93</v>
      </c>
      <c r="P627" s="7">
        <v>655.38</v>
      </c>
      <c r="Q627" s="8">
        <v>626.6</v>
      </c>
      <c r="R627" s="8">
        <v>391.31</v>
      </c>
    </row>
    <row r="628" spans="1:18" x14ac:dyDescent="0.3">
      <c r="A628" s="6">
        <v>37803</v>
      </c>
      <c r="B628" s="7">
        <v>993.51</v>
      </c>
      <c r="C628" s="7">
        <v>1245.06</v>
      </c>
      <c r="D628" s="7">
        <v>523.26</v>
      </c>
      <c r="E628" s="7">
        <v>4277.75</v>
      </c>
      <c r="F628" s="7">
        <v>910.46</v>
      </c>
      <c r="G628" s="8">
        <v>1948.72</v>
      </c>
      <c r="H628" s="8">
        <v>439.47</v>
      </c>
      <c r="I628" s="8">
        <v>650.42999999999995</v>
      </c>
      <c r="J628" s="8">
        <v>449.65</v>
      </c>
      <c r="K628" s="8">
        <v>2254.15</v>
      </c>
      <c r="L628" s="7">
        <v>4587.5600000000004</v>
      </c>
      <c r="M628" s="7">
        <v>2786.1</v>
      </c>
      <c r="N628" s="7">
        <v>2180.64</v>
      </c>
      <c r="O628" s="7">
        <v>674.75</v>
      </c>
      <c r="P628" s="7">
        <v>660.61</v>
      </c>
      <c r="Q628" s="8">
        <v>627.66</v>
      </c>
      <c r="R628" s="8">
        <v>393.22</v>
      </c>
    </row>
    <row r="629" spans="1:18" x14ac:dyDescent="0.3">
      <c r="A629" s="9">
        <v>37804</v>
      </c>
      <c r="B629" s="10">
        <v>1004.47</v>
      </c>
      <c r="C629" s="10">
        <v>1263</v>
      </c>
      <c r="D629" s="10">
        <v>534.11</v>
      </c>
      <c r="E629" s="10">
        <v>4319.7299999999996</v>
      </c>
      <c r="F629" s="10">
        <v>921.52</v>
      </c>
      <c r="G629" s="11">
        <v>1981.75</v>
      </c>
      <c r="H629" s="11">
        <v>447.91</v>
      </c>
      <c r="I629" s="11">
        <v>661.02</v>
      </c>
      <c r="J629" s="11">
        <v>451.81</v>
      </c>
      <c r="K629" s="11">
        <v>2297.67</v>
      </c>
      <c r="L629" s="10">
        <v>4654.9799999999996</v>
      </c>
      <c r="M629" s="10">
        <v>2813.04</v>
      </c>
      <c r="N629" s="10">
        <v>2193.6999999999998</v>
      </c>
      <c r="O629" s="10">
        <v>685.8</v>
      </c>
      <c r="P629" s="10">
        <v>671.96</v>
      </c>
      <c r="Q629" s="11">
        <v>634.32000000000005</v>
      </c>
      <c r="R629" s="11">
        <v>397.33</v>
      </c>
    </row>
    <row r="630" spans="1:18" x14ac:dyDescent="0.3">
      <c r="A630" s="6">
        <v>37805</v>
      </c>
      <c r="B630" s="7">
        <v>987.73</v>
      </c>
      <c r="C630" s="7">
        <v>1274.8</v>
      </c>
      <c r="D630" s="7">
        <v>532.02</v>
      </c>
      <c r="E630" s="7">
        <v>4319.58</v>
      </c>
      <c r="F630" s="7">
        <v>920.05</v>
      </c>
      <c r="G630" s="8">
        <v>1976.66</v>
      </c>
      <c r="H630" s="8">
        <v>446.31</v>
      </c>
      <c r="I630" s="8">
        <v>665.33</v>
      </c>
      <c r="J630" s="8">
        <v>448.72</v>
      </c>
      <c r="K630" s="8">
        <v>2295.11</v>
      </c>
      <c r="L630" s="7">
        <v>4647.34</v>
      </c>
      <c r="M630" s="7">
        <v>2805.51</v>
      </c>
      <c r="N630" s="7">
        <v>2173.91</v>
      </c>
      <c r="O630" s="7">
        <v>686.83</v>
      </c>
      <c r="P630" s="7">
        <v>673.61</v>
      </c>
      <c r="Q630" s="8">
        <v>628.80999999999995</v>
      </c>
      <c r="R630" s="8">
        <v>396.46</v>
      </c>
    </row>
    <row r="631" spans="1:18" x14ac:dyDescent="0.3">
      <c r="A631" s="6">
        <v>37806</v>
      </c>
      <c r="B631" s="7">
        <v>993.69</v>
      </c>
      <c r="C631" s="7">
        <v>1286.23</v>
      </c>
      <c r="D631" s="7">
        <v>539.5</v>
      </c>
      <c r="E631" s="7">
        <v>4342.6899999999996</v>
      </c>
      <c r="F631" s="7">
        <v>930.94</v>
      </c>
      <c r="G631" s="8">
        <v>1999.28</v>
      </c>
      <c r="H631" s="8">
        <v>452.8</v>
      </c>
      <c r="I631" s="8">
        <v>670.05</v>
      </c>
      <c r="J631" s="8">
        <v>454.55</v>
      </c>
      <c r="K631" s="8">
        <v>2324.9499999999998</v>
      </c>
      <c r="L631" s="7">
        <v>4683.45</v>
      </c>
      <c r="M631" s="7">
        <v>2831.64</v>
      </c>
      <c r="N631" s="7">
        <v>2184.1999999999998</v>
      </c>
      <c r="O631" s="7">
        <v>693.25</v>
      </c>
      <c r="P631" s="7">
        <v>680.22</v>
      </c>
      <c r="Q631" s="8">
        <v>632.22</v>
      </c>
      <c r="R631" s="8">
        <v>398.38</v>
      </c>
    </row>
    <row r="632" spans="1:18" x14ac:dyDescent="0.3">
      <c r="A632" s="6">
        <v>37809</v>
      </c>
      <c r="B632" s="7">
        <v>1006.68</v>
      </c>
      <c r="C632" s="7">
        <v>1308.6099999999999</v>
      </c>
      <c r="D632" s="7">
        <v>550.77</v>
      </c>
      <c r="E632" s="7">
        <v>4397.63</v>
      </c>
      <c r="F632" s="7">
        <v>953.93</v>
      </c>
      <c r="G632" s="8">
        <v>2046.83</v>
      </c>
      <c r="H632" s="8">
        <v>466.8</v>
      </c>
      <c r="I632" s="8">
        <v>677.63</v>
      </c>
      <c r="J632" s="8">
        <v>461.47</v>
      </c>
      <c r="K632" s="8">
        <v>2397.02</v>
      </c>
      <c r="L632" s="7">
        <v>4800.6000000000004</v>
      </c>
      <c r="M632" s="7">
        <v>2863.7</v>
      </c>
      <c r="N632" s="7">
        <v>2204.5300000000002</v>
      </c>
      <c r="O632" s="7">
        <v>704.29</v>
      </c>
      <c r="P632" s="7">
        <v>691.77</v>
      </c>
      <c r="Q632" s="8">
        <v>639.17999999999995</v>
      </c>
      <c r="R632" s="8">
        <v>401.39</v>
      </c>
    </row>
    <row r="633" spans="1:18" x14ac:dyDescent="0.3">
      <c r="A633" s="6">
        <v>37810</v>
      </c>
      <c r="B633" s="7">
        <v>1001.22</v>
      </c>
      <c r="C633" s="7">
        <v>1320.08</v>
      </c>
      <c r="D633" s="7">
        <v>552.66</v>
      </c>
      <c r="E633" s="7">
        <v>4386.97</v>
      </c>
      <c r="F633" s="7">
        <v>955.66</v>
      </c>
      <c r="G633" s="8">
        <v>2037.83</v>
      </c>
      <c r="H633" s="8">
        <v>468.07</v>
      </c>
      <c r="I633" s="8">
        <v>684.45</v>
      </c>
      <c r="J633" s="8">
        <v>457.66</v>
      </c>
      <c r="K633" s="8">
        <v>2379.62</v>
      </c>
      <c r="L633" s="7">
        <v>4805.24</v>
      </c>
      <c r="M633" s="7">
        <v>2857.81</v>
      </c>
      <c r="N633" s="7">
        <v>2189.7800000000002</v>
      </c>
      <c r="O633" s="7">
        <v>708.34</v>
      </c>
      <c r="P633" s="7">
        <v>696.77</v>
      </c>
      <c r="Q633" s="8">
        <v>635.87</v>
      </c>
      <c r="R633" s="8">
        <v>400.64</v>
      </c>
    </row>
    <row r="634" spans="1:18" x14ac:dyDescent="0.3">
      <c r="A634" s="9">
        <v>37811</v>
      </c>
      <c r="B634" s="10">
        <v>994.03</v>
      </c>
      <c r="C634" s="10">
        <v>1315.99</v>
      </c>
      <c r="D634" s="10">
        <v>552.63</v>
      </c>
      <c r="E634" s="10">
        <v>4401.9399999999996</v>
      </c>
      <c r="F634" s="10">
        <v>957.33</v>
      </c>
      <c r="G634" s="11">
        <v>2040.86</v>
      </c>
      <c r="H634" s="11">
        <v>471.72</v>
      </c>
      <c r="I634" s="11">
        <v>679.43</v>
      </c>
      <c r="J634" s="11">
        <v>454.49</v>
      </c>
      <c r="K634" s="11">
        <v>2399.02</v>
      </c>
      <c r="L634" s="10">
        <v>4816.72</v>
      </c>
      <c r="M634" s="10">
        <v>2857.4</v>
      </c>
      <c r="N634" s="10">
        <v>2179.35</v>
      </c>
      <c r="O634" s="10">
        <v>705.5</v>
      </c>
      <c r="P634" s="10">
        <v>694.15</v>
      </c>
      <c r="Q634" s="11">
        <v>631.12</v>
      </c>
      <c r="R634" s="11">
        <v>401.02</v>
      </c>
    </row>
    <row r="635" spans="1:18" x14ac:dyDescent="0.3">
      <c r="A635" s="6">
        <v>37812</v>
      </c>
      <c r="B635" s="7">
        <v>986.98</v>
      </c>
      <c r="C635" s="7">
        <v>1306.07</v>
      </c>
      <c r="D635" s="7">
        <v>546.47</v>
      </c>
      <c r="E635" s="7">
        <v>4424.5600000000004</v>
      </c>
      <c r="F635" s="7">
        <v>959.18</v>
      </c>
      <c r="G635" s="8">
        <v>2052.66</v>
      </c>
      <c r="H635" s="8">
        <v>468.92</v>
      </c>
      <c r="I635" s="8">
        <v>673.27</v>
      </c>
      <c r="J635" s="8">
        <v>448.79</v>
      </c>
      <c r="K635" s="8">
        <v>2411.65</v>
      </c>
      <c r="L635" s="7">
        <v>4839.78</v>
      </c>
      <c r="M635" s="7">
        <v>2866.21</v>
      </c>
      <c r="N635" s="7">
        <v>2171.54</v>
      </c>
      <c r="O635" s="7">
        <v>700.51</v>
      </c>
      <c r="P635" s="7">
        <v>688.79</v>
      </c>
      <c r="Q635" s="8">
        <v>629.83000000000004</v>
      </c>
      <c r="R635" s="8">
        <v>403.43</v>
      </c>
    </row>
    <row r="636" spans="1:18" x14ac:dyDescent="0.3">
      <c r="A636" s="6">
        <v>37813</v>
      </c>
      <c r="B636" s="7">
        <v>984.49</v>
      </c>
      <c r="C636" s="7">
        <v>1314.93</v>
      </c>
      <c r="D636" s="7">
        <v>547.91999999999996</v>
      </c>
      <c r="E636" s="7">
        <v>4423.99</v>
      </c>
      <c r="F636" s="7">
        <v>957.94</v>
      </c>
      <c r="G636" s="8">
        <v>2054.89</v>
      </c>
      <c r="H636" s="8">
        <v>473.06</v>
      </c>
      <c r="I636" s="8">
        <v>675.21</v>
      </c>
      <c r="J636" s="8">
        <v>448.87</v>
      </c>
      <c r="K636" s="8">
        <v>2412.36</v>
      </c>
      <c r="L636" s="7">
        <v>4855.3500000000004</v>
      </c>
      <c r="M636" s="7">
        <v>2865.72</v>
      </c>
      <c r="N636" s="7">
        <v>2167.58</v>
      </c>
      <c r="O636" s="7">
        <v>704.15</v>
      </c>
      <c r="P636" s="7">
        <v>693.12</v>
      </c>
      <c r="Q636" s="8">
        <v>627.24</v>
      </c>
      <c r="R636" s="8">
        <v>404.24</v>
      </c>
    </row>
    <row r="637" spans="1:18" x14ac:dyDescent="0.3">
      <c r="A637" s="6">
        <v>37816</v>
      </c>
      <c r="B637" s="7">
        <v>992.17</v>
      </c>
      <c r="C637" s="7">
        <v>1348.53</v>
      </c>
      <c r="D637" s="7">
        <v>559.55999999999995</v>
      </c>
      <c r="E637" s="7">
        <v>4452.8999999999996</v>
      </c>
      <c r="F637" s="7">
        <v>967.52</v>
      </c>
      <c r="G637" s="8">
        <v>2068.5700000000002</v>
      </c>
      <c r="H637" s="8">
        <v>486.21</v>
      </c>
      <c r="I637" s="8">
        <v>689.75</v>
      </c>
      <c r="J637" s="8">
        <v>452.26</v>
      </c>
      <c r="K637" s="8">
        <v>2436.7600000000002</v>
      </c>
      <c r="L637" s="7">
        <v>4892.05</v>
      </c>
      <c r="M637" s="7">
        <v>2882.49</v>
      </c>
      <c r="N637" s="7">
        <v>2171.37</v>
      </c>
      <c r="O637" s="7">
        <v>720.1</v>
      </c>
      <c r="P637" s="7">
        <v>710.31</v>
      </c>
      <c r="Q637" s="8">
        <v>631.51</v>
      </c>
      <c r="R637" s="8">
        <v>407.12</v>
      </c>
    </row>
    <row r="638" spans="1:18" x14ac:dyDescent="0.3">
      <c r="A638" s="6">
        <v>37817</v>
      </c>
      <c r="B638" s="7">
        <v>981.47</v>
      </c>
      <c r="C638" s="7">
        <v>1337.26</v>
      </c>
      <c r="D638" s="7">
        <v>551.24</v>
      </c>
      <c r="E638" s="7">
        <v>4428.41</v>
      </c>
      <c r="F638" s="7">
        <v>952.19</v>
      </c>
      <c r="G638" s="8">
        <v>2034.28</v>
      </c>
      <c r="H638" s="8">
        <v>480.69</v>
      </c>
      <c r="I638" s="8">
        <v>682.49</v>
      </c>
      <c r="J638" s="8">
        <v>448.09</v>
      </c>
      <c r="K638" s="8">
        <v>2401.5700000000002</v>
      </c>
      <c r="L638" s="7">
        <v>4839.79</v>
      </c>
      <c r="M638" s="7">
        <v>2844.77</v>
      </c>
      <c r="N638" s="7">
        <v>2154.6999999999998</v>
      </c>
      <c r="O638" s="7">
        <v>713.45</v>
      </c>
      <c r="P638" s="7">
        <v>703.85</v>
      </c>
      <c r="Q638" s="8">
        <v>623.09</v>
      </c>
      <c r="R638" s="8">
        <v>404.92</v>
      </c>
    </row>
    <row r="639" spans="1:18" x14ac:dyDescent="0.3">
      <c r="A639" s="9">
        <v>37818</v>
      </c>
      <c r="B639" s="10">
        <v>977.98</v>
      </c>
      <c r="C639" s="10">
        <v>1348.06</v>
      </c>
      <c r="D639" s="10">
        <v>552.57000000000005</v>
      </c>
      <c r="E639" s="10">
        <v>4397.71</v>
      </c>
      <c r="F639" s="10">
        <v>940.19</v>
      </c>
      <c r="G639" s="11">
        <v>2016.99</v>
      </c>
      <c r="H639" s="11">
        <v>477.75</v>
      </c>
      <c r="I639" s="11">
        <v>690.44</v>
      </c>
      <c r="J639" s="11">
        <v>447.79</v>
      </c>
      <c r="K639" s="11">
        <v>2373.9</v>
      </c>
      <c r="L639" s="10">
        <v>4797.76</v>
      </c>
      <c r="M639" s="10">
        <v>2817.19</v>
      </c>
      <c r="N639" s="10">
        <v>2151.54</v>
      </c>
      <c r="O639" s="10">
        <v>716.48</v>
      </c>
      <c r="P639" s="10">
        <v>707.92</v>
      </c>
      <c r="Q639" s="11">
        <v>617.77</v>
      </c>
      <c r="R639" s="11">
        <v>402.02</v>
      </c>
    </row>
    <row r="640" spans="1:18" x14ac:dyDescent="0.3">
      <c r="A640" s="6">
        <v>37820</v>
      </c>
      <c r="B640" s="7">
        <v>959.95</v>
      </c>
      <c r="C640" s="7">
        <v>1305.31</v>
      </c>
      <c r="D640" s="7">
        <v>543.58000000000004</v>
      </c>
      <c r="E640" s="7">
        <v>4321.4799999999996</v>
      </c>
      <c r="F640" s="7">
        <v>914.87</v>
      </c>
      <c r="G640" s="8">
        <v>1974.37</v>
      </c>
      <c r="H640" s="8">
        <v>459.7</v>
      </c>
      <c r="I640" s="8">
        <v>675.75</v>
      </c>
      <c r="J640" s="8">
        <v>442.6</v>
      </c>
      <c r="K640" s="8">
        <v>2300.19</v>
      </c>
      <c r="L640" s="7">
        <v>4697.34</v>
      </c>
      <c r="M640" s="7">
        <v>2770.98</v>
      </c>
      <c r="N640" s="7">
        <v>2136.21</v>
      </c>
      <c r="O640" s="7">
        <v>699.35</v>
      </c>
      <c r="P640" s="7">
        <v>690.23</v>
      </c>
      <c r="Q640" s="8">
        <v>606.76</v>
      </c>
      <c r="R640" s="8">
        <v>395.91</v>
      </c>
    </row>
    <row r="641" spans="1:18" x14ac:dyDescent="0.3">
      <c r="A641" s="6">
        <v>37823</v>
      </c>
      <c r="B641" s="7">
        <v>940.4</v>
      </c>
      <c r="C641" s="7">
        <v>1300.1400000000001</v>
      </c>
      <c r="D641" s="7">
        <v>534.59</v>
      </c>
      <c r="E641" s="7">
        <v>4274.79</v>
      </c>
      <c r="F641" s="7">
        <v>889.39</v>
      </c>
      <c r="G641" s="8">
        <v>1929.55</v>
      </c>
      <c r="H641" s="8">
        <v>453.46</v>
      </c>
      <c r="I641" s="8">
        <v>671.69</v>
      </c>
      <c r="J641" s="8">
        <v>434.01</v>
      </c>
      <c r="K641" s="8">
        <v>2237.62</v>
      </c>
      <c r="L641" s="7">
        <v>4594.6099999999997</v>
      </c>
      <c r="M641" s="7">
        <v>2725.24</v>
      </c>
      <c r="N641" s="7">
        <v>2117.39</v>
      </c>
      <c r="O641" s="7">
        <v>693.5</v>
      </c>
      <c r="P641" s="7">
        <v>684.96</v>
      </c>
      <c r="Q641" s="8">
        <v>596.32000000000005</v>
      </c>
      <c r="R641" s="8">
        <v>390.24</v>
      </c>
    </row>
    <row r="642" spans="1:18" x14ac:dyDescent="0.3">
      <c r="A642" s="6">
        <v>37824</v>
      </c>
      <c r="B642" s="7">
        <v>948.07</v>
      </c>
      <c r="C642" s="7">
        <v>1305.72</v>
      </c>
      <c r="D642" s="7">
        <v>542.19000000000005</v>
      </c>
      <c r="E642" s="7">
        <v>4230.8999999999996</v>
      </c>
      <c r="F642" s="7">
        <v>876.56</v>
      </c>
      <c r="G642" s="8">
        <v>1909.24</v>
      </c>
      <c r="H642" s="8">
        <v>457.38</v>
      </c>
      <c r="I642" s="8">
        <v>677.47</v>
      </c>
      <c r="J642" s="8">
        <v>437.34</v>
      </c>
      <c r="K642" s="8">
        <v>2201.64</v>
      </c>
      <c r="L642" s="7">
        <v>4544.84</v>
      </c>
      <c r="M642" s="7">
        <v>2705.28</v>
      </c>
      <c r="N642" s="7">
        <v>2118.2600000000002</v>
      </c>
      <c r="O642" s="7">
        <v>699.7</v>
      </c>
      <c r="P642" s="7">
        <v>691.79</v>
      </c>
      <c r="Q642" s="8">
        <v>597.89</v>
      </c>
      <c r="R642" s="8">
        <v>388.12</v>
      </c>
    </row>
    <row r="643" spans="1:18" x14ac:dyDescent="0.3">
      <c r="A643" s="6">
        <v>37825</v>
      </c>
      <c r="B643" s="7">
        <v>953.12</v>
      </c>
      <c r="C643" s="7">
        <v>1284.42</v>
      </c>
      <c r="D643" s="7">
        <v>546.21</v>
      </c>
      <c r="E643" s="7">
        <v>4232.25</v>
      </c>
      <c r="F643" s="7">
        <v>877.77</v>
      </c>
      <c r="G643" s="8">
        <v>1917.65</v>
      </c>
      <c r="H643" s="8">
        <v>450.44</v>
      </c>
      <c r="I643" s="8">
        <v>674.46</v>
      </c>
      <c r="J643" s="8">
        <v>441.56</v>
      </c>
      <c r="K643" s="8">
        <v>2202.3000000000002</v>
      </c>
      <c r="L643" s="7">
        <v>4547.9399999999996</v>
      </c>
      <c r="M643" s="7">
        <v>2716.9</v>
      </c>
      <c r="N643" s="7">
        <v>2130.09</v>
      </c>
      <c r="O643" s="7">
        <v>695.74</v>
      </c>
      <c r="P643" s="7">
        <v>686.81</v>
      </c>
      <c r="Q643" s="8">
        <v>602.65</v>
      </c>
      <c r="R643" s="8">
        <v>390.62</v>
      </c>
    </row>
    <row r="644" spans="1:18" x14ac:dyDescent="0.3">
      <c r="A644" s="9">
        <v>37826</v>
      </c>
      <c r="B644" s="10">
        <v>957.38</v>
      </c>
      <c r="C644" s="10">
        <v>1297.76</v>
      </c>
      <c r="D644" s="10">
        <v>552.19000000000005</v>
      </c>
      <c r="E644" s="10">
        <v>4226.59</v>
      </c>
      <c r="F644" s="10">
        <v>873.68</v>
      </c>
      <c r="G644" s="11">
        <v>1910.65</v>
      </c>
      <c r="H644" s="11">
        <v>457.49</v>
      </c>
      <c r="I644" s="11">
        <v>679.49</v>
      </c>
      <c r="J644" s="11">
        <v>444.28</v>
      </c>
      <c r="K644" s="11">
        <v>2186.9699999999998</v>
      </c>
      <c r="L644" s="10">
        <v>4537.8</v>
      </c>
      <c r="M644" s="10">
        <v>2708.81</v>
      </c>
      <c r="N644" s="10">
        <v>2139.63</v>
      </c>
      <c r="O644" s="10">
        <v>702.94</v>
      </c>
      <c r="P644" s="10">
        <v>694.48</v>
      </c>
      <c r="Q644" s="11">
        <v>606.33000000000004</v>
      </c>
      <c r="R644" s="11">
        <v>391.3</v>
      </c>
    </row>
    <row r="645" spans="1:18" x14ac:dyDescent="0.3">
      <c r="A645" s="6">
        <v>37827</v>
      </c>
      <c r="B645" s="7">
        <v>963.25</v>
      </c>
      <c r="C645" s="7">
        <v>1300.53</v>
      </c>
      <c r="D645" s="7">
        <v>555</v>
      </c>
      <c r="E645" s="7">
        <v>4234.6400000000003</v>
      </c>
      <c r="F645" s="7">
        <v>867.83</v>
      </c>
      <c r="G645" s="8">
        <v>1912.93</v>
      </c>
      <c r="H645" s="8">
        <v>456.22</v>
      </c>
      <c r="I645" s="8">
        <v>683.2</v>
      </c>
      <c r="J645" s="8">
        <v>448.1</v>
      </c>
      <c r="K645" s="8">
        <v>2171.7399999999998</v>
      </c>
      <c r="L645" s="7">
        <v>4531.97</v>
      </c>
      <c r="M645" s="7">
        <v>2714.17</v>
      </c>
      <c r="N645" s="7">
        <v>2145.6999999999998</v>
      </c>
      <c r="O645" s="7">
        <v>705.09</v>
      </c>
      <c r="P645" s="7">
        <v>696.62</v>
      </c>
      <c r="Q645" s="8">
        <v>607.25</v>
      </c>
      <c r="R645" s="8">
        <v>391.67</v>
      </c>
    </row>
    <row r="646" spans="1:18" x14ac:dyDescent="0.3">
      <c r="A646" s="6">
        <v>37830</v>
      </c>
      <c r="B646" s="7">
        <v>980.04</v>
      </c>
      <c r="C646" s="7">
        <v>1332.89</v>
      </c>
      <c r="D646" s="7">
        <v>561.29</v>
      </c>
      <c r="E646" s="7">
        <v>4273.51</v>
      </c>
      <c r="F646" s="7">
        <v>879.68</v>
      </c>
      <c r="G646" s="8">
        <v>1940.34</v>
      </c>
      <c r="H646" s="8">
        <v>463.38</v>
      </c>
      <c r="I646" s="8">
        <v>697.55</v>
      </c>
      <c r="J646" s="8">
        <v>457.42</v>
      </c>
      <c r="K646" s="8">
        <v>2202.2199999999998</v>
      </c>
      <c r="L646" s="7">
        <v>4592.47</v>
      </c>
      <c r="M646" s="7">
        <v>2749.07</v>
      </c>
      <c r="N646" s="7">
        <v>2158.13</v>
      </c>
      <c r="O646" s="7">
        <v>717.8</v>
      </c>
      <c r="P646" s="7">
        <v>709.86</v>
      </c>
      <c r="Q646" s="8">
        <v>614.42999999999995</v>
      </c>
      <c r="R646" s="8">
        <v>394.33</v>
      </c>
    </row>
    <row r="647" spans="1:18" x14ac:dyDescent="0.3">
      <c r="A647" s="6">
        <v>37831</v>
      </c>
      <c r="B647" s="7">
        <v>983.72</v>
      </c>
      <c r="C647" s="7">
        <v>1340.01</v>
      </c>
      <c r="D647" s="7">
        <v>564.85</v>
      </c>
      <c r="E647" s="7">
        <v>4269.47</v>
      </c>
      <c r="F647" s="7">
        <v>872.82</v>
      </c>
      <c r="G647" s="8">
        <v>1938.52</v>
      </c>
      <c r="H647" s="8">
        <v>463.38</v>
      </c>
      <c r="I647" s="8">
        <v>703.89</v>
      </c>
      <c r="J647" s="8">
        <v>460.08</v>
      </c>
      <c r="K647" s="8">
        <v>2183.13</v>
      </c>
      <c r="L647" s="7">
        <v>4588.67</v>
      </c>
      <c r="M647" s="7">
        <v>2744.12</v>
      </c>
      <c r="N647" s="7">
        <v>2155.21</v>
      </c>
      <c r="O647" s="7">
        <v>722.33</v>
      </c>
      <c r="P647" s="7">
        <v>714.91</v>
      </c>
      <c r="Q647" s="8">
        <v>615.55999999999995</v>
      </c>
      <c r="R647" s="8">
        <v>394.16</v>
      </c>
    </row>
    <row r="648" spans="1:18" x14ac:dyDescent="0.3">
      <c r="A648" s="6">
        <v>37832</v>
      </c>
      <c r="B648" s="7">
        <v>979.43</v>
      </c>
      <c r="C648" s="7">
        <v>1323.38</v>
      </c>
      <c r="D648" s="7">
        <v>556.39</v>
      </c>
      <c r="E648" s="7">
        <v>4279.54</v>
      </c>
      <c r="F648" s="7">
        <v>866.13</v>
      </c>
      <c r="G648" s="8">
        <v>1931.62</v>
      </c>
      <c r="H648" s="8">
        <v>452.43</v>
      </c>
      <c r="I648" s="8">
        <v>698.21</v>
      </c>
      <c r="J648" s="8">
        <v>457.71</v>
      </c>
      <c r="K648" s="8">
        <v>2168.81</v>
      </c>
      <c r="L648" s="7">
        <v>4575.55</v>
      </c>
      <c r="M648" s="7">
        <v>2743.39</v>
      </c>
      <c r="N648" s="7">
        <v>2152.2199999999998</v>
      </c>
      <c r="O648" s="7">
        <v>714.15</v>
      </c>
      <c r="P648" s="7">
        <v>706.01</v>
      </c>
      <c r="Q648" s="8">
        <v>613.04999999999995</v>
      </c>
      <c r="R648" s="8">
        <v>394.37</v>
      </c>
    </row>
    <row r="649" spans="1:18" x14ac:dyDescent="0.3">
      <c r="A649" s="9">
        <v>37833</v>
      </c>
      <c r="B649" s="10">
        <v>986.41</v>
      </c>
      <c r="C649" s="10">
        <v>1316</v>
      </c>
      <c r="D649" s="10">
        <v>558.34</v>
      </c>
      <c r="E649" s="10">
        <v>4295.67</v>
      </c>
      <c r="F649" s="10">
        <v>864.33</v>
      </c>
      <c r="G649" s="11">
        <v>1932.94</v>
      </c>
      <c r="H649" s="11">
        <v>452.6</v>
      </c>
      <c r="I649" s="11">
        <v>696.18</v>
      </c>
      <c r="J649" s="11">
        <v>458.96</v>
      </c>
      <c r="K649" s="11">
        <v>2156.66</v>
      </c>
      <c r="L649" s="10">
        <v>4575.72</v>
      </c>
      <c r="M649" s="10">
        <v>2761.83</v>
      </c>
      <c r="N649" s="10">
        <v>2162.12</v>
      </c>
      <c r="O649" s="10">
        <v>713.52</v>
      </c>
      <c r="P649" s="10">
        <v>705.21</v>
      </c>
      <c r="Q649" s="11">
        <v>614.87</v>
      </c>
      <c r="R649" s="11">
        <v>395.68</v>
      </c>
    </row>
    <row r="650" spans="1:18" x14ac:dyDescent="0.3">
      <c r="A650" s="6">
        <v>37834</v>
      </c>
      <c r="B650" s="7">
        <v>1005.32</v>
      </c>
      <c r="C650" s="7">
        <v>1340.36</v>
      </c>
      <c r="D650" s="7">
        <v>569.29999999999995</v>
      </c>
      <c r="E650" s="7">
        <v>4304.4399999999996</v>
      </c>
      <c r="F650" s="7">
        <v>862.51</v>
      </c>
      <c r="G650" s="8">
        <v>1938.11</v>
      </c>
      <c r="H650" s="8">
        <v>462.79</v>
      </c>
      <c r="I650" s="8">
        <v>709.13</v>
      </c>
      <c r="J650" s="8">
        <v>466.9</v>
      </c>
      <c r="K650" s="8">
        <v>2173.87</v>
      </c>
      <c r="L650" s="7">
        <v>4587.3599999999997</v>
      </c>
      <c r="M650" s="7">
        <v>2766.29</v>
      </c>
      <c r="N650" s="7">
        <v>2163.54</v>
      </c>
      <c r="O650" s="7">
        <v>727.26</v>
      </c>
      <c r="P650" s="7">
        <v>720.23</v>
      </c>
      <c r="Q650" s="8">
        <v>618.03</v>
      </c>
      <c r="R650" s="8">
        <v>396.18</v>
      </c>
    </row>
    <row r="651" spans="1:18" x14ac:dyDescent="0.3">
      <c r="A651" s="6">
        <v>37837</v>
      </c>
      <c r="B651" s="7">
        <v>1000.83</v>
      </c>
      <c r="C651" s="7">
        <v>1321.83</v>
      </c>
      <c r="D651" s="7">
        <v>560.27</v>
      </c>
      <c r="E651" s="7">
        <v>4244.04</v>
      </c>
      <c r="F651" s="7">
        <v>849</v>
      </c>
      <c r="G651" s="8">
        <v>1909.33</v>
      </c>
      <c r="H651" s="8">
        <v>454.83</v>
      </c>
      <c r="I651" s="8">
        <v>701.42</v>
      </c>
      <c r="J651" s="8">
        <v>460.37</v>
      </c>
      <c r="K651" s="8">
        <v>2121.02</v>
      </c>
      <c r="L651" s="7">
        <v>4527.3100000000004</v>
      </c>
      <c r="M651" s="7">
        <v>2730.95</v>
      </c>
      <c r="N651" s="7">
        <v>2151.12</v>
      </c>
      <c r="O651" s="7">
        <v>718.54</v>
      </c>
      <c r="P651" s="7">
        <v>711.17</v>
      </c>
      <c r="Q651" s="8">
        <v>614.4</v>
      </c>
      <c r="R651" s="8">
        <v>392.44</v>
      </c>
    </row>
    <row r="652" spans="1:18" x14ac:dyDescent="0.3">
      <c r="A652" s="6">
        <v>37838</v>
      </c>
      <c r="B652" s="7">
        <v>998.4</v>
      </c>
      <c r="C652" s="7">
        <v>1330.49</v>
      </c>
      <c r="D652" s="7">
        <v>562.34</v>
      </c>
      <c r="E652" s="7">
        <v>4249.95</v>
      </c>
      <c r="F652" s="7">
        <v>847.89</v>
      </c>
      <c r="G652" s="8">
        <v>1919.56</v>
      </c>
      <c r="H652" s="8">
        <v>457.26</v>
      </c>
      <c r="I652" s="8">
        <v>705.08</v>
      </c>
      <c r="J652" s="8">
        <v>460.7</v>
      </c>
      <c r="K652" s="8">
        <v>2110.2399999999998</v>
      </c>
      <c r="L652" s="7">
        <v>4531.16</v>
      </c>
      <c r="M652" s="7">
        <v>2738.07</v>
      </c>
      <c r="N652" s="7">
        <v>2158.84</v>
      </c>
      <c r="O652" s="7">
        <v>721.84</v>
      </c>
      <c r="P652" s="7">
        <v>714.52</v>
      </c>
      <c r="Q652" s="8">
        <v>617.12</v>
      </c>
      <c r="R652" s="8">
        <v>393.42</v>
      </c>
    </row>
    <row r="653" spans="1:18" x14ac:dyDescent="0.3">
      <c r="A653" s="6">
        <v>37839</v>
      </c>
      <c r="B653" s="7">
        <v>989.12</v>
      </c>
      <c r="C653" s="7">
        <v>1301.05</v>
      </c>
      <c r="D653" s="7">
        <v>552.99</v>
      </c>
      <c r="E653" s="7">
        <v>4226.5</v>
      </c>
      <c r="F653" s="7">
        <v>835.01</v>
      </c>
      <c r="G653" s="8">
        <v>1900.62</v>
      </c>
      <c r="H653" s="8">
        <v>451.59</v>
      </c>
      <c r="I653" s="8">
        <v>687.7</v>
      </c>
      <c r="J653" s="8">
        <v>457.44</v>
      </c>
      <c r="K653" s="8">
        <v>2079.58</v>
      </c>
      <c r="L653" s="7">
        <v>4485.29</v>
      </c>
      <c r="M653" s="7">
        <v>2713.79</v>
      </c>
      <c r="N653" s="7">
        <v>2155.5100000000002</v>
      </c>
      <c r="O653" s="7">
        <v>707.88</v>
      </c>
      <c r="P653" s="7">
        <v>699.54</v>
      </c>
      <c r="Q653" s="8">
        <v>614.89</v>
      </c>
      <c r="R653" s="8">
        <v>390.69</v>
      </c>
    </row>
    <row r="654" spans="1:18" x14ac:dyDescent="0.3">
      <c r="A654" s="9">
        <v>37840</v>
      </c>
      <c r="B654" s="10">
        <v>989.67</v>
      </c>
      <c r="C654" s="10">
        <v>1300.79</v>
      </c>
      <c r="D654" s="10">
        <v>557.85</v>
      </c>
      <c r="E654" s="10">
        <v>4264.78</v>
      </c>
      <c r="F654" s="10">
        <v>837.2</v>
      </c>
      <c r="G654" s="11">
        <v>1913.41</v>
      </c>
      <c r="H654" s="11">
        <v>454.03</v>
      </c>
      <c r="I654" s="11">
        <v>688.13</v>
      </c>
      <c r="J654" s="11">
        <v>460.7</v>
      </c>
      <c r="K654" s="11">
        <v>2081.2800000000002</v>
      </c>
      <c r="L654" s="10">
        <v>4510.6099999999997</v>
      </c>
      <c r="M654" s="10">
        <v>2737.25</v>
      </c>
      <c r="N654" s="10">
        <v>2165.58</v>
      </c>
      <c r="O654" s="10">
        <v>709.81</v>
      </c>
      <c r="P654" s="10">
        <v>701.28</v>
      </c>
      <c r="Q654" s="11">
        <v>618.44000000000005</v>
      </c>
      <c r="R654" s="11">
        <v>391.83</v>
      </c>
    </row>
    <row r="655" spans="1:18" x14ac:dyDescent="0.3">
      <c r="A655" s="6">
        <v>37841</v>
      </c>
      <c r="B655" s="7">
        <v>979.92</v>
      </c>
      <c r="C655" s="7">
        <v>1289.76</v>
      </c>
      <c r="D655" s="7">
        <v>553.55999999999995</v>
      </c>
      <c r="E655" s="7">
        <v>4283.3999999999996</v>
      </c>
      <c r="F655" s="7">
        <v>840.79</v>
      </c>
      <c r="G655" s="8">
        <v>1905</v>
      </c>
      <c r="H655" s="8">
        <v>450.47</v>
      </c>
      <c r="I655" s="8">
        <v>680.89</v>
      </c>
      <c r="J655" s="8">
        <v>460.32</v>
      </c>
      <c r="K655" s="8">
        <v>2073.23</v>
      </c>
      <c r="L655" s="7">
        <v>4514.33</v>
      </c>
      <c r="M655" s="7">
        <v>2741.24</v>
      </c>
      <c r="N655" s="7">
        <v>2179.84</v>
      </c>
      <c r="O655" s="7">
        <v>704.14</v>
      </c>
      <c r="P655" s="7">
        <v>694.77</v>
      </c>
      <c r="Q655" s="8">
        <v>620.32000000000005</v>
      </c>
      <c r="R655" s="8">
        <v>392.6</v>
      </c>
    </row>
    <row r="656" spans="1:18" x14ac:dyDescent="0.3">
      <c r="A656" s="6">
        <v>37844</v>
      </c>
      <c r="B656" s="7">
        <v>981.27</v>
      </c>
      <c r="C656" s="7">
        <v>1290.3599999999999</v>
      </c>
      <c r="D656" s="7">
        <v>554.98</v>
      </c>
      <c r="E656" s="7">
        <v>4272.72</v>
      </c>
      <c r="F656" s="7">
        <v>839.23</v>
      </c>
      <c r="G656" s="8">
        <v>1893.79</v>
      </c>
      <c r="H656" s="8">
        <v>449.85</v>
      </c>
      <c r="I656" s="8">
        <v>682.35</v>
      </c>
      <c r="J656" s="8">
        <v>461.86</v>
      </c>
      <c r="K656" s="8">
        <v>2058.5</v>
      </c>
      <c r="L656" s="7">
        <v>4514.2</v>
      </c>
      <c r="M656" s="7">
        <v>2732.59</v>
      </c>
      <c r="N656" s="7">
        <v>2174.87</v>
      </c>
      <c r="O656" s="7">
        <v>704.58</v>
      </c>
      <c r="P656" s="7">
        <v>695.6</v>
      </c>
      <c r="Q656" s="8">
        <v>618.02</v>
      </c>
      <c r="R656" s="8">
        <v>391.91</v>
      </c>
    </row>
    <row r="657" spans="1:18" x14ac:dyDescent="0.3">
      <c r="A657" s="6">
        <v>37845</v>
      </c>
      <c r="B657" s="7">
        <v>986.44</v>
      </c>
      <c r="C657" s="7">
        <v>1277.3</v>
      </c>
      <c r="D657" s="7">
        <v>556.64</v>
      </c>
      <c r="E657" s="7">
        <v>4277.92</v>
      </c>
      <c r="F657" s="7">
        <v>834.34</v>
      </c>
      <c r="G657" s="8">
        <v>1887.96</v>
      </c>
      <c r="H657" s="8">
        <v>449.09</v>
      </c>
      <c r="I657" s="8">
        <v>677.5</v>
      </c>
      <c r="J657" s="8">
        <v>463.5</v>
      </c>
      <c r="K657" s="8">
        <v>2049.9</v>
      </c>
      <c r="L657" s="7">
        <v>4494.17</v>
      </c>
      <c r="M657" s="7">
        <v>2724.19</v>
      </c>
      <c r="N657" s="7">
        <v>2187.48</v>
      </c>
      <c r="O657" s="7">
        <v>701.3</v>
      </c>
      <c r="P657" s="7">
        <v>691.82</v>
      </c>
      <c r="Q657" s="8">
        <v>619.21</v>
      </c>
      <c r="R657" s="8">
        <v>393.81</v>
      </c>
    </row>
    <row r="658" spans="1:18" x14ac:dyDescent="0.3">
      <c r="A658" s="6">
        <v>37846</v>
      </c>
      <c r="B658" s="7">
        <v>999.18</v>
      </c>
      <c r="C658" s="7">
        <v>1302.6400000000001</v>
      </c>
      <c r="D658" s="7">
        <v>564.02</v>
      </c>
      <c r="E658" s="7">
        <v>4290.7299999999996</v>
      </c>
      <c r="F658" s="7">
        <v>831.22</v>
      </c>
      <c r="G658" s="8">
        <v>1891.14</v>
      </c>
      <c r="H658" s="8">
        <v>455.14</v>
      </c>
      <c r="I658" s="8">
        <v>688.96</v>
      </c>
      <c r="J658" s="8">
        <v>474.65</v>
      </c>
      <c r="K658" s="8">
        <v>2027.4</v>
      </c>
      <c r="L658" s="7">
        <v>4499.46</v>
      </c>
      <c r="M658" s="7">
        <v>2739.4</v>
      </c>
      <c r="N658" s="7">
        <v>2216.44</v>
      </c>
      <c r="O658" s="7">
        <v>713.08</v>
      </c>
      <c r="P658" s="7">
        <v>704.28</v>
      </c>
      <c r="Q658" s="8">
        <v>623.53</v>
      </c>
      <c r="R658" s="8">
        <v>395.5</v>
      </c>
    </row>
    <row r="659" spans="1:18" x14ac:dyDescent="0.3">
      <c r="A659" s="9">
        <v>37847</v>
      </c>
      <c r="B659" s="10">
        <v>1022.56</v>
      </c>
      <c r="C659" s="10">
        <v>1328.32</v>
      </c>
      <c r="D659" s="10">
        <v>571.39</v>
      </c>
      <c r="E659" s="10">
        <v>4310.24</v>
      </c>
      <c r="F659" s="10">
        <v>820.78</v>
      </c>
      <c r="G659" s="11">
        <v>1881.6</v>
      </c>
      <c r="H659" s="11">
        <v>456.52</v>
      </c>
      <c r="I659" s="11">
        <v>705.14</v>
      </c>
      <c r="J659" s="11">
        <v>484.48</v>
      </c>
      <c r="K659" s="11">
        <v>1991.56</v>
      </c>
      <c r="L659" s="10">
        <v>4485.12</v>
      </c>
      <c r="M659" s="10">
        <v>2749.59</v>
      </c>
      <c r="N659" s="10">
        <v>2247.39</v>
      </c>
      <c r="O659" s="10">
        <v>727.01</v>
      </c>
      <c r="P659" s="10">
        <v>718.75</v>
      </c>
      <c r="Q659" s="11">
        <v>631.37</v>
      </c>
      <c r="R659" s="11">
        <v>397.94</v>
      </c>
    </row>
    <row r="660" spans="1:18" x14ac:dyDescent="0.3">
      <c r="A660" s="6">
        <v>37851</v>
      </c>
      <c r="B660" s="7">
        <v>1039.76</v>
      </c>
      <c r="C660" s="7">
        <v>1323.54</v>
      </c>
      <c r="D660" s="7">
        <v>578.94000000000005</v>
      </c>
      <c r="E660" s="7">
        <v>4361.8</v>
      </c>
      <c r="F660" s="7">
        <v>814.7</v>
      </c>
      <c r="G660" s="8">
        <v>1892.71</v>
      </c>
      <c r="H660" s="8">
        <v>460.3</v>
      </c>
      <c r="I660" s="8">
        <v>703.79</v>
      </c>
      <c r="J660" s="8">
        <v>495.29</v>
      </c>
      <c r="K660" s="8">
        <v>1970.88</v>
      </c>
      <c r="L660" s="7">
        <v>4509.4399999999996</v>
      </c>
      <c r="M660" s="7">
        <v>2759.65</v>
      </c>
      <c r="N660" s="7">
        <v>2299.9699999999998</v>
      </c>
      <c r="O660" s="7">
        <v>730.1</v>
      </c>
      <c r="P660" s="7">
        <v>720.9</v>
      </c>
      <c r="Q660" s="8">
        <v>641.28</v>
      </c>
      <c r="R660" s="8">
        <v>402.58</v>
      </c>
    </row>
    <row r="661" spans="1:18" x14ac:dyDescent="0.3">
      <c r="A661" s="6">
        <v>37852</v>
      </c>
      <c r="B661" s="7">
        <v>1047.95</v>
      </c>
      <c r="C661" s="7">
        <v>1344.45</v>
      </c>
      <c r="D661" s="7">
        <v>584.87</v>
      </c>
      <c r="E661" s="7">
        <v>4370.91</v>
      </c>
      <c r="F661" s="7">
        <v>813.81</v>
      </c>
      <c r="G661" s="8">
        <v>1895.13</v>
      </c>
      <c r="H661" s="8">
        <v>466.86</v>
      </c>
      <c r="I661" s="8">
        <v>714.71</v>
      </c>
      <c r="J661" s="8">
        <v>497.28</v>
      </c>
      <c r="K661" s="8">
        <v>1962.82</v>
      </c>
      <c r="L661" s="7">
        <v>4528.66</v>
      </c>
      <c r="M661" s="7">
        <v>2767.6</v>
      </c>
      <c r="N661" s="7">
        <v>2308.39</v>
      </c>
      <c r="O661" s="7">
        <v>740.13</v>
      </c>
      <c r="P661" s="7">
        <v>731.79</v>
      </c>
      <c r="Q661" s="8">
        <v>644.12</v>
      </c>
      <c r="R661" s="8">
        <v>403.43</v>
      </c>
    </row>
    <row r="662" spans="1:18" x14ac:dyDescent="0.3">
      <c r="A662" s="6">
        <v>37853</v>
      </c>
      <c r="B662" s="7">
        <v>1045.22</v>
      </c>
      <c r="C662" s="7">
        <v>1341.69</v>
      </c>
      <c r="D662" s="7">
        <v>579.89</v>
      </c>
      <c r="E662" s="7">
        <v>4362.16</v>
      </c>
      <c r="F662" s="7">
        <v>804.92</v>
      </c>
      <c r="G662" s="8">
        <v>1885.56</v>
      </c>
      <c r="H662" s="8">
        <v>466.91</v>
      </c>
      <c r="I662" s="8">
        <v>710.88</v>
      </c>
      <c r="J662" s="8">
        <v>495.49</v>
      </c>
      <c r="K662" s="8">
        <v>1949.8</v>
      </c>
      <c r="L662" s="7">
        <v>4512.2</v>
      </c>
      <c r="M662" s="7">
        <v>2761.71</v>
      </c>
      <c r="N662" s="7">
        <v>2301.08</v>
      </c>
      <c r="O662" s="7">
        <v>737.2</v>
      </c>
      <c r="P662" s="7">
        <v>728.64</v>
      </c>
      <c r="Q662" s="8">
        <v>644.24</v>
      </c>
      <c r="R662" s="8">
        <v>400.35</v>
      </c>
    </row>
    <row r="663" spans="1:18" x14ac:dyDescent="0.3">
      <c r="A663" s="6">
        <v>37854</v>
      </c>
      <c r="B663" s="7">
        <v>1075.8900000000001</v>
      </c>
      <c r="C663" s="7">
        <v>1368.15</v>
      </c>
      <c r="D663" s="7">
        <v>594.84</v>
      </c>
      <c r="E663" s="7">
        <v>4417.6400000000003</v>
      </c>
      <c r="F663" s="7">
        <v>805.11</v>
      </c>
      <c r="G663" s="8">
        <v>1893.89</v>
      </c>
      <c r="H663" s="8">
        <v>483.57</v>
      </c>
      <c r="I663" s="8">
        <v>724.72</v>
      </c>
      <c r="J663" s="8">
        <v>504.78</v>
      </c>
      <c r="K663" s="8">
        <v>1948.17</v>
      </c>
      <c r="L663" s="7">
        <v>4530.28</v>
      </c>
      <c r="M663" s="7">
        <v>2787.14</v>
      </c>
      <c r="N663" s="7">
        <v>2335.69</v>
      </c>
      <c r="O663" s="7">
        <v>754.34</v>
      </c>
      <c r="P663" s="7">
        <v>746.44</v>
      </c>
      <c r="Q663" s="8">
        <v>657.05</v>
      </c>
      <c r="R663" s="8">
        <v>403.29</v>
      </c>
    </row>
    <row r="664" spans="1:18" x14ac:dyDescent="0.3">
      <c r="A664" s="9">
        <v>37855</v>
      </c>
      <c r="B664" s="10">
        <v>1081.3499999999999</v>
      </c>
      <c r="C664" s="10">
        <v>1364.81</v>
      </c>
      <c r="D664" s="10">
        <v>596.01</v>
      </c>
      <c r="E664" s="10">
        <v>4417.33</v>
      </c>
      <c r="F664" s="10">
        <v>800.05</v>
      </c>
      <c r="G664" s="11">
        <v>1894.52</v>
      </c>
      <c r="H664" s="11">
        <v>483.53</v>
      </c>
      <c r="I664" s="11">
        <v>727.11</v>
      </c>
      <c r="J664" s="11">
        <v>499.3</v>
      </c>
      <c r="K664" s="11">
        <v>1937.55</v>
      </c>
      <c r="L664" s="10">
        <v>4514.8100000000004</v>
      </c>
      <c r="M664" s="10">
        <v>2794.21</v>
      </c>
      <c r="N664" s="10">
        <v>2337.5700000000002</v>
      </c>
      <c r="O664" s="10">
        <v>754.72</v>
      </c>
      <c r="P664" s="10">
        <v>746.85</v>
      </c>
      <c r="Q664" s="11">
        <v>656.8</v>
      </c>
      <c r="R664" s="11">
        <v>403.79</v>
      </c>
    </row>
    <row r="665" spans="1:18" x14ac:dyDescent="0.3">
      <c r="A665" s="6">
        <v>37858</v>
      </c>
      <c r="B665" s="7">
        <v>1083.6300000000001</v>
      </c>
      <c r="C665" s="7">
        <v>1369.08</v>
      </c>
      <c r="D665" s="7">
        <v>599.30999999999995</v>
      </c>
      <c r="E665" s="7">
        <v>4401.1400000000003</v>
      </c>
      <c r="F665" s="7">
        <v>797.05</v>
      </c>
      <c r="G665" s="8">
        <v>1889.28</v>
      </c>
      <c r="H665" s="8">
        <v>486.49</v>
      </c>
      <c r="I665" s="8">
        <v>729.05</v>
      </c>
      <c r="J665" s="8">
        <v>500.59</v>
      </c>
      <c r="K665" s="8">
        <v>1921.88</v>
      </c>
      <c r="L665" s="7">
        <v>4506.88</v>
      </c>
      <c r="M665" s="7">
        <v>2781.52</v>
      </c>
      <c r="N665" s="7">
        <v>2346.5700000000002</v>
      </c>
      <c r="O665" s="7">
        <v>756.73</v>
      </c>
      <c r="P665" s="7">
        <v>748.72</v>
      </c>
      <c r="Q665" s="8">
        <v>660.97</v>
      </c>
      <c r="R665" s="8">
        <v>404.47</v>
      </c>
    </row>
    <row r="666" spans="1:18" x14ac:dyDescent="0.3">
      <c r="A666" s="6">
        <v>37859</v>
      </c>
      <c r="B666" s="7">
        <v>1072.67</v>
      </c>
      <c r="C666" s="7">
        <v>1363.39</v>
      </c>
      <c r="D666" s="7">
        <v>594.41</v>
      </c>
      <c r="E666" s="7">
        <v>4402.24</v>
      </c>
      <c r="F666" s="7">
        <v>793.78</v>
      </c>
      <c r="G666" s="8">
        <v>1890.74</v>
      </c>
      <c r="H666" s="8">
        <v>478.28</v>
      </c>
      <c r="I666" s="8">
        <v>726.27</v>
      </c>
      <c r="J666" s="8">
        <v>501.78</v>
      </c>
      <c r="K666" s="8">
        <v>1921.63</v>
      </c>
      <c r="L666" s="7">
        <v>4502.12</v>
      </c>
      <c r="M666" s="7">
        <v>2771.67</v>
      </c>
      <c r="N666" s="7">
        <v>2340.7800000000002</v>
      </c>
      <c r="O666" s="7">
        <v>753</v>
      </c>
      <c r="P666" s="7">
        <v>744.63</v>
      </c>
      <c r="Q666" s="8">
        <v>660.22</v>
      </c>
      <c r="R666" s="8">
        <v>405.3</v>
      </c>
    </row>
    <row r="667" spans="1:18" x14ac:dyDescent="0.3">
      <c r="A667" s="6">
        <v>37860</v>
      </c>
      <c r="B667" s="7">
        <v>1083.45</v>
      </c>
      <c r="C667" s="7">
        <v>1371.32</v>
      </c>
      <c r="D667" s="7">
        <v>600.37</v>
      </c>
      <c r="E667" s="7">
        <v>4403.59</v>
      </c>
      <c r="F667" s="7">
        <v>791.62</v>
      </c>
      <c r="G667" s="8">
        <v>1888.62</v>
      </c>
      <c r="H667" s="8">
        <v>481.38</v>
      </c>
      <c r="I667" s="8">
        <v>730.87</v>
      </c>
      <c r="J667" s="8">
        <v>509.6</v>
      </c>
      <c r="K667" s="8">
        <v>1916.95</v>
      </c>
      <c r="L667" s="7">
        <v>4505.37</v>
      </c>
      <c r="M667" s="7">
        <v>2764.46</v>
      </c>
      <c r="N667" s="7">
        <v>2367.5300000000002</v>
      </c>
      <c r="O667" s="7">
        <v>758.98</v>
      </c>
      <c r="P667" s="7">
        <v>750.87</v>
      </c>
      <c r="Q667" s="8">
        <v>663.64</v>
      </c>
      <c r="R667" s="8">
        <v>406.87</v>
      </c>
    </row>
    <row r="668" spans="1:18" x14ac:dyDescent="0.3">
      <c r="A668" s="6">
        <v>37861</v>
      </c>
      <c r="B668" s="7">
        <v>1074.1099999999999</v>
      </c>
      <c r="C668" s="7">
        <v>1361.15</v>
      </c>
      <c r="D668" s="7">
        <v>594.14</v>
      </c>
      <c r="E668" s="7">
        <v>4404.42</v>
      </c>
      <c r="F668" s="7">
        <v>790.53</v>
      </c>
      <c r="G668" s="8">
        <v>1889.66</v>
      </c>
      <c r="H668" s="8">
        <v>479.65</v>
      </c>
      <c r="I668" s="8">
        <v>724.69</v>
      </c>
      <c r="J668" s="8">
        <v>501.07</v>
      </c>
      <c r="K668" s="8">
        <v>1919.66</v>
      </c>
      <c r="L668" s="7">
        <v>4487.59</v>
      </c>
      <c r="M668" s="7">
        <v>2758.89</v>
      </c>
      <c r="N668" s="7">
        <v>2342.35</v>
      </c>
      <c r="O668" s="7">
        <v>752.81</v>
      </c>
      <c r="P668" s="7">
        <v>744.26</v>
      </c>
      <c r="Q668" s="8">
        <v>659.17</v>
      </c>
      <c r="R668" s="8">
        <v>406.52</v>
      </c>
    </row>
    <row r="669" spans="1:18" x14ac:dyDescent="0.3">
      <c r="A669" s="9">
        <v>37862</v>
      </c>
      <c r="B669" s="10">
        <v>1083.33</v>
      </c>
      <c r="C669" s="10">
        <v>1374.89</v>
      </c>
      <c r="D669" s="10">
        <v>600.35</v>
      </c>
      <c r="E669" s="10">
        <v>4443.3500000000004</v>
      </c>
      <c r="F669" s="10">
        <v>801.22</v>
      </c>
      <c r="G669" s="11">
        <v>1900.56</v>
      </c>
      <c r="H669" s="11">
        <v>492.75</v>
      </c>
      <c r="I669" s="11">
        <v>726.66</v>
      </c>
      <c r="J669" s="11">
        <v>505.96</v>
      </c>
      <c r="K669" s="11">
        <v>1935.06</v>
      </c>
      <c r="L669" s="10">
        <v>4527.96</v>
      </c>
      <c r="M669" s="10">
        <v>2781.74</v>
      </c>
      <c r="N669" s="10">
        <v>2351.08</v>
      </c>
      <c r="O669" s="10">
        <v>759.47</v>
      </c>
      <c r="P669" s="10">
        <v>750.77</v>
      </c>
      <c r="Q669" s="11">
        <v>664.84</v>
      </c>
      <c r="R669" s="11">
        <v>407.69</v>
      </c>
    </row>
    <row r="670" spans="1:18" x14ac:dyDescent="0.3">
      <c r="A670" s="6">
        <v>37865</v>
      </c>
      <c r="B670" s="7">
        <v>1101.05</v>
      </c>
      <c r="C670" s="7">
        <v>1386.17</v>
      </c>
      <c r="D670" s="7">
        <v>602.59</v>
      </c>
      <c r="E670" s="7">
        <v>4461.38</v>
      </c>
      <c r="F670" s="7">
        <v>808.18</v>
      </c>
      <c r="G670" s="8">
        <v>1916.18</v>
      </c>
      <c r="H670" s="8">
        <v>499.97</v>
      </c>
      <c r="I670" s="8">
        <v>731.26</v>
      </c>
      <c r="J670" s="8">
        <v>508.44</v>
      </c>
      <c r="K670" s="8">
        <v>1950.59</v>
      </c>
      <c r="L670" s="7">
        <v>4556.05</v>
      </c>
      <c r="M670" s="7">
        <v>2800.08</v>
      </c>
      <c r="N670" s="7">
        <v>2363.27</v>
      </c>
      <c r="O670" s="7">
        <v>764.11</v>
      </c>
      <c r="P670" s="7">
        <v>755.45</v>
      </c>
      <c r="Q670" s="8">
        <v>669</v>
      </c>
      <c r="R670" s="8">
        <v>410.16</v>
      </c>
    </row>
    <row r="671" spans="1:18" x14ac:dyDescent="0.3">
      <c r="A671" s="6">
        <v>37866</v>
      </c>
      <c r="B671" s="7">
        <v>1117.17</v>
      </c>
      <c r="C671" s="7">
        <v>1381.25</v>
      </c>
      <c r="D671" s="7">
        <v>609.95000000000005</v>
      </c>
      <c r="E671" s="7">
        <v>4477.41</v>
      </c>
      <c r="F671" s="7">
        <v>810.11</v>
      </c>
      <c r="G671" s="8">
        <v>1924.75</v>
      </c>
      <c r="H671" s="8">
        <v>504.76</v>
      </c>
      <c r="I671" s="8">
        <v>737.64</v>
      </c>
      <c r="J671" s="8">
        <v>506.21</v>
      </c>
      <c r="K671" s="8">
        <v>1957.15</v>
      </c>
      <c r="L671" s="7">
        <v>4573.3500000000004</v>
      </c>
      <c r="M671" s="7">
        <v>2813.07</v>
      </c>
      <c r="N671" s="7">
        <v>2363</v>
      </c>
      <c r="O671" s="7">
        <v>766.5</v>
      </c>
      <c r="P671" s="7">
        <v>758.07</v>
      </c>
      <c r="Q671" s="8">
        <v>671.73</v>
      </c>
      <c r="R671" s="8">
        <v>411.04</v>
      </c>
    </row>
    <row r="672" spans="1:18" x14ac:dyDescent="0.3">
      <c r="A672" s="6">
        <v>37867</v>
      </c>
      <c r="B672" s="7">
        <v>1107.44</v>
      </c>
      <c r="C672" s="7">
        <v>1382.99</v>
      </c>
      <c r="D672" s="7">
        <v>609.42999999999995</v>
      </c>
      <c r="E672" s="7">
        <v>4470.22</v>
      </c>
      <c r="F672" s="7">
        <v>806.63</v>
      </c>
      <c r="G672" s="8">
        <v>1925.65</v>
      </c>
      <c r="H672" s="8">
        <v>506.1</v>
      </c>
      <c r="I672" s="8">
        <v>734.03</v>
      </c>
      <c r="J672" s="8">
        <v>506.86</v>
      </c>
      <c r="K672" s="8">
        <v>1952.96</v>
      </c>
      <c r="L672" s="7">
        <v>4568.3900000000003</v>
      </c>
      <c r="M672" s="7">
        <v>2808.74</v>
      </c>
      <c r="N672" s="7">
        <v>2355.9299999999998</v>
      </c>
      <c r="O672" s="7">
        <v>766.32</v>
      </c>
      <c r="P672" s="7">
        <v>758.3</v>
      </c>
      <c r="Q672" s="8">
        <v>667.22</v>
      </c>
      <c r="R672" s="8">
        <v>411.38</v>
      </c>
    </row>
    <row r="673" spans="1:18" x14ac:dyDescent="0.3">
      <c r="A673" s="6">
        <v>37868</v>
      </c>
      <c r="B673" s="7">
        <v>1097.9000000000001</v>
      </c>
      <c r="C673" s="7">
        <v>1377.74</v>
      </c>
      <c r="D673" s="7">
        <v>608.21</v>
      </c>
      <c r="E673" s="7">
        <v>4471.2299999999996</v>
      </c>
      <c r="F673" s="7">
        <v>804.47</v>
      </c>
      <c r="G673" s="8">
        <v>1919.31</v>
      </c>
      <c r="H673" s="8">
        <v>501.8</v>
      </c>
      <c r="I673" s="8">
        <v>726.35</v>
      </c>
      <c r="J673" s="8">
        <v>509.46</v>
      </c>
      <c r="K673" s="8">
        <v>1955.22</v>
      </c>
      <c r="L673" s="7">
        <v>4562.3100000000004</v>
      </c>
      <c r="M673" s="7">
        <v>2808.21</v>
      </c>
      <c r="N673" s="7">
        <v>2344.96</v>
      </c>
      <c r="O673" s="7">
        <v>764.15</v>
      </c>
      <c r="P673" s="7">
        <v>756.34</v>
      </c>
      <c r="Q673" s="8">
        <v>662.39</v>
      </c>
      <c r="R673" s="8">
        <v>411.3</v>
      </c>
    </row>
    <row r="674" spans="1:18" x14ac:dyDescent="0.3">
      <c r="A674" s="9">
        <v>37869</v>
      </c>
      <c r="B674" s="10">
        <v>1098.6600000000001</v>
      </c>
      <c r="C674" s="10">
        <v>1373.37</v>
      </c>
      <c r="D674" s="10">
        <v>603.94000000000005</v>
      </c>
      <c r="E674" s="10">
        <v>4447.33</v>
      </c>
      <c r="F674" s="10">
        <v>798.03</v>
      </c>
      <c r="G674" s="11">
        <v>1912.95</v>
      </c>
      <c r="H674" s="11">
        <v>491.25</v>
      </c>
      <c r="I674" s="11">
        <v>724.72</v>
      </c>
      <c r="J674" s="11">
        <v>512.41999999999996</v>
      </c>
      <c r="K674" s="11">
        <v>1944.39</v>
      </c>
      <c r="L674" s="10">
        <v>4540.21</v>
      </c>
      <c r="M674" s="10">
        <v>2780.49</v>
      </c>
      <c r="N674" s="10">
        <v>2326.0700000000002</v>
      </c>
      <c r="O674" s="10">
        <v>761.55</v>
      </c>
      <c r="P674" s="10">
        <v>753.54</v>
      </c>
      <c r="Q674" s="11">
        <v>659.17</v>
      </c>
      <c r="R674" s="11">
        <v>407.83</v>
      </c>
    </row>
    <row r="675" spans="1:18" x14ac:dyDescent="0.3">
      <c r="A675" s="6">
        <v>37872</v>
      </c>
      <c r="B675" s="7">
        <v>1085.6400000000001</v>
      </c>
      <c r="C675" s="7">
        <v>1379.13</v>
      </c>
      <c r="D675" s="7">
        <v>598.58000000000004</v>
      </c>
      <c r="E675" s="7">
        <v>4394.57</v>
      </c>
      <c r="F675" s="7">
        <v>780.69</v>
      </c>
      <c r="G675" s="8">
        <v>1889.88</v>
      </c>
      <c r="H675" s="8">
        <v>487.37</v>
      </c>
      <c r="I675" s="8">
        <v>720.35</v>
      </c>
      <c r="J675" s="8">
        <v>515.57000000000005</v>
      </c>
      <c r="K675" s="8">
        <v>1913.33</v>
      </c>
      <c r="L675" s="7">
        <v>4483.58</v>
      </c>
      <c r="M675" s="7">
        <v>2733.6</v>
      </c>
      <c r="N675" s="7">
        <v>2308.08</v>
      </c>
      <c r="O675" s="7">
        <v>760.25</v>
      </c>
      <c r="P675" s="7">
        <v>753.65</v>
      </c>
      <c r="Q675" s="8">
        <v>648.97</v>
      </c>
      <c r="R675" s="8">
        <v>403.23</v>
      </c>
    </row>
    <row r="676" spans="1:18" x14ac:dyDescent="0.3">
      <c r="A676" s="6">
        <v>37873</v>
      </c>
      <c r="B676" s="7">
        <v>1091.94</v>
      </c>
      <c r="C676" s="7">
        <v>1398.29</v>
      </c>
      <c r="D676" s="7">
        <v>600.85</v>
      </c>
      <c r="E676" s="7">
        <v>4414.72</v>
      </c>
      <c r="F676" s="7">
        <v>787.38</v>
      </c>
      <c r="G676" s="8">
        <v>1898.93</v>
      </c>
      <c r="H676" s="8">
        <v>491.14</v>
      </c>
      <c r="I676" s="8">
        <v>725.76</v>
      </c>
      <c r="J676" s="8">
        <v>522.24</v>
      </c>
      <c r="K676" s="8">
        <v>1916.93</v>
      </c>
      <c r="L676" s="7">
        <v>4494.3999999999996</v>
      </c>
      <c r="M676" s="7">
        <v>2751.1</v>
      </c>
      <c r="N676" s="7">
        <v>2316.27</v>
      </c>
      <c r="O676" s="7">
        <v>767.46</v>
      </c>
      <c r="P676" s="7">
        <v>761.18</v>
      </c>
      <c r="Q676" s="8">
        <v>653.76</v>
      </c>
      <c r="R676" s="8">
        <v>404.18</v>
      </c>
    </row>
    <row r="677" spans="1:18" x14ac:dyDescent="0.3">
      <c r="A677" s="6">
        <v>37879</v>
      </c>
      <c r="B677" s="7">
        <v>1085.94</v>
      </c>
      <c r="C677" s="7">
        <v>1367.06</v>
      </c>
      <c r="D677" s="7">
        <v>593.45000000000005</v>
      </c>
      <c r="E677" s="7">
        <v>4413.04</v>
      </c>
      <c r="F677" s="7">
        <v>790.43</v>
      </c>
      <c r="G677" s="8">
        <v>1894.67</v>
      </c>
      <c r="H677" s="8">
        <v>489.64</v>
      </c>
      <c r="I677" s="8">
        <v>719.32</v>
      </c>
      <c r="J677" s="8">
        <v>504.46</v>
      </c>
      <c r="K677" s="8">
        <v>1921.32</v>
      </c>
      <c r="L677" s="7">
        <v>4496.34</v>
      </c>
      <c r="M677" s="7">
        <v>2747.91</v>
      </c>
      <c r="N677" s="7">
        <v>2297.9699999999998</v>
      </c>
      <c r="O677" s="7">
        <v>753.61</v>
      </c>
      <c r="P677" s="7">
        <v>745.85</v>
      </c>
      <c r="Q677" s="8">
        <v>651.86</v>
      </c>
      <c r="R677" s="8">
        <v>403.55</v>
      </c>
    </row>
    <row r="678" spans="1:18" x14ac:dyDescent="0.3">
      <c r="A678" s="6">
        <v>37880</v>
      </c>
      <c r="B678" s="7">
        <v>1101.01</v>
      </c>
      <c r="C678" s="7">
        <v>1385.32</v>
      </c>
      <c r="D678" s="7">
        <v>600.42999999999995</v>
      </c>
      <c r="E678" s="7">
        <v>4440.38</v>
      </c>
      <c r="F678" s="7">
        <v>803.15</v>
      </c>
      <c r="G678" s="8">
        <v>1913.65</v>
      </c>
      <c r="H678" s="8">
        <v>491.38</v>
      </c>
      <c r="I678" s="8">
        <v>731</v>
      </c>
      <c r="J678" s="8">
        <v>512.66</v>
      </c>
      <c r="K678" s="8">
        <v>1948.51</v>
      </c>
      <c r="L678" s="7">
        <v>4537.9799999999996</v>
      </c>
      <c r="M678" s="7">
        <v>2780.57</v>
      </c>
      <c r="N678" s="7">
        <v>2329.06</v>
      </c>
      <c r="O678" s="7">
        <v>763.63</v>
      </c>
      <c r="P678" s="7">
        <v>756.13</v>
      </c>
      <c r="Q678" s="8">
        <v>656.89</v>
      </c>
      <c r="R678" s="8">
        <v>406.6</v>
      </c>
    </row>
    <row r="679" spans="1:18" x14ac:dyDescent="0.3">
      <c r="A679" s="9">
        <v>37881</v>
      </c>
      <c r="B679" s="10">
        <v>1112.6400000000001</v>
      </c>
      <c r="C679" s="10">
        <v>1393.93</v>
      </c>
      <c r="D679" s="10">
        <v>598.20000000000005</v>
      </c>
      <c r="E679" s="10">
        <v>4441.4799999999996</v>
      </c>
      <c r="F679" s="10">
        <v>807.04</v>
      </c>
      <c r="G679" s="11">
        <v>1922.95</v>
      </c>
      <c r="H679" s="11">
        <v>493.87</v>
      </c>
      <c r="I679" s="11">
        <v>733.82</v>
      </c>
      <c r="J679" s="11">
        <v>514.17999999999995</v>
      </c>
      <c r="K679" s="11">
        <v>1963.38</v>
      </c>
      <c r="L679" s="10">
        <v>4550.55</v>
      </c>
      <c r="M679" s="10">
        <v>2780.63</v>
      </c>
      <c r="N679" s="10">
        <v>2332.7399999999998</v>
      </c>
      <c r="O679" s="10">
        <v>766.59</v>
      </c>
      <c r="P679" s="10">
        <v>759.51</v>
      </c>
      <c r="Q679" s="11">
        <v>656.92</v>
      </c>
      <c r="R679" s="11">
        <v>406.69</v>
      </c>
    </row>
    <row r="680" spans="1:18" x14ac:dyDescent="0.3">
      <c r="A680" s="6">
        <v>37882</v>
      </c>
      <c r="B680" s="7">
        <v>1108.77</v>
      </c>
      <c r="C680" s="7">
        <v>1372.48</v>
      </c>
      <c r="D680" s="7">
        <v>591.57000000000005</v>
      </c>
      <c r="E680" s="7">
        <v>4434.45</v>
      </c>
      <c r="F680" s="7">
        <v>803.2</v>
      </c>
      <c r="G680" s="8">
        <v>1909.36</v>
      </c>
      <c r="H680" s="8">
        <v>484.05</v>
      </c>
      <c r="I680" s="8">
        <v>727.55</v>
      </c>
      <c r="J680" s="8">
        <v>508.51</v>
      </c>
      <c r="K680" s="8">
        <v>1955.21</v>
      </c>
      <c r="L680" s="7">
        <v>4523.8</v>
      </c>
      <c r="M680" s="7">
        <v>2775.89</v>
      </c>
      <c r="N680" s="7">
        <v>2329.1999999999998</v>
      </c>
      <c r="O680" s="7">
        <v>758.18</v>
      </c>
      <c r="P680" s="7">
        <v>750.44</v>
      </c>
      <c r="Q680" s="8">
        <v>652.33000000000004</v>
      </c>
      <c r="R680" s="8">
        <v>404.49</v>
      </c>
    </row>
    <row r="681" spans="1:18" x14ac:dyDescent="0.3">
      <c r="A681" s="6">
        <v>37883</v>
      </c>
      <c r="B681" s="7">
        <v>1103.44</v>
      </c>
      <c r="C681" s="7">
        <v>1351.13</v>
      </c>
      <c r="D681" s="7">
        <v>583.59</v>
      </c>
      <c r="E681" s="7">
        <v>4416.8</v>
      </c>
      <c r="F681" s="7">
        <v>797.66</v>
      </c>
      <c r="G681" s="8">
        <v>1898.96</v>
      </c>
      <c r="H681" s="8">
        <v>479.24</v>
      </c>
      <c r="I681" s="8">
        <v>722.66</v>
      </c>
      <c r="J681" s="8">
        <v>497.45</v>
      </c>
      <c r="K681" s="8">
        <v>1948.68</v>
      </c>
      <c r="L681" s="7">
        <v>4495.3999999999996</v>
      </c>
      <c r="M681" s="7">
        <v>2760.39</v>
      </c>
      <c r="N681" s="7">
        <v>2308.41</v>
      </c>
      <c r="O681" s="7">
        <v>748.25</v>
      </c>
      <c r="P681" s="7">
        <v>739.98</v>
      </c>
      <c r="Q681" s="8">
        <v>642.85</v>
      </c>
      <c r="R681" s="8">
        <v>401.57</v>
      </c>
    </row>
    <row r="682" spans="1:18" x14ac:dyDescent="0.3">
      <c r="A682" s="6">
        <v>37886</v>
      </c>
      <c r="B682" s="7">
        <v>1060.29</v>
      </c>
      <c r="C682" s="7">
        <v>1288.6400000000001</v>
      </c>
      <c r="D682" s="7">
        <v>556.15</v>
      </c>
      <c r="E682" s="7">
        <v>4296.8500000000004</v>
      </c>
      <c r="F682" s="7">
        <v>762.35</v>
      </c>
      <c r="G682" s="8">
        <v>1831.2</v>
      </c>
      <c r="H682" s="8">
        <v>464.55</v>
      </c>
      <c r="I682" s="8">
        <v>690.85</v>
      </c>
      <c r="J682" s="8">
        <v>469.45</v>
      </c>
      <c r="K682" s="8">
        <v>1869.36</v>
      </c>
      <c r="L682" s="7">
        <v>4346.8100000000004</v>
      </c>
      <c r="M682" s="7">
        <v>2661</v>
      </c>
      <c r="N682" s="7">
        <v>2226.17</v>
      </c>
      <c r="O682" s="7">
        <v>714.89</v>
      </c>
      <c r="P682" s="7">
        <v>706.76</v>
      </c>
      <c r="Q682" s="8">
        <v>614.57000000000005</v>
      </c>
      <c r="R682" s="8">
        <v>386.7</v>
      </c>
    </row>
    <row r="683" spans="1:18" x14ac:dyDescent="0.3">
      <c r="A683" s="6">
        <v>37887</v>
      </c>
      <c r="B683" s="7">
        <v>1079.4100000000001</v>
      </c>
      <c r="C683" s="7">
        <v>1289.55</v>
      </c>
      <c r="D683" s="7">
        <v>562.25</v>
      </c>
      <c r="E683" s="7">
        <v>4302.51</v>
      </c>
      <c r="F683" s="7">
        <v>755.04</v>
      </c>
      <c r="G683" s="8">
        <v>1821.96</v>
      </c>
      <c r="H683" s="8">
        <v>470.71</v>
      </c>
      <c r="I683" s="8">
        <v>697.64</v>
      </c>
      <c r="J683" s="8">
        <v>468.77</v>
      </c>
      <c r="K683" s="8">
        <v>1848.38</v>
      </c>
      <c r="L683" s="7">
        <v>4318.79</v>
      </c>
      <c r="M683" s="7">
        <v>2652.98</v>
      </c>
      <c r="N683" s="7">
        <v>2236.61</v>
      </c>
      <c r="O683" s="7">
        <v>718.84</v>
      </c>
      <c r="P683" s="7">
        <v>711.07</v>
      </c>
      <c r="Q683" s="8">
        <v>618.25</v>
      </c>
      <c r="R683" s="8">
        <v>386.98</v>
      </c>
    </row>
    <row r="684" spans="1:18" x14ac:dyDescent="0.3">
      <c r="A684" s="9">
        <v>37888</v>
      </c>
      <c r="B684" s="10">
        <v>1086.83</v>
      </c>
      <c r="C684" s="10">
        <v>1302.54</v>
      </c>
      <c r="D684" s="10">
        <v>565.46</v>
      </c>
      <c r="E684" s="10">
        <v>4312.22</v>
      </c>
      <c r="F684" s="10">
        <v>761.72</v>
      </c>
      <c r="G684" s="11">
        <v>1829.27</v>
      </c>
      <c r="H684" s="11">
        <v>474.05</v>
      </c>
      <c r="I684" s="11">
        <v>699.02</v>
      </c>
      <c r="J684" s="11">
        <v>475.79</v>
      </c>
      <c r="K684" s="11">
        <v>1855.47</v>
      </c>
      <c r="L684" s="10">
        <v>4336.05</v>
      </c>
      <c r="M684" s="10">
        <v>2658.28</v>
      </c>
      <c r="N684" s="10">
        <v>2248.9299999999998</v>
      </c>
      <c r="O684" s="10">
        <v>724.7</v>
      </c>
      <c r="P684" s="10">
        <v>717.1</v>
      </c>
      <c r="Q684" s="11">
        <v>622.77</v>
      </c>
      <c r="R684" s="11">
        <v>388.2</v>
      </c>
    </row>
    <row r="685" spans="1:18" x14ac:dyDescent="0.3">
      <c r="A685" s="6">
        <v>37889</v>
      </c>
      <c r="B685" s="7">
        <v>1067.3599999999999</v>
      </c>
      <c r="C685" s="7">
        <v>1278.9000000000001</v>
      </c>
      <c r="D685" s="7">
        <v>558.95000000000005</v>
      </c>
      <c r="E685" s="7">
        <v>4266.6099999999997</v>
      </c>
      <c r="F685" s="7">
        <v>744.24</v>
      </c>
      <c r="G685" s="8">
        <v>1801.84</v>
      </c>
      <c r="H685" s="8">
        <v>465.4</v>
      </c>
      <c r="I685" s="8">
        <v>683.32</v>
      </c>
      <c r="J685" s="8">
        <v>471.71</v>
      </c>
      <c r="K685" s="8">
        <v>1808.7</v>
      </c>
      <c r="L685" s="7">
        <v>4270.18</v>
      </c>
      <c r="M685" s="7">
        <v>2620.8200000000002</v>
      </c>
      <c r="N685" s="7">
        <v>2228.54</v>
      </c>
      <c r="O685" s="7">
        <v>713.52</v>
      </c>
      <c r="P685" s="7">
        <v>706.19</v>
      </c>
      <c r="Q685" s="8">
        <v>611.78</v>
      </c>
      <c r="R685" s="8">
        <v>382.76</v>
      </c>
    </row>
    <row r="686" spans="1:18" x14ac:dyDescent="0.3">
      <c r="A686" s="6">
        <v>37890</v>
      </c>
      <c r="B686" s="7">
        <v>1061.9100000000001</v>
      </c>
      <c r="C686" s="7">
        <v>1243.6400000000001</v>
      </c>
      <c r="D686" s="7">
        <v>547.4</v>
      </c>
      <c r="E686" s="7">
        <v>4229.1099999999997</v>
      </c>
      <c r="F686" s="7">
        <v>736.94</v>
      </c>
      <c r="G686" s="8">
        <v>1792.34</v>
      </c>
      <c r="H686" s="8">
        <v>452.67</v>
      </c>
      <c r="I686" s="8">
        <v>672.98</v>
      </c>
      <c r="J686" s="8">
        <v>459.72</v>
      </c>
      <c r="K686" s="8">
        <v>1789.95</v>
      </c>
      <c r="L686" s="7">
        <v>4238.3900000000003</v>
      </c>
      <c r="M686" s="7">
        <v>2605.5100000000002</v>
      </c>
      <c r="N686" s="7">
        <v>2212.81</v>
      </c>
      <c r="O686" s="7">
        <v>697.4</v>
      </c>
      <c r="P686" s="7">
        <v>689.28</v>
      </c>
      <c r="Q686" s="8">
        <v>602.91</v>
      </c>
      <c r="R686" s="8">
        <v>379.9</v>
      </c>
    </row>
    <row r="687" spans="1:18" x14ac:dyDescent="0.3">
      <c r="A687" s="6">
        <v>37893</v>
      </c>
      <c r="B687" s="7">
        <v>1066.47</v>
      </c>
      <c r="C687" s="7">
        <v>1240.69</v>
      </c>
      <c r="D687" s="7">
        <v>544.20000000000005</v>
      </c>
      <c r="E687" s="7">
        <v>4216.29</v>
      </c>
      <c r="F687" s="7">
        <v>739.5</v>
      </c>
      <c r="G687" s="8">
        <v>1790.83</v>
      </c>
      <c r="H687" s="8">
        <v>448.46</v>
      </c>
      <c r="I687" s="8">
        <v>676.26</v>
      </c>
      <c r="J687" s="8">
        <v>457.53</v>
      </c>
      <c r="K687" s="8">
        <v>1790.9</v>
      </c>
      <c r="L687" s="7">
        <v>4223.42</v>
      </c>
      <c r="M687" s="7">
        <v>2603.12</v>
      </c>
      <c r="N687" s="7">
        <v>2210.75</v>
      </c>
      <c r="O687" s="7">
        <v>696.06</v>
      </c>
      <c r="P687" s="7">
        <v>687.76</v>
      </c>
      <c r="Q687" s="8">
        <v>601.9</v>
      </c>
      <c r="R687" s="8">
        <v>379.22</v>
      </c>
    </row>
    <row r="688" spans="1:18" x14ac:dyDescent="0.3">
      <c r="A688" s="6">
        <v>37894</v>
      </c>
      <c r="B688" s="7">
        <v>1061.94</v>
      </c>
      <c r="C688" s="7">
        <v>1245.67</v>
      </c>
      <c r="D688" s="7">
        <v>544.55999999999995</v>
      </c>
      <c r="E688" s="7">
        <v>4238.18</v>
      </c>
      <c r="F688" s="7">
        <v>742.02</v>
      </c>
      <c r="G688" s="8">
        <v>1799.04</v>
      </c>
      <c r="H688" s="8">
        <v>447.97</v>
      </c>
      <c r="I688" s="8">
        <v>672.84</v>
      </c>
      <c r="J688" s="8">
        <v>462.19</v>
      </c>
      <c r="K688" s="8">
        <v>1792.56</v>
      </c>
      <c r="L688" s="7">
        <v>4232.4799999999996</v>
      </c>
      <c r="M688" s="7">
        <v>2618.44</v>
      </c>
      <c r="N688" s="7">
        <v>2225.38</v>
      </c>
      <c r="O688" s="7">
        <v>697.52</v>
      </c>
      <c r="P688" s="7">
        <v>689.37</v>
      </c>
      <c r="Q688" s="8">
        <v>604.37</v>
      </c>
      <c r="R688" s="8">
        <v>381.25</v>
      </c>
    </row>
    <row r="689" spans="1:18" x14ac:dyDescent="0.3">
      <c r="A689" s="9">
        <v>37895</v>
      </c>
      <c r="B689" s="10">
        <v>1071.06</v>
      </c>
      <c r="C689" s="10">
        <v>1264.29</v>
      </c>
      <c r="D689" s="10">
        <v>546.67999999999995</v>
      </c>
      <c r="E689" s="10">
        <v>4227.96</v>
      </c>
      <c r="F689" s="10">
        <v>735.01</v>
      </c>
      <c r="G689" s="11">
        <v>1782.09</v>
      </c>
      <c r="H689" s="11">
        <v>453.74</v>
      </c>
      <c r="I689" s="11">
        <v>677.4</v>
      </c>
      <c r="J689" s="11">
        <v>467.64</v>
      </c>
      <c r="K689" s="11">
        <v>1772.22</v>
      </c>
      <c r="L689" s="10">
        <v>4200.4399999999996</v>
      </c>
      <c r="M689" s="10">
        <v>2611.94</v>
      </c>
      <c r="N689" s="10">
        <v>2225.71</v>
      </c>
      <c r="O689" s="10">
        <v>704.29</v>
      </c>
      <c r="P689" s="10">
        <v>697.56</v>
      </c>
      <c r="Q689" s="11">
        <v>604.38</v>
      </c>
      <c r="R689" s="11">
        <v>379.32</v>
      </c>
    </row>
    <row r="690" spans="1:18" x14ac:dyDescent="0.3">
      <c r="A690" s="6">
        <v>37896</v>
      </c>
      <c r="B690" s="7">
        <v>1075.93</v>
      </c>
      <c r="C690" s="7">
        <v>1289.1099999999999</v>
      </c>
      <c r="D690" s="7">
        <v>555.16999999999996</v>
      </c>
      <c r="E690" s="7">
        <v>4267.68</v>
      </c>
      <c r="F690" s="7">
        <v>736.56</v>
      </c>
      <c r="G690" s="8">
        <v>1792.39</v>
      </c>
      <c r="H690" s="8">
        <v>458.48</v>
      </c>
      <c r="I690" s="8">
        <v>689.53</v>
      </c>
      <c r="J690" s="8">
        <v>476.67</v>
      </c>
      <c r="K690" s="8">
        <v>1784.2</v>
      </c>
      <c r="L690" s="7">
        <v>4228.6899999999996</v>
      </c>
      <c r="M690" s="7">
        <v>2626.34</v>
      </c>
      <c r="N690" s="7">
        <v>2243.71</v>
      </c>
      <c r="O690" s="7">
        <v>715.24</v>
      </c>
      <c r="P690" s="7">
        <v>708.76</v>
      </c>
      <c r="Q690" s="8">
        <v>611.02</v>
      </c>
      <c r="R690" s="8">
        <v>382.93</v>
      </c>
    </row>
    <row r="691" spans="1:18" x14ac:dyDescent="0.3">
      <c r="A691" s="6">
        <v>37900</v>
      </c>
      <c r="B691" s="7">
        <v>1067.9100000000001</v>
      </c>
      <c r="C691" s="7">
        <v>1308.45</v>
      </c>
      <c r="D691" s="7">
        <v>563.26</v>
      </c>
      <c r="E691" s="7">
        <v>4266.8</v>
      </c>
      <c r="F691" s="7">
        <v>738.78</v>
      </c>
      <c r="G691" s="8">
        <v>1804.06</v>
      </c>
      <c r="H691" s="8">
        <v>456.2</v>
      </c>
      <c r="I691" s="8">
        <v>700.24</v>
      </c>
      <c r="J691" s="8">
        <v>487.23</v>
      </c>
      <c r="K691" s="8">
        <v>1785.63</v>
      </c>
      <c r="L691" s="7">
        <v>4238.76</v>
      </c>
      <c r="M691" s="7">
        <v>2642.33</v>
      </c>
      <c r="N691" s="7">
        <v>2260.9899999999998</v>
      </c>
      <c r="O691" s="7">
        <v>723.13</v>
      </c>
      <c r="P691" s="7">
        <v>716.93</v>
      </c>
      <c r="Q691" s="8">
        <v>616.28</v>
      </c>
      <c r="R691" s="8">
        <v>384.24</v>
      </c>
    </row>
    <row r="692" spans="1:18" x14ac:dyDescent="0.3">
      <c r="A692" s="6">
        <v>37901</v>
      </c>
      <c r="B692" s="7">
        <v>1079.1099999999999</v>
      </c>
      <c r="C692" s="7">
        <v>1314.44</v>
      </c>
      <c r="D692" s="7">
        <v>564.58000000000004</v>
      </c>
      <c r="E692" s="7">
        <v>4263.7</v>
      </c>
      <c r="F692" s="7">
        <v>737.72</v>
      </c>
      <c r="G692" s="8">
        <v>1800.25</v>
      </c>
      <c r="H692" s="8">
        <v>457.46</v>
      </c>
      <c r="I692" s="8">
        <v>702.52</v>
      </c>
      <c r="J692" s="8">
        <v>491.14</v>
      </c>
      <c r="K692" s="8">
        <v>1784.71</v>
      </c>
      <c r="L692" s="7">
        <v>4232.66</v>
      </c>
      <c r="M692" s="7">
        <v>2635.69</v>
      </c>
      <c r="N692" s="7">
        <v>2264.61</v>
      </c>
      <c r="O692" s="7">
        <v>727.09</v>
      </c>
      <c r="P692" s="7">
        <v>721.15</v>
      </c>
      <c r="Q692" s="8">
        <v>615.84</v>
      </c>
      <c r="R692" s="8">
        <v>384.58</v>
      </c>
    </row>
    <row r="693" spans="1:18" x14ac:dyDescent="0.3">
      <c r="A693" s="6">
        <v>37902</v>
      </c>
      <c r="B693" s="7">
        <v>1080.08</v>
      </c>
      <c r="C693" s="7">
        <v>1303.76</v>
      </c>
      <c r="D693" s="7">
        <v>560.6</v>
      </c>
      <c r="E693" s="7">
        <v>4246.34</v>
      </c>
      <c r="F693" s="7">
        <v>731.68</v>
      </c>
      <c r="G693" s="8">
        <v>1795.07</v>
      </c>
      <c r="H693" s="8">
        <v>453.49</v>
      </c>
      <c r="I693" s="8">
        <v>697.07</v>
      </c>
      <c r="J693" s="8">
        <v>489.35</v>
      </c>
      <c r="K693" s="8">
        <v>1775.2</v>
      </c>
      <c r="L693" s="7">
        <v>4208.24</v>
      </c>
      <c r="M693" s="7">
        <v>2630.61</v>
      </c>
      <c r="N693" s="7">
        <v>2260.8200000000002</v>
      </c>
      <c r="O693" s="7">
        <v>722.76</v>
      </c>
      <c r="P693" s="7">
        <v>716.82</v>
      </c>
      <c r="Q693" s="8">
        <v>611.25</v>
      </c>
      <c r="R693" s="8">
        <v>383.61</v>
      </c>
    </row>
    <row r="694" spans="1:18" x14ac:dyDescent="0.3">
      <c r="A694" s="9">
        <v>37903</v>
      </c>
      <c r="B694" s="10">
        <v>1106.7</v>
      </c>
      <c r="C694" s="10">
        <v>1325.75</v>
      </c>
      <c r="D694" s="10">
        <v>571.16</v>
      </c>
      <c r="E694" s="10">
        <v>4274.22</v>
      </c>
      <c r="F694" s="10">
        <v>731.92</v>
      </c>
      <c r="G694" s="11">
        <v>1801.66</v>
      </c>
      <c r="H694" s="11">
        <v>462.6</v>
      </c>
      <c r="I694" s="11">
        <v>710.03</v>
      </c>
      <c r="J694" s="11">
        <v>498.15</v>
      </c>
      <c r="K694" s="11">
        <v>1775.43</v>
      </c>
      <c r="L694" s="10">
        <v>4223.6099999999997</v>
      </c>
      <c r="M694" s="10">
        <v>2642.93</v>
      </c>
      <c r="N694" s="10">
        <v>2293.5100000000002</v>
      </c>
      <c r="O694" s="10">
        <v>736.16</v>
      </c>
      <c r="P694" s="10">
        <v>731.33</v>
      </c>
      <c r="Q694" s="11">
        <v>617.85</v>
      </c>
      <c r="R694" s="11">
        <v>384.77</v>
      </c>
    </row>
    <row r="695" spans="1:18" x14ac:dyDescent="0.3">
      <c r="A695" s="6">
        <v>37904</v>
      </c>
      <c r="B695" s="7">
        <v>1125.58</v>
      </c>
      <c r="C695" s="7">
        <v>1367.69</v>
      </c>
      <c r="D695" s="7">
        <v>588.44000000000005</v>
      </c>
      <c r="E695" s="7">
        <v>4307.1099999999997</v>
      </c>
      <c r="F695" s="7">
        <v>735.17</v>
      </c>
      <c r="G695" s="8">
        <v>1814.6</v>
      </c>
      <c r="H695" s="8">
        <v>475.2</v>
      </c>
      <c r="I695" s="8">
        <v>728.88</v>
      </c>
      <c r="J695" s="8">
        <v>514.49</v>
      </c>
      <c r="K695" s="8">
        <v>1776.2</v>
      </c>
      <c r="L695" s="7">
        <v>4255.2299999999996</v>
      </c>
      <c r="M695" s="7">
        <v>2668.31</v>
      </c>
      <c r="N695" s="7">
        <v>2313.69</v>
      </c>
      <c r="O695" s="7">
        <v>757.89</v>
      </c>
      <c r="P695" s="7">
        <v>754.6</v>
      </c>
      <c r="Q695" s="8">
        <v>627.30999999999995</v>
      </c>
      <c r="R695" s="8">
        <v>387.2</v>
      </c>
    </row>
    <row r="696" spans="1:18" x14ac:dyDescent="0.3">
      <c r="A696" s="6">
        <v>37907</v>
      </c>
      <c r="B696" s="7">
        <v>1117.4100000000001</v>
      </c>
      <c r="C696" s="7">
        <v>1376.08</v>
      </c>
      <c r="D696" s="7">
        <v>584.96</v>
      </c>
      <c r="E696" s="7">
        <v>4315.79</v>
      </c>
      <c r="F696" s="7">
        <v>733.88</v>
      </c>
      <c r="G696" s="8">
        <v>1819.39</v>
      </c>
      <c r="H696" s="8">
        <v>479.01</v>
      </c>
      <c r="I696" s="8">
        <v>725.57</v>
      </c>
      <c r="J696" s="8">
        <v>513.91</v>
      </c>
      <c r="K696" s="8">
        <v>1770.83</v>
      </c>
      <c r="L696" s="7">
        <v>4241.5</v>
      </c>
      <c r="M696" s="7">
        <v>2677.67</v>
      </c>
      <c r="N696" s="7">
        <v>2312.7600000000002</v>
      </c>
      <c r="O696" s="7">
        <v>757.02</v>
      </c>
      <c r="P696" s="7">
        <v>753.56</v>
      </c>
      <c r="Q696" s="8">
        <v>628.59</v>
      </c>
      <c r="R696" s="8">
        <v>386.82</v>
      </c>
    </row>
    <row r="697" spans="1:18" x14ac:dyDescent="0.3">
      <c r="A697" s="6">
        <v>37908</v>
      </c>
      <c r="B697" s="7">
        <v>1137.0999999999999</v>
      </c>
      <c r="C697" s="7">
        <v>1389.17</v>
      </c>
      <c r="D697" s="7">
        <v>593.54999999999995</v>
      </c>
      <c r="E697" s="7">
        <v>4322.21</v>
      </c>
      <c r="F697" s="7">
        <v>738.73</v>
      </c>
      <c r="G697" s="8">
        <v>1831.11</v>
      </c>
      <c r="H697" s="8">
        <v>483.17</v>
      </c>
      <c r="I697" s="8">
        <v>732.97</v>
      </c>
      <c r="J697" s="8">
        <v>522.30999999999995</v>
      </c>
      <c r="K697" s="8">
        <v>1782.32</v>
      </c>
      <c r="L697" s="7">
        <v>4257.38</v>
      </c>
      <c r="M697" s="7">
        <v>2689.54</v>
      </c>
      <c r="N697" s="7">
        <v>2330.56</v>
      </c>
      <c r="O697" s="7">
        <v>766.52</v>
      </c>
      <c r="P697" s="7">
        <v>763.69</v>
      </c>
      <c r="Q697" s="8">
        <v>632.41999999999996</v>
      </c>
      <c r="R697" s="8">
        <v>389.5</v>
      </c>
    </row>
    <row r="698" spans="1:18" x14ac:dyDescent="0.3">
      <c r="A698" s="6">
        <v>37909</v>
      </c>
      <c r="B698" s="7">
        <v>1131.19</v>
      </c>
      <c r="C698" s="7">
        <v>1382.23</v>
      </c>
      <c r="D698" s="7">
        <v>595.66999999999996</v>
      </c>
      <c r="E698" s="7">
        <v>4315.7700000000004</v>
      </c>
      <c r="F698" s="7">
        <v>739.28</v>
      </c>
      <c r="G698" s="8">
        <v>1829.83</v>
      </c>
      <c r="H698" s="8">
        <v>481.01</v>
      </c>
      <c r="I698" s="8">
        <v>731.99</v>
      </c>
      <c r="J698" s="8">
        <v>521.24</v>
      </c>
      <c r="K698" s="8">
        <v>1787.81</v>
      </c>
      <c r="L698" s="7">
        <v>4258.2</v>
      </c>
      <c r="M698" s="7">
        <v>2688.28</v>
      </c>
      <c r="N698" s="7">
        <v>2323.1</v>
      </c>
      <c r="O698" s="7">
        <v>764.23</v>
      </c>
      <c r="P698" s="7">
        <v>760.72</v>
      </c>
      <c r="Q698" s="8">
        <v>636.29999999999995</v>
      </c>
      <c r="R698" s="8">
        <v>388.24</v>
      </c>
    </row>
    <row r="699" spans="1:18" x14ac:dyDescent="0.3">
      <c r="A699" s="9">
        <v>37910</v>
      </c>
      <c r="B699" s="10">
        <v>1159.57</v>
      </c>
      <c r="C699" s="10">
        <v>1401</v>
      </c>
      <c r="D699" s="10">
        <v>604.24</v>
      </c>
      <c r="E699" s="10">
        <v>4324.12</v>
      </c>
      <c r="F699" s="10">
        <v>735.6</v>
      </c>
      <c r="G699" s="11">
        <v>1830.88</v>
      </c>
      <c r="H699" s="11">
        <v>484.1</v>
      </c>
      <c r="I699" s="11">
        <v>741.71</v>
      </c>
      <c r="J699" s="11">
        <v>533.88</v>
      </c>
      <c r="K699" s="11">
        <v>1785.18</v>
      </c>
      <c r="L699" s="10">
        <v>4257.38</v>
      </c>
      <c r="M699" s="10">
        <v>2686.25</v>
      </c>
      <c r="N699" s="10">
        <v>2335.36</v>
      </c>
      <c r="O699" s="10">
        <v>776.97</v>
      </c>
      <c r="P699" s="10">
        <v>774</v>
      </c>
      <c r="Q699" s="11">
        <v>643.28</v>
      </c>
      <c r="R699" s="11">
        <v>389.1</v>
      </c>
    </row>
    <row r="700" spans="1:18" x14ac:dyDescent="0.3">
      <c r="A700" s="6">
        <v>37911</v>
      </c>
      <c r="B700" s="7">
        <v>1155.01</v>
      </c>
      <c r="C700" s="7">
        <v>1379.08</v>
      </c>
      <c r="D700" s="7">
        <v>598.36</v>
      </c>
      <c r="E700" s="7">
        <v>4322.47</v>
      </c>
      <c r="F700" s="7">
        <v>729.79</v>
      </c>
      <c r="G700" s="8">
        <v>1818.53</v>
      </c>
      <c r="H700" s="8">
        <v>480.53</v>
      </c>
      <c r="I700" s="8">
        <v>736.72</v>
      </c>
      <c r="J700" s="8">
        <v>523.44000000000005</v>
      </c>
      <c r="K700" s="8">
        <v>1776.32</v>
      </c>
      <c r="L700" s="7">
        <v>4243.74</v>
      </c>
      <c r="M700" s="7">
        <v>2659.55</v>
      </c>
      <c r="N700" s="7">
        <v>2313.27</v>
      </c>
      <c r="O700" s="7">
        <v>767.75</v>
      </c>
      <c r="P700" s="7">
        <v>764.29</v>
      </c>
      <c r="Q700" s="8">
        <v>640.15</v>
      </c>
      <c r="R700" s="8">
        <v>387.98</v>
      </c>
    </row>
    <row r="701" spans="1:18" x14ac:dyDescent="0.3">
      <c r="A701" s="6">
        <v>37914</v>
      </c>
      <c r="B701" s="7">
        <v>1166.8399999999999</v>
      </c>
      <c r="C701" s="7">
        <v>1397.73</v>
      </c>
      <c r="D701" s="7">
        <v>603.27</v>
      </c>
      <c r="E701" s="7">
        <v>4331.82</v>
      </c>
      <c r="F701" s="7">
        <v>728.01</v>
      </c>
      <c r="G701" s="8">
        <v>1818.35</v>
      </c>
      <c r="H701" s="8">
        <v>486.62</v>
      </c>
      <c r="I701" s="8">
        <v>742.73</v>
      </c>
      <c r="J701" s="8">
        <v>530.51</v>
      </c>
      <c r="K701" s="8">
        <v>1784.78</v>
      </c>
      <c r="L701" s="7">
        <v>4251.79</v>
      </c>
      <c r="M701" s="7">
        <v>2659.56</v>
      </c>
      <c r="N701" s="7">
        <v>2323.25</v>
      </c>
      <c r="O701" s="7">
        <v>776.44</v>
      </c>
      <c r="P701" s="7">
        <v>773.97</v>
      </c>
      <c r="Q701" s="8">
        <v>642.84</v>
      </c>
      <c r="R701" s="8">
        <v>389.72</v>
      </c>
    </row>
    <row r="702" spans="1:18" x14ac:dyDescent="0.3">
      <c r="A702" s="6">
        <v>37915</v>
      </c>
      <c r="B702" s="7">
        <v>1164.7</v>
      </c>
      <c r="C702" s="7">
        <v>1408.94</v>
      </c>
      <c r="D702" s="7">
        <v>603.63</v>
      </c>
      <c r="E702" s="7">
        <v>4349.72</v>
      </c>
      <c r="F702" s="7">
        <v>728</v>
      </c>
      <c r="G702" s="8">
        <v>1824.49</v>
      </c>
      <c r="H702" s="8">
        <v>489.2</v>
      </c>
      <c r="I702" s="8">
        <v>746.42</v>
      </c>
      <c r="J702" s="8">
        <v>532.41</v>
      </c>
      <c r="K702" s="8">
        <v>1787.02</v>
      </c>
      <c r="L702" s="7">
        <v>4254.3999999999996</v>
      </c>
      <c r="M702" s="7">
        <v>2666.86</v>
      </c>
      <c r="N702" s="7">
        <v>2320.63</v>
      </c>
      <c r="O702" s="7">
        <v>779.89</v>
      </c>
      <c r="P702" s="7">
        <v>777.63</v>
      </c>
      <c r="Q702" s="8">
        <v>641.88</v>
      </c>
      <c r="R702" s="8">
        <v>390.84</v>
      </c>
    </row>
    <row r="703" spans="1:18" x14ac:dyDescent="0.3">
      <c r="A703" s="6">
        <v>37916</v>
      </c>
      <c r="B703" s="7">
        <v>1163.6199999999999</v>
      </c>
      <c r="C703" s="7">
        <v>1408.81</v>
      </c>
      <c r="D703" s="7">
        <v>600.72</v>
      </c>
      <c r="E703" s="7">
        <v>4352.84</v>
      </c>
      <c r="F703" s="7">
        <v>722</v>
      </c>
      <c r="G703" s="8">
        <v>1823.83</v>
      </c>
      <c r="H703" s="8">
        <v>483.33</v>
      </c>
      <c r="I703" s="8">
        <v>741.89</v>
      </c>
      <c r="J703" s="8">
        <v>537.74</v>
      </c>
      <c r="K703" s="8">
        <v>1784.79</v>
      </c>
      <c r="L703" s="7">
        <v>4235.57</v>
      </c>
      <c r="M703" s="7">
        <v>2671.33</v>
      </c>
      <c r="N703" s="7">
        <v>2325.09</v>
      </c>
      <c r="O703" s="7">
        <v>779.28</v>
      </c>
      <c r="P703" s="7">
        <v>777.4</v>
      </c>
      <c r="Q703" s="8">
        <v>635.51</v>
      </c>
      <c r="R703" s="8">
        <v>390.37</v>
      </c>
    </row>
    <row r="704" spans="1:18" x14ac:dyDescent="0.3">
      <c r="A704" s="9">
        <v>37917</v>
      </c>
      <c r="B704" s="10">
        <v>1138.5</v>
      </c>
      <c r="C704" s="10">
        <v>1357.47</v>
      </c>
      <c r="D704" s="10">
        <v>581.01</v>
      </c>
      <c r="E704" s="10">
        <v>4293.2700000000004</v>
      </c>
      <c r="F704" s="10">
        <v>707.35</v>
      </c>
      <c r="G704" s="11">
        <v>1793.56</v>
      </c>
      <c r="H704" s="11">
        <v>473.13</v>
      </c>
      <c r="I704" s="11">
        <v>718.83</v>
      </c>
      <c r="J704" s="11">
        <v>514.22</v>
      </c>
      <c r="K704" s="11">
        <v>1749.16</v>
      </c>
      <c r="L704" s="10">
        <v>4164.07</v>
      </c>
      <c r="M704" s="10">
        <v>2622.66</v>
      </c>
      <c r="N704" s="10">
        <v>2307.04</v>
      </c>
      <c r="O704" s="10">
        <v>754.14</v>
      </c>
      <c r="P704" s="10">
        <v>751.03</v>
      </c>
      <c r="Q704" s="11">
        <v>619.45000000000005</v>
      </c>
      <c r="R704" s="11">
        <v>385.72</v>
      </c>
    </row>
    <row r="705" spans="1:18" x14ac:dyDescent="0.3">
      <c r="A705" s="6">
        <v>37918</v>
      </c>
      <c r="B705" s="7">
        <v>1126.3800000000001</v>
      </c>
      <c r="C705" s="7">
        <v>1340.01</v>
      </c>
      <c r="D705" s="7">
        <v>583.24</v>
      </c>
      <c r="E705" s="7">
        <v>4289.26</v>
      </c>
      <c r="F705" s="7">
        <v>706.95</v>
      </c>
      <c r="G705" s="8">
        <v>1797.17</v>
      </c>
      <c r="H705" s="8">
        <v>468.99</v>
      </c>
      <c r="I705" s="8">
        <v>718.73</v>
      </c>
      <c r="J705" s="8">
        <v>507.45</v>
      </c>
      <c r="K705" s="8">
        <v>1751.74</v>
      </c>
      <c r="L705" s="7">
        <v>4171.25</v>
      </c>
      <c r="M705" s="7">
        <v>2630.1</v>
      </c>
      <c r="N705" s="7">
        <v>2315.71</v>
      </c>
      <c r="O705" s="7">
        <v>748.17</v>
      </c>
      <c r="P705" s="7">
        <v>744.07</v>
      </c>
      <c r="Q705" s="8">
        <v>621.63</v>
      </c>
      <c r="R705" s="8">
        <v>384.23</v>
      </c>
    </row>
    <row r="706" spans="1:18" x14ac:dyDescent="0.3">
      <c r="A706" s="6">
        <v>37921</v>
      </c>
      <c r="B706" s="7">
        <v>1146.52</v>
      </c>
      <c r="C706" s="7">
        <v>1364.71</v>
      </c>
      <c r="D706" s="7">
        <v>592.87</v>
      </c>
      <c r="E706" s="7">
        <v>4301.13</v>
      </c>
      <c r="F706" s="7">
        <v>712.92</v>
      </c>
      <c r="G706" s="8">
        <v>1804.02</v>
      </c>
      <c r="H706" s="8">
        <v>476.09</v>
      </c>
      <c r="I706" s="8">
        <v>731.93</v>
      </c>
      <c r="J706" s="8">
        <v>517.33000000000004</v>
      </c>
      <c r="K706" s="8">
        <v>1762.43</v>
      </c>
      <c r="L706" s="7">
        <v>4190.93</v>
      </c>
      <c r="M706" s="7">
        <v>2652.71</v>
      </c>
      <c r="N706" s="7">
        <v>2346.1999999999998</v>
      </c>
      <c r="O706" s="7">
        <v>761.61</v>
      </c>
      <c r="P706" s="7">
        <v>758.38</v>
      </c>
      <c r="Q706" s="8">
        <v>628.78</v>
      </c>
      <c r="R706" s="8">
        <v>388.68</v>
      </c>
    </row>
    <row r="707" spans="1:18" x14ac:dyDescent="0.3">
      <c r="A707" s="6">
        <v>37922</v>
      </c>
      <c r="B707" s="7">
        <v>1150.18</v>
      </c>
      <c r="C707" s="7">
        <v>1390.77</v>
      </c>
      <c r="D707" s="7">
        <v>607.26</v>
      </c>
      <c r="E707" s="7">
        <v>4311.45</v>
      </c>
      <c r="F707" s="7">
        <v>711.82</v>
      </c>
      <c r="G707" s="8">
        <v>1805.05</v>
      </c>
      <c r="H707" s="8">
        <v>479.07</v>
      </c>
      <c r="I707" s="8">
        <v>746.09</v>
      </c>
      <c r="J707" s="8">
        <v>531.62</v>
      </c>
      <c r="K707" s="8">
        <v>1745.98</v>
      </c>
      <c r="L707" s="7">
        <v>4199.1000000000004</v>
      </c>
      <c r="M707" s="7">
        <v>2657.72</v>
      </c>
      <c r="N707" s="7">
        <v>2385.11</v>
      </c>
      <c r="O707" s="7">
        <v>775.36</v>
      </c>
      <c r="P707" s="7">
        <v>772.95</v>
      </c>
      <c r="Q707" s="8">
        <v>635.14</v>
      </c>
      <c r="R707" s="8">
        <v>392.04</v>
      </c>
    </row>
    <row r="708" spans="1:18" x14ac:dyDescent="0.3">
      <c r="A708" s="6">
        <v>37923</v>
      </c>
      <c r="B708" s="7">
        <v>1163.08</v>
      </c>
      <c r="C708" s="7">
        <v>1400.25</v>
      </c>
      <c r="D708" s="7">
        <v>605.36</v>
      </c>
      <c r="E708" s="7">
        <v>4300.17</v>
      </c>
      <c r="F708" s="7">
        <v>713.22</v>
      </c>
      <c r="G708" s="8">
        <v>1801.73</v>
      </c>
      <c r="H708" s="8">
        <v>481.91</v>
      </c>
      <c r="I708" s="8">
        <v>747.65</v>
      </c>
      <c r="J708" s="8">
        <v>534.54</v>
      </c>
      <c r="K708" s="8">
        <v>1752.1</v>
      </c>
      <c r="L708" s="7">
        <v>4193.8900000000003</v>
      </c>
      <c r="M708" s="7">
        <v>2645.19</v>
      </c>
      <c r="N708" s="7">
        <v>2421.85</v>
      </c>
      <c r="O708" s="7">
        <v>779.66</v>
      </c>
      <c r="P708" s="7">
        <v>777.49</v>
      </c>
      <c r="Q708" s="8">
        <v>633.6</v>
      </c>
      <c r="R708" s="8">
        <v>394.84</v>
      </c>
    </row>
    <row r="709" spans="1:18" x14ac:dyDescent="0.3">
      <c r="A709" s="9">
        <v>37924</v>
      </c>
      <c r="B709" s="10">
        <v>1175.4000000000001</v>
      </c>
      <c r="C709" s="10">
        <v>1410.03</v>
      </c>
      <c r="D709" s="10">
        <v>611.46</v>
      </c>
      <c r="E709" s="10">
        <v>4299.62</v>
      </c>
      <c r="F709" s="10">
        <v>716.54</v>
      </c>
      <c r="G709" s="11">
        <v>1810.39</v>
      </c>
      <c r="H709" s="11">
        <v>483.25</v>
      </c>
      <c r="I709" s="11">
        <v>754.93</v>
      </c>
      <c r="J709" s="11">
        <v>540.86</v>
      </c>
      <c r="K709" s="11">
        <v>1760.31</v>
      </c>
      <c r="L709" s="10">
        <v>4199.4399999999996</v>
      </c>
      <c r="M709" s="10">
        <v>2653.53</v>
      </c>
      <c r="N709" s="10">
        <v>2437.5700000000002</v>
      </c>
      <c r="O709" s="10">
        <v>785.94</v>
      </c>
      <c r="P709" s="10">
        <v>784.17</v>
      </c>
      <c r="Q709" s="11">
        <v>637.80999999999995</v>
      </c>
      <c r="R709" s="11">
        <v>396.77</v>
      </c>
    </row>
    <row r="710" spans="1:18" x14ac:dyDescent="0.3">
      <c r="A710" s="6">
        <v>37925</v>
      </c>
      <c r="B710" s="7">
        <v>1179.47</v>
      </c>
      <c r="C710" s="7">
        <v>1396.7</v>
      </c>
      <c r="D710" s="7">
        <v>610.21</v>
      </c>
      <c r="E710" s="7">
        <v>4301.16</v>
      </c>
      <c r="F710" s="7">
        <v>712.89</v>
      </c>
      <c r="G710" s="8">
        <v>1800.1</v>
      </c>
      <c r="H710" s="8">
        <v>475.76</v>
      </c>
      <c r="I710" s="8">
        <v>754.9</v>
      </c>
      <c r="J710" s="8">
        <v>539.89</v>
      </c>
      <c r="K710" s="8">
        <v>1747.92</v>
      </c>
      <c r="L710" s="7">
        <v>4199.96</v>
      </c>
      <c r="M710" s="7">
        <v>2640.26</v>
      </c>
      <c r="N710" s="7">
        <v>2459.35</v>
      </c>
      <c r="O710" s="7">
        <v>782.36</v>
      </c>
      <c r="P710" s="7">
        <v>780.31</v>
      </c>
      <c r="Q710" s="8">
        <v>635.24</v>
      </c>
      <c r="R710" s="8">
        <v>399.39</v>
      </c>
    </row>
    <row r="711" spans="1:18" x14ac:dyDescent="0.3">
      <c r="A711" s="6">
        <v>37928</v>
      </c>
      <c r="B711" s="7">
        <v>1200.8499999999999</v>
      </c>
      <c r="C711" s="7">
        <v>1407.08</v>
      </c>
      <c r="D711" s="7">
        <v>620.20000000000005</v>
      </c>
      <c r="E711" s="7">
        <v>4315.5200000000004</v>
      </c>
      <c r="F711" s="7">
        <v>720.06</v>
      </c>
      <c r="G711" s="8">
        <v>1815.15</v>
      </c>
      <c r="H711" s="8">
        <v>478.88</v>
      </c>
      <c r="I711" s="8">
        <v>763.75</v>
      </c>
      <c r="J711" s="8">
        <v>550.05999999999995</v>
      </c>
      <c r="K711" s="8">
        <v>1753.83</v>
      </c>
      <c r="L711" s="7">
        <v>4215.5600000000004</v>
      </c>
      <c r="M711" s="7">
        <v>2661</v>
      </c>
      <c r="N711" s="7">
        <v>2530.29</v>
      </c>
      <c r="O711" s="7">
        <v>791.96</v>
      </c>
      <c r="P711" s="7">
        <v>789.63</v>
      </c>
      <c r="Q711" s="8">
        <v>645.20000000000005</v>
      </c>
      <c r="R711" s="8">
        <v>406.43</v>
      </c>
    </row>
    <row r="712" spans="1:18" x14ac:dyDescent="0.3">
      <c r="A712" s="6">
        <v>37929</v>
      </c>
      <c r="B712" s="7">
        <v>1220.32</v>
      </c>
      <c r="C712" s="7">
        <v>1411.32</v>
      </c>
      <c r="D712" s="7">
        <v>620.91</v>
      </c>
      <c r="E712" s="7">
        <v>4307.08</v>
      </c>
      <c r="F712" s="7">
        <v>721.09</v>
      </c>
      <c r="G712" s="8">
        <v>1829.59</v>
      </c>
      <c r="H712" s="8">
        <v>474.79</v>
      </c>
      <c r="I712" s="8">
        <v>772.01</v>
      </c>
      <c r="J712" s="8">
        <v>549.35</v>
      </c>
      <c r="K712" s="8">
        <v>1747.5</v>
      </c>
      <c r="L712" s="7">
        <v>4217.57</v>
      </c>
      <c r="M712" s="7">
        <v>2662.69</v>
      </c>
      <c r="N712" s="7">
        <v>2592.64</v>
      </c>
      <c r="O712" s="7">
        <v>796.06</v>
      </c>
      <c r="P712" s="7">
        <v>793.67</v>
      </c>
      <c r="Q712" s="8">
        <v>647.73</v>
      </c>
      <c r="R712" s="8">
        <v>412.2</v>
      </c>
    </row>
    <row r="713" spans="1:18" x14ac:dyDescent="0.3">
      <c r="A713" s="6">
        <v>37930</v>
      </c>
      <c r="B713" s="7">
        <v>1242.72</v>
      </c>
      <c r="C713" s="7">
        <v>1414.51</v>
      </c>
      <c r="D713" s="7">
        <v>634.95000000000005</v>
      </c>
      <c r="E713" s="7">
        <v>4300.33</v>
      </c>
      <c r="F713" s="7">
        <v>718.8</v>
      </c>
      <c r="G713" s="8">
        <v>1830.85</v>
      </c>
      <c r="H713" s="8">
        <v>472.98</v>
      </c>
      <c r="I713" s="8">
        <v>781.38</v>
      </c>
      <c r="J713" s="8">
        <v>562.17999999999995</v>
      </c>
      <c r="K713" s="8">
        <v>1747.75</v>
      </c>
      <c r="L713" s="7">
        <v>4226.0600000000004</v>
      </c>
      <c r="M713" s="7">
        <v>2658.56</v>
      </c>
      <c r="N713" s="7">
        <v>2663.96</v>
      </c>
      <c r="O713" s="7">
        <v>805.51</v>
      </c>
      <c r="P713" s="7">
        <v>802.93</v>
      </c>
      <c r="Q713" s="8">
        <v>656.75</v>
      </c>
      <c r="R713" s="8">
        <v>419.89</v>
      </c>
    </row>
    <row r="714" spans="1:18" x14ac:dyDescent="0.3">
      <c r="A714" s="9">
        <v>37931</v>
      </c>
      <c r="B714" s="10">
        <v>1214.29</v>
      </c>
      <c r="C714" s="10">
        <v>1377.36</v>
      </c>
      <c r="D714" s="10">
        <v>628.73</v>
      </c>
      <c r="E714" s="10">
        <v>4277.07</v>
      </c>
      <c r="F714" s="10">
        <v>706.97</v>
      </c>
      <c r="G714" s="11">
        <v>1812.9</v>
      </c>
      <c r="H714" s="11">
        <v>466.55</v>
      </c>
      <c r="I714" s="11">
        <v>760.83</v>
      </c>
      <c r="J714" s="11">
        <v>555.82000000000005</v>
      </c>
      <c r="K714" s="11">
        <v>1733.89</v>
      </c>
      <c r="L714" s="10">
        <v>4193.22</v>
      </c>
      <c r="M714" s="10">
        <v>2632.03</v>
      </c>
      <c r="N714" s="10">
        <v>2609.87</v>
      </c>
      <c r="O714" s="10">
        <v>790.04</v>
      </c>
      <c r="P714" s="10">
        <v>786.38</v>
      </c>
      <c r="Q714" s="11">
        <v>653.77</v>
      </c>
      <c r="R714" s="11">
        <v>410.89</v>
      </c>
    </row>
    <row r="715" spans="1:18" x14ac:dyDescent="0.3">
      <c r="A715" s="6">
        <v>37932</v>
      </c>
      <c r="B715" s="7">
        <v>1235.8599999999999</v>
      </c>
      <c r="C715" s="7">
        <v>1408.49</v>
      </c>
      <c r="D715" s="7">
        <v>635.98</v>
      </c>
      <c r="E715" s="7">
        <v>4276.2</v>
      </c>
      <c r="F715" s="7">
        <v>705.57</v>
      </c>
      <c r="G715" s="8">
        <v>1811.69</v>
      </c>
      <c r="H715" s="8">
        <v>475.19</v>
      </c>
      <c r="I715" s="8">
        <v>776.16</v>
      </c>
      <c r="J715" s="8">
        <v>561.92999999999995</v>
      </c>
      <c r="K715" s="8">
        <v>1717.31</v>
      </c>
      <c r="L715" s="7">
        <v>4200.55</v>
      </c>
      <c r="M715" s="7">
        <v>2633.23</v>
      </c>
      <c r="N715" s="7">
        <v>2644.07</v>
      </c>
      <c r="O715" s="7">
        <v>804.05</v>
      </c>
      <c r="P715" s="7">
        <v>800.8</v>
      </c>
      <c r="Q715" s="8">
        <v>662.9</v>
      </c>
      <c r="R715" s="8">
        <v>411.62</v>
      </c>
    </row>
    <row r="716" spans="1:18" x14ac:dyDescent="0.3">
      <c r="A716" s="6">
        <v>37935</v>
      </c>
      <c r="B716" s="7">
        <v>1231.74</v>
      </c>
      <c r="C716" s="7">
        <v>1391.99</v>
      </c>
      <c r="D716" s="7">
        <v>632.11</v>
      </c>
      <c r="E716" s="7">
        <v>4253.09</v>
      </c>
      <c r="F716" s="7">
        <v>706.45</v>
      </c>
      <c r="G716" s="8">
        <v>1810.93</v>
      </c>
      <c r="H716" s="8">
        <v>469.45</v>
      </c>
      <c r="I716" s="8">
        <v>768.28</v>
      </c>
      <c r="J716" s="8">
        <v>561.55999999999995</v>
      </c>
      <c r="K716" s="8">
        <v>1720.85</v>
      </c>
      <c r="L716" s="7">
        <v>4191.04</v>
      </c>
      <c r="M716" s="7">
        <v>2637.01</v>
      </c>
      <c r="N716" s="7">
        <v>2590.59</v>
      </c>
      <c r="O716" s="7">
        <v>796.56</v>
      </c>
      <c r="P716" s="7">
        <v>792.76</v>
      </c>
      <c r="Q716" s="8">
        <v>659.96</v>
      </c>
      <c r="R716" s="8">
        <v>406.78</v>
      </c>
    </row>
    <row r="717" spans="1:18" x14ac:dyDescent="0.3">
      <c r="A717" s="6">
        <v>37936</v>
      </c>
      <c r="B717" s="7">
        <v>1223.23</v>
      </c>
      <c r="C717" s="7">
        <v>1370.71</v>
      </c>
      <c r="D717" s="7">
        <v>629.37</v>
      </c>
      <c r="E717" s="7">
        <v>4251.21</v>
      </c>
      <c r="F717" s="7">
        <v>701.6</v>
      </c>
      <c r="G717" s="8">
        <v>1812.41</v>
      </c>
      <c r="H717" s="8">
        <v>463.09</v>
      </c>
      <c r="I717" s="8">
        <v>760.18</v>
      </c>
      <c r="J717" s="8">
        <v>557.39</v>
      </c>
      <c r="K717" s="8">
        <v>1709.36</v>
      </c>
      <c r="L717" s="7">
        <v>4178.3100000000004</v>
      </c>
      <c r="M717" s="7">
        <v>2638.27</v>
      </c>
      <c r="N717" s="7">
        <v>2550.5300000000002</v>
      </c>
      <c r="O717" s="7">
        <v>787.77</v>
      </c>
      <c r="P717" s="7">
        <v>783.79</v>
      </c>
      <c r="Q717" s="8">
        <v>656.37</v>
      </c>
      <c r="R717" s="8">
        <v>404.12</v>
      </c>
    </row>
    <row r="718" spans="1:18" x14ac:dyDescent="0.3">
      <c r="A718" s="6">
        <v>37937</v>
      </c>
      <c r="B718" s="7">
        <v>1237.04</v>
      </c>
      <c r="C718" s="7">
        <v>1393</v>
      </c>
      <c r="D718" s="7">
        <v>636.37</v>
      </c>
      <c r="E718" s="7">
        <v>4291.1000000000004</v>
      </c>
      <c r="F718" s="7">
        <v>708.87</v>
      </c>
      <c r="G718" s="8">
        <v>1828.22</v>
      </c>
      <c r="H718" s="8">
        <v>467.95</v>
      </c>
      <c r="I718" s="8">
        <v>771.38</v>
      </c>
      <c r="J718" s="8">
        <v>565.57000000000005</v>
      </c>
      <c r="K718" s="8">
        <v>1717.85</v>
      </c>
      <c r="L718" s="7">
        <v>4214.25</v>
      </c>
      <c r="M718" s="7">
        <v>2664.85</v>
      </c>
      <c r="N718" s="7">
        <v>2557.1</v>
      </c>
      <c r="O718" s="7">
        <v>796.31</v>
      </c>
      <c r="P718" s="7">
        <v>794.93</v>
      </c>
      <c r="Q718" s="8">
        <v>659.65</v>
      </c>
      <c r="R718" s="8">
        <v>407.96</v>
      </c>
    </row>
    <row r="719" spans="1:18" x14ac:dyDescent="0.3">
      <c r="A719" s="9">
        <v>37938</v>
      </c>
      <c r="B719" s="10">
        <v>1266.21</v>
      </c>
      <c r="C719" s="10">
        <v>1420.86</v>
      </c>
      <c r="D719" s="10">
        <v>653.71</v>
      </c>
      <c r="E719" s="10">
        <v>4341.8</v>
      </c>
      <c r="F719" s="10">
        <v>718.75</v>
      </c>
      <c r="G719" s="11">
        <v>1861.89</v>
      </c>
      <c r="H719" s="11">
        <v>477.49</v>
      </c>
      <c r="I719" s="11">
        <v>790.29</v>
      </c>
      <c r="J719" s="11">
        <v>577.27</v>
      </c>
      <c r="K719" s="11">
        <v>1749.66</v>
      </c>
      <c r="L719" s="10">
        <v>4269.42</v>
      </c>
      <c r="M719" s="10">
        <v>2707.26</v>
      </c>
      <c r="N719" s="10">
        <v>2584.4299999999998</v>
      </c>
      <c r="O719" s="10">
        <v>813.11</v>
      </c>
      <c r="P719" s="10">
        <v>814.08</v>
      </c>
      <c r="Q719" s="11">
        <v>673.38</v>
      </c>
      <c r="R719" s="11">
        <v>413.6</v>
      </c>
    </row>
    <row r="720" spans="1:18" x14ac:dyDescent="0.3">
      <c r="A720" s="6">
        <v>37939</v>
      </c>
      <c r="B720" s="7">
        <v>1275.74</v>
      </c>
      <c r="C720" s="7">
        <v>1406.9</v>
      </c>
      <c r="D720" s="7">
        <v>653.05999999999995</v>
      </c>
      <c r="E720" s="7">
        <v>4386.7700000000004</v>
      </c>
      <c r="F720" s="7">
        <v>714.98</v>
      </c>
      <c r="G720" s="8">
        <v>1866.79</v>
      </c>
      <c r="H720" s="8">
        <v>478.38</v>
      </c>
      <c r="I720" s="8">
        <v>784.71</v>
      </c>
      <c r="J720" s="8">
        <v>575.95000000000005</v>
      </c>
      <c r="K720" s="8">
        <v>1755.35</v>
      </c>
      <c r="L720" s="7">
        <v>4281.63</v>
      </c>
      <c r="M720" s="7">
        <v>2725.43</v>
      </c>
      <c r="N720" s="7">
        <v>2589.92</v>
      </c>
      <c r="O720" s="7">
        <v>809.89</v>
      </c>
      <c r="P720" s="7">
        <v>809.57</v>
      </c>
      <c r="Q720" s="8">
        <v>678.69</v>
      </c>
      <c r="R720" s="8">
        <v>414.86</v>
      </c>
    </row>
    <row r="721" spans="1:18" x14ac:dyDescent="0.3">
      <c r="A721" s="6">
        <v>37942</v>
      </c>
      <c r="B721" s="7">
        <v>1251.3499999999999</v>
      </c>
      <c r="C721" s="7">
        <v>1383.85</v>
      </c>
      <c r="D721" s="7">
        <v>640.04999999999995</v>
      </c>
      <c r="E721" s="7">
        <v>4383.99</v>
      </c>
      <c r="F721" s="7">
        <v>714.85</v>
      </c>
      <c r="G721" s="8">
        <v>1866.35</v>
      </c>
      <c r="H721" s="8">
        <v>469.81</v>
      </c>
      <c r="I721" s="8">
        <v>769.97</v>
      </c>
      <c r="J721" s="8">
        <v>566.67999999999995</v>
      </c>
      <c r="K721" s="8">
        <v>1758.6</v>
      </c>
      <c r="L721" s="7">
        <v>4290.09</v>
      </c>
      <c r="M721" s="7">
        <v>2720.34</v>
      </c>
      <c r="N721" s="7">
        <v>2558.27</v>
      </c>
      <c r="O721" s="7">
        <v>794.47</v>
      </c>
      <c r="P721" s="7">
        <v>792.7</v>
      </c>
      <c r="Q721" s="8">
        <v>676.2</v>
      </c>
      <c r="R721" s="8">
        <v>411.54</v>
      </c>
    </row>
    <row r="722" spans="1:18" x14ac:dyDescent="0.3">
      <c r="A722" s="6">
        <v>37943</v>
      </c>
      <c r="B722" s="7">
        <v>1261.01</v>
      </c>
      <c r="C722" s="7">
        <v>1395.43</v>
      </c>
      <c r="D722" s="7">
        <v>646.45000000000005</v>
      </c>
      <c r="E722" s="7">
        <v>4381.43</v>
      </c>
      <c r="F722" s="7">
        <v>715.23</v>
      </c>
      <c r="G722" s="8">
        <v>1874.27</v>
      </c>
      <c r="H722" s="8">
        <v>470.07</v>
      </c>
      <c r="I722" s="8">
        <v>777.48</v>
      </c>
      <c r="J722" s="8">
        <v>574.83000000000004</v>
      </c>
      <c r="K722" s="8">
        <v>1764.71</v>
      </c>
      <c r="L722" s="7">
        <v>4302.78</v>
      </c>
      <c r="M722" s="7">
        <v>2719.05</v>
      </c>
      <c r="N722" s="7">
        <v>2520.38</v>
      </c>
      <c r="O722" s="7">
        <v>800.97</v>
      </c>
      <c r="P722" s="7">
        <v>799.57</v>
      </c>
      <c r="Q722" s="8">
        <v>678.44</v>
      </c>
      <c r="R722" s="8">
        <v>408.45</v>
      </c>
    </row>
    <row r="723" spans="1:18" x14ac:dyDescent="0.3">
      <c r="A723" s="6">
        <v>37944</v>
      </c>
      <c r="B723" s="7">
        <v>1214.44</v>
      </c>
      <c r="C723" s="7">
        <v>1347.11</v>
      </c>
      <c r="D723" s="7">
        <v>619.4</v>
      </c>
      <c r="E723" s="7">
        <v>4299.97</v>
      </c>
      <c r="F723" s="7">
        <v>701.4</v>
      </c>
      <c r="G723" s="8">
        <v>1833.85</v>
      </c>
      <c r="H723" s="8">
        <v>455.59</v>
      </c>
      <c r="I723" s="8">
        <v>750.57</v>
      </c>
      <c r="J723" s="8">
        <v>545.11</v>
      </c>
      <c r="K723" s="8">
        <v>1735.75</v>
      </c>
      <c r="L723" s="7">
        <v>4243.25</v>
      </c>
      <c r="M723" s="7">
        <v>2660.64</v>
      </c>
      <c r="N723" s="7">
        <v>2463.6</v>
      </c>
      <c r="O723" s="7">
        <v>771.7</v>
      </c>
      <c r="P723" s="7">
        <v>769</v>
      </c>
      <c r="Q723" s="8">
        <v>656.37</v>
      </c>
      <c r="R723" s="8">
        <v>398.76</v>
      </c>
    </row>
    <row r="724" spans="1:18" x14ac:dyDescent="0.3">
      <c r="A724" s="9">
        <v>37945</v>
      </c>
      <c r="B724" s="10">
        <v>1224.82</v>
      </c>
      <c r="C724" s="10">
        <v>1338.17</v>
      </c>
      <c r="D724" s="10">
        <v>616.59</v>
      </c>
      <c r="E724" s="10">
        <v>4282.2</v>
      </c>
      <c r="F724" s="10">
        <v>699.56</v>
      </c>
      <c r="G724" s="11">
        <v>1834.21</v>
      </c>
      <c r="H724" s="11">
        <v>454.83</v>
      </c>
      <c r="I724" s="11">
        <v>745.59</v>
      </c>
      <c r="J724" s="11">
        <v>546.49</v>
      </c>
      <c r="K724" s="11">
        <v>1727.88</v>
      </c>
      <c r="L724" s="10">
        <v>4252.25</v>
      </c>
      <c r="M724" s="10">
        <v>2663.71</v>
      </c>
      <c r="N724" s="10">
        <v>2449.5700000000002</v>
      </c>
      <c r="O724" s="10">
        <v>769.45</v>
      </c>
      <c r="P724" s="10">
        <v>765.9</v>
      </c>
      <c r="Q724" s="11">
        <v>657.91</v>
      </c>
      <c r="R724" s="11">
        <v>395.36</v>
      </c>
    </row>
    <row r="725" spans="1:18" x14ac:dyDescent="0.3">
      <c r="A725" s="6">
        <v>37946</v>
      </c>
      <c r="B725" s="7">
        <v>1226.55</v>
      </c>
      <c r="C725" s="7">
        <v>1342.6</v>
      </c>
      <c r="D725" s="7">
        <v>613.45000000000005</v>
      </c>
      <c r="E725" s="7">
        <v>4281.0200000000004</v>
      </c>
      <c r="F725" s="7">
        <v>695.37</v>
      </c>
      <c r="G725" s="8">
        <v>1826.6</v>
      </c>
      <c r="H725" s="8">
        <v>451.72</v>
      </c>
      <c r="I725" s="8">
        <v>747.42</v>
      </c>
      <c r="J725" s="8">
        <v>547.41999999999996</v>
      </c>
      <c r="K725" s="8">
        <v>1715.15</v>
      </c>
      <c r="L725" s="7">
        <v>4239.12</v>
      </c>
      <c r="M725" s="7">
        <v>2656.07</v>
      </c>
      <c r="N725" s="7">
        <v>2454.86</v>
      </c>
      <c r="O725" s="7">
        <v>770.78</v>
      </c>
      <c r="P725" s="7">
        <v>767.03</v>
      </c>
      <c r="Q725" s="8">
        <v>654.65</v>
      </c>
      <c r="R725" s="8">
        <v>395.89</v>
      </c>
    </row>
    <row r="726" spans="1:18" x14ac:dyDescent="0.3">
      <c r="A726" s="6">
        <v>37949</v>
      </c>
      <c r="B726" s="7">
        <v>1203.0899999999999</v>
      </c>
      <c r="C726" s="7">
        <v>1306.93</v>
      </c>
      <c r="D726" s="7">
        <v>596.14</v>
      </c>
      <c r="E726" s="7">
        <v>4199.92</v>
      </c>
      <c r="F726" s="7">
        <v>673.21</v>
      </c>
      <c r="G726" s="8">
        <v>1783.64</v>
      </c>
      <c r="H726" s="8">
        <v>440.68</v>
      </c>
      <c r="I726" s="8">
        <v>728.23</v>
      </c>
      <c r="J726" s="8">
        <v>531.91999999999996</v>
      </c>
      <c r="K726" s="8">
        <v>1678.36</v>
      </c>
      <c r="L726" s="7">
        <v>4155.58</v>
      </c>
      <c r="M726" s="7">
        <v>2588.27</v>
      </c>
      <c r="N726" s="7">
        <v>2438.35</v>
      </c>
      <c r="O726" s="7">
        <v>753.65</v>
      </c>
      <c r="P726" s="7">
        <v>748.89</v>
      </c>
      <c r="Q726" s="8">
        <v>635.15</v>
      </c>
      <c r="R726" s="8">
        <v>389.05</v>
      </c>
    </row>
    <row r="727" spans="1:18" x14ac:dyDescent="0.3">
      <c r="A727" s="6">
        <v>37950</v>
      </c>
      <c r="B727" s="7">
        <v>1226.03</v>
      </c>
      <c r="C727" s="7">
        <v>1335.02</v>
      </c>
      <c r="D727" s="7">
        <v>609.88</v>
      </c>
      <c r="E727" s="7">
        <v>4239.8100000000004</v>
      </c>
      <c r="F727" s="7">
        <v>678.31</v>
      </c>
      <c r="G727" s="8">
        <v>1805.34</v>
      </c>
      <c r="H727" s="8">
        <v>448.11</v>
      </c>
      <c r="I727" s="8">
        <v>744.11</v>
      </c>
      <c r="J727" s="8">
        <v>545.74</v>
      </c>
      <c r="K727" s="8">
        <v>1691.12</v>
      </c>
      <c r="L727" s="7">
        <v>4191.33</v>
      </c>
      <c r="M727" s="7">
        <v>2619.84</v>
      </c>
      <c r="N727" s="7">
        <v>2447.5500000000002</v>
      </c>
      <c r="O727" s="7">
        <v>768.11</v>
      </c>
      <c r="P727" s="7">
        <v>765.2</v>
      </c>
      <c r="Q727" s="8">
        <v>645.92999999999995</v>
      </c>
      <c r="R727" s="8">
        <v>391.82</v>
      </c>
    </row>
    <row r="728" spans="1:18" x14ac:dyDescent="0.3">
      <c r="A728" s="6">
        <v>37951</v>
      </c>
      <c r="B728" s="7">
        <v>1252.92</v>
      </c>
      <c r="C728" s="7">
        <v>1350.53</v>
      </c>
      <c r="D728" s="7">
        <v>627.33000000000004</v>
      </c>
      <c r="E728" s="7">
        <v>4279.8100000000004</v>
      </c>
      <c r="F728" s="7">
        <v>683.82</v>
      </c>
      <c r="G728" s="8">
        <v>1828.09</v>
      </c>
      <c r="H728" s="8">
        <v>451.6</v>
      </c>
      <c r="I728" s="8">
        <v>758.26</v>
      </c>
      <c r="J728" s="8">
        <v>561.04</v>
      </c>
      <c r="K728" s="8">
        <v>1700.46</v>
      </c>
      <c r="L728" s="7">
        <v>4205.1499999999996</v>
      </c>
      <c r="M728" s="7">
        <v>2656.93</v>
      </c>
      <c r="N728" s="7">
        <v>2472.5100000000002</v>
      </c>
      <c r="O728" s="7">
        <v>782.65</v>
      </c>
      <c r="P728" s="7">
        <v>779.42</v>
      </c>
      <c r="Q728" s="8">
        <v>660.94</v>
      </c>
      <c r="R728" s="8">
        <v>395</v>
      </c>
    </row>
    <row r="729" spans="1:18" x14ac:dyDescent="0.3">
      <c r="A729" s="9">
        <v>37952</v>
      </c>
      <c r="B729" s="10">
        <v>1268.1400000000001</v>
      </c>
      <c r="C729" s="10">
        <v>1346.83</v>
      </c>
      <c r="D729" s="10">
        <v>625.80999999999995</v>
      </c>
      <c r="E729" s="10">
        <v>4281.79</v>
      </c>
      <c r="F729" s="10">
        <v>681.54</v>
      </c>
      <c r="G729" s="11">
        <v>1822.59</v>
      </c>
      <c r="H729" s="11">
        <v>449.13</v>
      </c>
      <c r="I729" s="11">
        <v>758.06</v>
      </c>
      <c r="J729" s="11">
        <v>563.97</v>
      </c>
      <c r="K729" s="11">
        <v>1697.88</v>
      </c>
      <c r="L729" s="10">
        <v>4204.5200000000004</v>
      </c>
      <c r="M729" s="10">
        <v>2655.86</v>
      </c>
      <c r="N729" s="10">
        <v>2441.16</v>
      </c>
      <c r="O729" s="10">
        <v>781.68</v>
      </c>
      <c r="P729" s="10">
        <v>779.48</v>
      </c>
      <c r="Q729" s="11">
        <v>663.27</v>
      </c>
      <c r="R729" s="11">
        <v>392.2</v>
      </c>
    </row>
    <row r="730" spans="1:18" x14ac:dyDescent="0.3">
      <c r="A730" s="6">
        <v>37953</v>
      </c>
      <c r="B730" s="7">
        <v>1297.67</v>
      </c>
      <c r="C730" s="7">
        <v>1369.37</v>
      </c>
      <c r="D730" s="7">
        <v>637.70000000000005</v>
      </c>
      <c r="E730" s="7">
        <v>4322.04</v>
      </c>
      <c r="F730" s="7">
        <v>687.6</v>
      </c>
      <c r="G730" s="8">
        <v>1832.45</v>
      </c>
      <c r="H730" s="8">
        <v>456.57</v>
      </c>
      <c r="I730" s="8">
        <v>772.79</v>
      </c>
      <c r="J730" s="8">
        <v>573.99</v>
      </c>
      <c r="K730" s="8">
        <v>1722.03</v>
      </c>
      <c r="L730" s="7">
        <v>4237.1499999999996</v>
      </c>
      <c r="M730" s="7">
        <v>2669.45</v>
      </c>
      <c r="N730" s="7">
        <v>2458.56</v>
      </c>
      <c r="O730" s="7">
        <v>796.18</v>
      </c>
      <c r="P730" s="7">
        <v>794.87</v>
      </c>
      <c r="Q730" s="8">
        <v>671.34</v>
      </c>
      <c r="R730" s="8">
        <v>395.51</v>
      </c>
    </row>
    <row r="731" spans="1:18" x14ac:dyDescent="0.3">
      <c r="A731" s="6">
        <v>37956</v>
      </c>
      <c r="B731" s="7">
        <v>1312.37</v>
      </c>
      <c r="C731" s="7">
        <v>1384.3</v>
      </c>
      <c r="D731" s="7">
        <v>650.21</v>
      </c>
      <c r="E731" s="7">
        <v>4374.01</v>
      </c>
      <c r="F731" s="7">
        <v>692.45</v>
      </c>
      <c r="G731" s="8">
        <v>1850.65</v>
      </c>
      <c r="H731" s="8">
        <v>466.79</v>
      </c>
      <c r="I731" s="8">
        <v>781.17</v>
      </c>
      <c r="J731" s="8">
        <v>583.84</v>
      </c>
      <c r="K731" s="8">
        <v>1742.8</v>
      </c>
      <c r="L731" s="7">
        <v>4276.0200000000004</v>
      </c>
      <c r="M731" s="7">
        <v>2699.6</v>
      </c>
      <c r="N731" s="7">
        <v>2490.4299999999998</v>
      </c>
      <c r="O731" s="7">
        <v>807.39</v>
      </c>
      <c r="P731" s="7">
        <v>804.72</v>
      </c>
      <c r="Q731" s="8">
        <v>682.15</v>
      </c>
      <c r="R731" s="8">
        <v>396.71</v>
      </c>
    </row>
    <row r="732" spans="1:18" x14ac:dyDescent="0.3">
      <c r="A732" s="6">
        <v>37957</v>
      </c>
      <c r="B732" s="7">
        <v>1305.0999999999999</v>
      </c>
      <c r="C732" s="7">
        <v>1384.99</v>
      </c>
      <c r="D732" s="7">
        <v>651.64</v>
      </c>
      <c r="E732" s="7">
        <v>4384.79</v>
      </c>
      <c r="F732" s="7">
        <v>696.97</v>
      </c>
      <c r="G732" s="8">
        <v>1857.16</v>
      </c>
      <c r="H732" s="8">
        <v>466.42</v>
      </c>
      <c r="I732" s="8">
        <v>780.78</v>
      </c>
      <c r="J732" s="8">
        <v>585.09</v>
      </c>
      <c r="K732" s="8">
        <v>1765.33</v>
      </c>
      <c r="L732" s="7">
        <v>4293.04</v>
      </c>
      <c r="M732" s="7">
        <v>2708.37</v>
      </c>
      <c r="N732" s="7">
        <v>2472.79</v>
      </c>
      <c r="O732" s="7">
        <v>807.78</v>
      </c>
      <c r="P732" s="7">
        <v>804.45</v>
      </c>
      <c r="Q732" s="8">
        <v>680.82</v>
      </c>
      <c r="R732" s="8">
        <v>397.46</v>
      </c>
    </row>
    <row r="733" spans="1:18" x14ac:dyDescent="0.3">
      <c r="A733" s="6">
        <v>37958</v>
      </c>
      <c r="B733" s="7">
        <v>1284.43</v>
      </c>
      <c r="C733" s="7">
        <v>1390.95</v>
      </c>
      <c r="D733" s="7">
        <v>651.46</v>
      </c>
      <c r="E733" s="7">
        <v>4400.71</v>
      </c>
      <c r="F733" s="7">
        <v>699.81</v>
      </c>
      <c r="G733" s="8">
        <v>1858.17</v>
      </c>
      <c r="H733" s="8">
        <v>465.84</v>
      </c>
      <c r="I733" s="8">
        <v>780.33</v>
      </c>
      <c r="J733" s="8">
        <v>585.6</v>
      </c>
      <c r="K733" s="8">
        <v>1782.96</v>
      </c>
      <c r="L733" s="7">
        <v>4305.12</v>
      </c>
      <c r="M733" s="7">
        <v>2708.58</v>
      </c>
      <c r="N733" s="7">
        <v>2489.77</v>
      </c>
      <c r="O733" s="7">
        <v>808.34</v>
      </c>
      <c r="P733" s="7">
        <v>803.65</v>
      </c>
      <c r="Q733" s="8">
        <v>681.7</v>
      </c>
      <c r="R733" s="8">
        <v>399.31</v>
      </c>
    </row>
    <row r="734" spans="1:18" x14ac:dyDescent="0.3">
      <c r="A734" s="9">
        <v>37959</v>
      </c>
      <c r="B734" s="10">
        <v>1272.21</v>
      </c>
      <c r="C734" s="10">
        <v>1376.77</v>
      </c>
      <c r="D734" s="10">
        <v>652.88</v>
      </c>
      <c r="E734" s="10">
        <v>4425.4399999999996</v>
      </c>
      <c r="F734" s="10">
        <v>703</v>
      </c>
      <c r="G734" s="11">
        <v>1868.09</v>
      </c>
      <c r="H734" s="11">
        <v>466.67</v>
      </c>
      <c r="I734" s="11">
        <v>771.96</v>
      </c>
      <c r="J734" s="11">
        <v>586.72</v>
      </c>
      <c r="K734" s="11">
        <v>1796.56</v>
      </c>
      <c r="L734" s="10">
        <v>4340.17</v>
      </c>
      <c r="M734" s="10">
        <v>2731.64</v>
      </c>
      <c r="N734" s="10">
        <v>2529.67</v>
      </c>
      <c r="O734" s="10">
        <v>805.13</v>
      </c>
      <c r="P734" s="10">
        <v>797.09</v>
      </c>
      <c r="Q734" s="11">
        <v>688.64</v>
      </c>
      <c r="R734" s="11">
        <v>403.61</v>
      </c>
    </row>
    <row r="735" spans="1:18" x14ac:dyDescent="0.3">
      <c r="A735" s="6">
        <v>37960</v>
      </c>
      <c r="B735" s="7">
        <v>1239.3399999999999</v>
      </c>
      <c r="C735" s="7">
        <v>1355.77</v>
      </c>
      <c r="D735" s="7">
        <v>639.99</v>
      </c>
      <c r="E735" s="7">
        <v>4407.46</v>
      </c>
      <c r="F735" s="7">
        <v>703.47</v>
      </c>
      <c r="G735" s="8">
        <v>1864.83</v>
      </c>
      <c r="H735" s="8">
        <v>463.11</v>
      </c>
      <c r="I735" s="8">
        <v>756.44</v>
      </c>
      <c r="J735" s="8">
        <v>574.62</v>
      </c>
      <c r="K735" s="8">
        <v>1797.42</v>
      </c>
      <c r="L735" s="7">
        <v>4331.37</v>
      </c>
      <c r="M735" s="7">
        <v>2718.99</v>
      </c>
      <c r="N735" s="7">
        <v>2535.7600000000002</v>
      </c>
      <c r="O735" s="7">
        <v>789.41</v>
      </c>
      <c r="P735" s="7">
        <v>780.57</v>
      </c>
      <c r="Q735" s="8">
        <v>682.25</v>
      </c>
      <c r="R735" s="8">
        <v>403.27</v>
      </c>
    </row>
    <row r="736" spans="1:18" x14ac:dyDescent="0.3">
      <c r="A736" s="6">
        <v>37963</v>
      </c>
      <c r="B736" s="7">
        <v>1235.99</v>
      </c>
      <c r="C736" s="7">
        <v>1345.6</v>
      </c>
      <c r="D736" s="7">
        <v>637.4</v>
      </c>
      <c r="E736" s="7">
        <v>4400.78</v>
      </c>
      <c r="F736" s="7">
        <v>702.59</v>
      </c>
      <c r="G736" s="8">
        <v>1864.59</v>
      </c>
      <c r="H736" s="8">
        <v>458.9</v>
      </c>
      <c r="I736" s="8">
        <v>752.88</v>
      </c>
      <c r="J736" s="8">
        <v>571.25</v>
      </c>
      <c r="K736" s="8">
        <v>1797.03</v>
      </c>
      <c r="L736" s="7">
        <v>4328.8500000000004</v>
      </c>
      <c r="M736" s="7">
        <v>2723.72</v>
      </c>
      <c r="N736" s="7">
        <v>2499.75</v>
      </c>
      <c r="O736" s="7">
        <v>784.8</v>
      </c>
      <c r="P736" s="7">
        <v>776.27</v>
      </c>
      <c r="Q736" s="8">
        <v>678.49</v>
      </c>
      <c r="R736" s="8">
        <v>399.88</v>
      </c>
    </row>
    <row r="737" spans="1:18" x14ac:dyDescent="0.3">
      <c r="A737" s="6">
        <v>37964</v>
      </c>
      <c r="B737" s="7">
        <v>1239.82</v>
      </c>
      <c r="C737" s="7">
        <v>1343.94</v>
      </c>
      <c r="D737" s="7">
        <v>643.26</v>
      </c>
      <c r="E737" s="7">
        <v>4402.55</v>
      </c>
      <c r="F737" s="7">
        <v>704.03</v>
      </c>
      <c r="G737" s="8">
        <v>1873.97</v>
      </c>
      <c r="H737" s="8">
        <v>461.37</v>
      </c>
      <c r="I737" s="8">
        <v>754.31</v>
      </c>
      <c r="J737" s="8">
        <v>573.49</v>
      </c>
      <c r="K737" s="8">
        <v>1803.75</v>
      </c>
      <c r="L737" s="7">
        <v>4332.6099999999997</v>
      </c>
      <c r="M737" s="7">
        <v>2733.13</v>
      </c>
      <c r="N737" s="7">
        <v>2503.0500000000002</v>
      </c>
      <c r="O737" s="7">
        <v>787.35</v>
      </c>
      <c r="P737" s="7">
        <v>778.83</v>
      </c>
      <c r="Q737" s="8">
        <v>682.45</v>
      </c>
      <c r="R737" s="8">
        <v>401.21</v>
      </c>
    </row>
    <row r="738" spans="1:18" x14ac:dyDescent="0.3">
      <c r="A738" s="6">
        <v>37965</v>
      </c>
      <c r="B738" s="7">
        <v>1245.81</v>
      </c>
      <c r="C738" s="7">
        <v>1358.87</v>
      </c>
      <c r="D738" s="7">
        <v>648.15</v>
      </c>
      <c r="E738" s="7">
        <v>4389.8999999999996</v>
      </c>
      <c r="F738" s="7">
        <v>703</v>
      </c>
      <c r="G738" s="8">
        <v>1871.81</v>
      </c>
      <c r="H738" s="8">
        <v>461.28</v>
      </c>
      <c r="I738" s="8">
        <v>762.43</v>
      </c>
      <c r="J738" s="8">
        <v>579.24</v>
      </c>
      <c r="K738" s="8">
        <v>1804.72</v>
      </c>
      <c r="L738" s="7">
        <v>4325.37</v>
      </c>
      <c r="M738" s="7">
        <v>2729.84</v>
      </c>
      <c r="N738" s="7">
        <v>2504.92</v>
      </c>
      <c r="O738" s="7">
        <v>794.64</v>
      </c>
      <c r="P738" s="7">
        <v>787.09</v>
      </c>
      <c r="Q738" s="8">
        <v>684.36</v>
      </c>
      <c r="R738" s="8">
        <v>400.98</v>
      </c>
    </row>
    <row r="739" spans="1:18" x14ac:dyDescent="0.3">
      <c r="A739" s="9">
        <v>37966</v>
      </c>
      <c r="B739" s="10">
        <v>1241.3</v>
      </c>
      <c r="C739" s="10">
        <v>1355.82</v>
      </c>
      <c r="D739" s="10">
        <v>643.09</v>
      </c>
      <c r="E739" s="10">
        <v>4409.9399999999996</v>
      </c>
      <c r="F739" s="10">
        <v>706.67</v>
      </c>
      <c r="G739" s="11">
        <v>1875.66</v>
      </c>
      <c r="H739" s="11">
        <v>460.02</v>
      </c>
      <c r="I739" s="11">
        <v>759.54</v>
      </c>
      <c r="J739" s="11">
        <v>575.38</v>
      </c>
      <c r="K739" s="11">
        <v>1823.84</v>
      </c>
      <c r="L739" s="10">
        <v>4356.6000000000004</v>
      </c>
      <c r="M739" s="10">
        <v>2736.85</v>
      </c>
      <c r="N739" s="10">
        <v>2507.04</v>
      </c>
      <c r="O739" s="10">
        <v>791.13</v>
      </c>
      <c r="P739" s="10">
        <v>783.02</v>
      </c>
      <c r="Q739" s="11">
        <v>682.81</v>
      </c>
      <c r="R739" s="11">
        <v>402.25</v>
      </c>
    </row>
    <row r="740" spans="1:18" x14ac:dyDescent="0.3">
      <c r="A740" s="6">
        <v>37967</v>
      </c>
      <c r="B740" s="7">
        <v>1257.03</v>
      </c>
      <c r="C740" s="7">
        <v>1382.4</v>
      </c>
      <c r="D740" s="7">
        <v>656.95</v>
      </c>
      <c r="E740" s="7">
        <v>4448.75</v>
      </c>
      <c r="F740" s="7">
        <v>714.6</v>
      </c>
      <c r="G740" s="8">
        <v>1879.54</v>
      </c>
      <c r="H740" s="8">
        <v>472.45</v>
      </c>
      <c r="I740" s="8">
        <v>771.07</v>
      </c>
      <c r="J740" s="8">
        <v>590.08000000000004</v>
      </c>
      <c r="K740" s="8">
        <v>1846.05</v>
      </c>
      <c r="L740" s="7">
        <v>4387.8999999999996</v>
      </c>
      <c r="M740" s="7">
        <v>2753.41</v>
      </c>
      <c r="N740" s="7">
        <v>2570.61</v>
      </c>
      <c r="O740" s="7">
        <v>806.08</v>
      </c>
      <c r="P740" s="7">
        <v>799.24</v>
      </c>
      <c r="Q740" s="8">
        <v>693.17</v>
      </c>
      <c r="R740" s="8">
        <v>407.07</v>
      </c>
    </row>
    <row r="741" spans="1:18" x14ac:dyDescent="0.3">
      <c r="A741" s="6">
        <v>37970</v>
      </c>
      <c r="B741" s="7">
        <v>1303.8900000000001</v>
      </c>
      <c r="C741" s="7">
        <v>1401.91</v>
      </c>
      <c r="D741" s="7">
        <v>669.95</v>
      </c>
      <c r="E741" s="7">
        <v>4505.8</v>
      </c>
      <c r="F741" s="7">
        <v>722.75</v>
      </c>
      <c r="G741" s="8">
        <v>1895.19</v>
      </c>
      <c r="H741" s="8">
        <v>480.89</v>
      </c>
      <c r="I741" s="8">
        <v>784.86</v>
      </c>
      <c r="J741" s="8">
        <v>604.67999999999995</v>
      </c>
      <c r="K741" s="8">
        <v>1883.33</v>
      </c>
      <c r="L741" s="7">
        <v>4434.87</v>
      </c>
      <c r="M741" s="7">
        <v>2786.69</v>
      </c>
      <c r="N741" s="7">
        <v>2632.58</v>
      </c>
      <c r="O741" s="7">
        <v>822.16</v>
      </c>
      <c r="P741" s="7">
        <v>815.04</v>
      </c>
      <c r="Q741" s="8">
        <v>710.52</v>
      </c>
      <c r="R741" s="8">
        <v>414.56</v>
      </c>
    </row>
    <row r="742" spans="1:18" x14ac:dyDescent="0.3">
      <c r="A742" s="6">
        <v>37971</v>
      </c>
      <c r="B742" s="7">
        <v>1295.31</v>
      </c>
      <c r="C742" s="7">
        <v>1371.64</v>
      </c>
      <c r="D742" s="7">
        <v>661.6</v>
      </c>
      <c r="E742" s="7">
        <v>4495.4799999999996</v>
      </c>
      <c r="F742" s="7">
        <v>712.88</v>
      </c>
      <c r="G742" s="8">
        <v>1886.99</v>
      </c>
      <c r="H742" s="8">
        <v>466.54</v>
      </c>
      <c r="I742" s="8">
        <v>769.16</v>
      </c>
      <c r="J742" s="8">
        <v>607.11</v>
      </c>
      <c r="K742" s="8">
        <v>1864.66</v>
      </c>
      <c r="L742" s="7">
        <v>4408.07</v>
      </c>
      <c r="M742" s="7">
        <v>2775.02</v>
      </c>
      <c r="N742" s="7">
        <v>2619.67</v>
      </c>
      <c r="O742" s="7">
        <v>810.79</v>
      </c>
      <c r="P742" s="7">
        <v>801.26</v>
      </c>
      <c r="Q742" s="8">
        <v>709.11</v>
      </c>
      <c r="R742" s="8">
        <v>413.06</v>
      </c>
    </row>
    <row r="743" spans="1:18" x14ac:dyDescent="0.3">
      <c r="A743" s="6">
        <v>37972</v>
      </c>
      <c r="B743" s="7">
        <v>1277.6500000000001</v>
      </c>
      <c r="C743" s="7">
        <v>1349.28</v>
      </c>
      <c r="D743" s="7">
        <v>651.79999999999995</v>
      </c>
      <c r="E743" s="7">
        <v>4521.3100000000004</v>
      </c>
      <c r="F743" s="7">
        <v>706.8</v>
      </c>
      <c r="G743" s="8">
        <v>1879.56</v>
      </c>
      <c r="H743" s="8">
        <v>463.41</v>
      </c>
      <c r="I743" s="8">
        <v>754.14</v>
      </c>
      <c r="J743" s="8">
        <v>601.79999999999995</v>
      </c>
      <c r="K743" s="8">
        <v>1839.87</v>
      </c>
      <c r="L743" s="7">
        <v>4394.47</v>
      </c>
      <c r="M743" s="7">
        <v>2777.68</v>
      </c>
      <c r="N743" s="7">
        <v>2633.24</v>
      </c>
      <c r="O743" s="7">
        <v>800.09</v>
      </c>
      <c r="P743" s="7">
        <v>787.54</v>
      </c>
      <c r="Q743" s="8">
        <v>706.65</v>
      </c>
      <c r="R743" s="8">
        <v>414.42</v>
      </c>
    </row>
    <row r="744" spans="1:18" x14ac:dyDescent="0.3">
      <c r="A744" s="9">
        <v>37973</v>
      </c>
      <c r="B744" s="10">
        <v>1285.8</v>
      </c>
      <c r="C744" s="10">
        <v>1364.75</v>
      </c>
      <c r="D744" s="10">
        <v>660.41</v>
      </c>
      <c r="E744" s="10">
        <v>4508.7700000000004</v>
      </c>
      <c r="F744" s="10">
        <v>702.46</v>
      </c>
      <c r="G744" s="11">
        <v>1874.25</v>
      </c>
      <c r="H744" s="11">
        <v>470.97</v>
      </c>
      <c r="I744" s="11">
        <v>765.02</v>
      </c>
      <c r="J744" s="11">
        <v>601.41999999999996</v>
      </c>
      <c r="K744" s="11">
        <v>1830.69</v>
      </c>
      <c r="L744" s="10">
        <v>4367.71</v>
      </c>
      <c r="M744" s="10">
        <v>2769.91</v>
      </c>
      <c r="N744" s="10">
        <v>2638.71</v>
      </c>
      <c r="O744" s="10">
        <v>807.5</v>
      </c>
      <c r="P744" s="10">
        <v>798.41</v>
      </c>
      <c r="Q744" s="11">
        <v>706</v>
      </c>
      <c r="R744" s="11">
        <v>414.06</v>
      </c>
    </row>
    <row r="745" spans="1:18" x14ac:dyDescent="0.3">
      <c r="A745" s="6">
        <v>37974</v>
      </c>
      <c r="B745" s="7">
        <v>1286.57</v>
      </c>
      <c r="C745" s="7">
        <v>1371.56</v>
      </c>
      <c r="D745" s="7">
        <v>662.76</v>
      </c>
      <c r="E745" s="7">
        <v>4489.53</v>
      </c>
      <c r="F745" s="7">
        <v>691.47</v>
      </c>
      <c r="G745" s="8">
        <v>1859.51</v>
      </c>
      <c r="H745" s="8">
        <v>474.54</v>
      </c>
      <c r="I745" s="8">
        <v>769.69</v>
      </c>
      <c r="J745" s="8">
        <v>598.58000000000004</v>
      </c>
      <c r="K745" s="8">
        <v>1802.7</v>
      </c>
      <c r="L745" s="7">
        <v>4347.1400000000003</v>
      </c>
      <c r="M745" s="7">
        <v>2752.01</v>
      </c>
      <c r="N745" s="7">
        <v>2631.2</v>
      </c>
      <c r="O745" s="7">
        <v>811.2</v>
      </c>
      <c r="P745" s="7">
        <v>803.17</v>
      </c>
      <c r="Q745" s="8">
        <v>704.09</v>
      </c>
      <c r="R745" s="8">
        <v>411.3</v>
      </c>
    </row>
    <row r="746" spans="1:18" x14ac:dyDescent="0.3">
      <c r="A746" s="6">
        <v>37977</v>
      </c>
      <c r="B746" s="7">
        <v>1278.3599999999999</v>
      </c>
      <c r="C746" s="7">
        <v>1357.21</v>
      </c>
      <c r="D746" s="7">
        <v>655.42</v>
      </c>
      <c r="E746" s="7">
        <v>4450.5</v>
      </c>
      <c r="F746" s="7">
        <v>676.05</v>
      </c>
      <c r="G746" s="8">
        <v>1822.12</v>
      </c>
      <c r="H746" s="8">
        <v>466.37</v>
      </c>
      <c r="I746" s="8">
        <v>764.07</v>
      </c>
      <c r="J746" s="8">
        <v>591.41</v>
      </c>
      <c r="K746" s="8">
        <v>1761</v>
      </c>
      <c r="L746" s="7">
        <v>4293.3</v>
      </c>
      <c r="M746" s="7">
        <v>2701.56</v>
      </c>
      <c r="N746" s="7">
        <v>2619.16</v>
      </c>
      <c r="O746" s="7">
        <v>804.54</v>
      </c>
      <c r="P746" s="7">
        <v>797.07</v>
      </c>
      <c r="Q746" s="8">
        <v>692.55</v>
      </c>
      <c r="R746" s="8">
        <v>406.67</v>
      </c>
    </row>
    <row r="747" spans="1:18" x14ac:dyDescent="0.3">
      <c r="A747" s="6">
        <v>37978</v>
      </c>
      <c r="B747" s="7">
        <v>1281.54</v>
      </c>
      <c r="C747" s="7">
        <v>1353.85</v>
      </c>
      <c r="D747" s="7">
        <v>650.29999999999995</v>
      </c>
      <c r="E747" s="7">
        <v>4426.8999999999996</v>
      </c>
      <c r="F747" s="7">
        <v>658.93</v>
      </c>
      <c r="G747" s="8">
        <v>1793.67</v>
      </c>
      <c r="H747" s="8">
        <v>465.04</v>
      </c>
      <c r="I747" s="8">
        <v>761.59</v>
      </c>
      <c r="J747" s="8">
        <v>589.88</v>
      </c>
      <c r="K747" s="8">
        <v>1703.13</v>
      </c>
      <c r="L747" s="7">
        <v>4247.97</v>
      </c>
      <c r="M747" s="7">
        <v>2666.65</v>
      </c>
      <c r="N747" s="7">
        <v>2612.73</v>
      </c>
      <c r="O747" s="7">
        <v>801.88</v>
      </c>
      <c r="P747" s="7">
        <v>795.1</v>
      </c>
      <c r="Q747" s="8">
        <v>691.13</v>
      </c>
      <c r="R747" s="8">
        <v>401.87</v>
      </c>
    </row>
    <row r="748" spans="1:18" x14ac:dyDescent="0.3">
      <c r="A748" s="6">
        <v>37979</v>
      </c>
      <c r="B748" s="7">
        <v>1259.9100000000001</v>
      </c>
      <c r="C748" s="7">
        <v>1341.91</v>
      </c>
      <c r="D748" s="7">
        <v>643.42999999999995</v>
      </c>
      <c r="E748" s="7">
        <v>4393.3999999999996</v>
      </c>
      <c r="F748" s="7">
        <v>649.16999999999996</v>
      </c>
      <c r="G748" s="8">
        <v>1775.54</v>
      </c>
      <c r="H748" s="8">
        <v>455.21</v>
      </c>
      <c r="I748" s="8">
        <v>755.88</v>
      </c>
      <c r="J748" s="8">
        <v>582.07000000000005</v>
      </c>
      <c r="K748" s="8">
        <v>1673.37</v>
      </c>
      <c r="L748" s="7">
        <v>4229.3500000000004</v>
      </c>
      <c r="M748" s="7">
        <v>2638.37</v>
      </c>
      <c r="N748" s="7">
        <v>2596.67</v>
      </c>
      <c r="O748" s="7">
        <v>792.55</v>
      </c>
      <c r="P748" s="7">
        <v>786.69</v>
      </c>
      <c r="Q748" s="8">
        <v>681.24</v>
      </c>
      <c r="R748" s="8">
        <v>398.35</v>
      </c>
    </row>
    <row r="749" spans="1:18" x14ac:dyDescent="0.3">
      <c r="A749" s="9">
        <v>37981</v>
      </c>
      <c r="B749" s="10">
        <v>1253.45</v>
      </c>
      <c r="C749" s="10">
        <v>1342.12</v>
      </c>
      <c r="D749" s="10">
        <v>640.12</v>
      </c>
      <c r="E749" s="10">
        <v>4405.07</v>
      </c>
      <c r="F749" s="10">
        <v>645.5</v>
      </c>
      <c r="G749" s="11">
        <v>1769.74</v>
      </c>
      <c r="H749" s="11">
        <v>451.3</v>
      </c>
      <c r="I749" s="11">
        <v>755.79</v>
      </c>
      <c r="J749" s="11">
        <v>579.14</v>
      </c>
      <c r="K749" s="11">
        <v>1661.66</v>
      </c>
      <c r="L749" s="10">
        <v>4229.76</v>
      </c>
      <c r="M749" s="10">
        <v>2635.75</v>
      </c>
      <c r="N749" s="10">
        <v>2603.14</v>
      </c>
      <c r="O749" s="10">
        <v>788.85</v>
      </c>
      <c r="P749" s="10">
        <v>783.8</v>
      </c>
      <c r="Q749" s="11">
        <v>683.01</v>
      </c>
      <c r="R749" s="11">
        <v>397.49</v>
      </c>
    </row>
    <row r="750" spans="1:18" x14ac:dyDescent="0.3">
      <c r="A750" s="6">
        <v>37984</v>
      </c>
      <c r="B750" s="7">
        <v>1252.68</v>
      </c>
      <c r="C750" s="7">
        <v>1345.66</v>
      </c>
      <c r="D750" s="7">
        <v>646.51</v>
      </c>
      <c r="E750" s="7">
        <v>4334.49</v>
      </c>
      <c r="F750" s="7">
        <v>647.58000000000004</v>
      </c>
      <c r="G750" s="8">
        <v>1779.84</v>
      </c>
      <c r="H750" s="8">
        <v>453.18</v>
      </c>
      <c r="I750" s="8">
        <v>757.49</v>
      </c>
      <c r="J750" s="8">
        <v>585.66</v>
      </c>
      <c r="K750" s="8">
        <v>1659.57</v>
      </c>
      <c r="L750" s="7">
        <v>4210.1400000000003</v>
      </c>
      <c r="M750" s="7">
        <v>2630.37</v>
      </c>
      <c r="N750" s="7">
        <v>2563.8200000000002</v>
      </c>
      <c r="O750" s="7">
        <v>792.44</v>
      </c>
      <c r="P750" s="7">
        <v>786.8</v>
      </c>
      <c r="Q750" s="8">
        <v>685.28</v>
      </c>
      <c r="R750" s="8">
        <v>393.27</v>
      </c>
    </row>
    <row r="751" spans="1:18" x14ac:dyDescent="0.3">
      <c r="A751" s="6">
        <v>37985</v>
      </c>
      <c r="B751" s="7">
        <v>1272.74</v>
      </c>
      <c r="C751" s="7">
        <v>1377.59</v>
      </c>
      <c r="D751" s="7">
        <v>662.69</v>
      </c>
      <c r="E751" s="7">
        <v>4352.0600000000004</v>
      </c>
      <c r="F751" s="7">
        <v>656.86</v>
      </c>
      <c r="G751" s="8">
        <v>1808.51</v>
      </c>
      <c r="H751" s="8">
        <v>462.95</v>
      </c>
      <c r="I751" s="8">
        <v>773.95</v>
      </c>
      <c r="J751" s="8">
        <v>601.53</v>
      </c>
      <c r="K751" s="8">
        <v>1681.39</v>
      </c>
      <c r="L751" s="7">
        <v>4254.1499999999996</v>
      </c>
      <c r="M751" s="7">
        <v>2664.66</v>
      </c>
      <c r="N751" s="7">
        <v>2591.3000000000002</v>
      </c>
      <c r="O751" s="7">
        <v>810.71</v>
      </c>
      <c r="P751" s="7">
        <v>805.07</v>
      </c>
      <c r="Q751" s="8">
        <v>700.69</v>
      </c>
      <c r="R751" s="8">
        <v>395.98</v>
      </c>
    </row>
    <row r="752" spans="1:18" x14ac:dyDescent="0.3">
      <c r="A752" s="6">
        <v>37988</v>
      </c>
      <c r="B752" s="7">
        <v>1285.32</v>
      </c>
      <c r="C752" s="7">
        <v>1389.97</v>
      </c>
      <c r="D752" s="7">
        <v>676.71</v>
      </c>
      <c r="E752" s="7">
        <v>4369.45</v>
      </c>
      <c r="F752" s="7">
        <v>661.43</v>
      </c>
      <c r="G752" s="8">
        <v>1820.42</v>
      </c>
      <c r="H752" s="8">
        <v>475.3</v>
      </c>
      <c r="I752" s="8">
        <v>779.59</v>
      </c>
      <c r="J752" s="8">
        <v>611.28</v>
      </c>
      <c r="K752" s="8">
        <v>1695.16</v>
      </c>
      <c r="L752" s="7">
        <v>4270.51</v>
      </c>
      <c r="M752" s="7">
        <v>2682.51</v>
      </c>
      <c r="N752" s="7">
        <v>2587.9499999999998</v>
      </c>
      <c r="O752" s="7">
        <v>821.26</v>
      </c>
      <c r="P752" s="7">
        <v>816.18</v>
      </c>
      <c r="Q752" s="8">
        <v>706.07</v>
      </c>
      <c r="R752" s="8">
        <v>397.48</v>
      </c>
    </row>
    <row r="753" spans="1:18" x14ac:dyDescent="0.3">
      <c r="A753" s="6">
        <v>37991</v>
      </c>
      <c r="B753" s="7">
        <v>1282.44</v>
      </c>
      <c r="C753" s="7">
        <v>1399.36</v>
      </c>
      <c r="D753" s="7">
        <v>678.72</v>
      </c>
      <c r="E753" s="7">
        <v>4378.29</v>
      </c>
      <c r="F753" s="7">
        <v>661</v>
      </c>
      <c r="G753" s="8">
        <v>1818.77</v>
      </c>
      <c r="H753" s="8">
        <v>474.71</v>
      </c>
      <c r="I753" s="8">
        <v>786.5</v>
      </c>
      <c r="J753" s="8">
        <v>610.23</v>
      </c>
      <c r="K753" s="8">
        <v>1689.1</v>
      </c>
      <c r="L753" s="7">
        <v>4269.55</v>
      </c>
      <c r="M753" s="7">
        <v>2679.21</v>
      </c>
      <c r="N753" s="7">
        <v>2592.83</v>
      </c>
      <c r="O753" s="7">
        <v>824.1</v>
      </c>
      <c r="P753" s="7">
        <v>819.43</v>
      </c>
      <c r="Q753" s="8">
        <v>707.59</v>
      </c>
      <c r="R753" s="8">
        <v>398.28</v>
      </c>
    </row>
    <row r="754" spans="1:18" x14ac:dyDescent="0.3">
      <c r="A754" s="9">
        <v>37992</v>
      </c>
      <c r="B754" s="10">
        <v>1273.6099999999999</v>
      </c>
      <c r="C754" s="10">
        <v>1397.89</v>
      </c>
      <c r="D754" s="10">
        <v>679.08</v>
      </c>
      <c r="E754" s="10">
        <v>4349</v>
      </c>
      <c r="F754" s="10">
        <v>655.16</v>
      </c>
      <c r="G754" s="11">
        <v>1809.93</v>
      </c>
      <c r="H754" s="11">
        <v>473</v>
      </c>
      <c r="I754" s="11">
        <v>787.85</v>
      </c>
      <c r="J754" s="11">
        <v>606.32000000000005</v>
      </c>
      <c r="K754" s="11">
        <v>1672.55</v>
      </c>
      <c r="L754" s="10">
        <v>4240.45</v>
      </c>
      <c r="M754" s="10">
        <v>2664.97</v>
      </c>
      <c r="N754" s="10">
        <v>2583.42</v>
      </c>
      <c r="O754" s="10">
        <v>823.43</v>
      </c>
      <c r="P754" s="10">
        <v>818.79</v>
      </c>
      <c r="Q754" s="11">
        <v>703.93</v>
      </c>
      <c r="R754" s="11">
        <v>395.35</v>
      </c>
    </row>
    <row r="755" spans="1:18" x14ac:dyDescent="0.3">
      <c r="A755" s="6">
        <v>37993</v>
      </c>
      <c r="B755" s="7">
        <v>1272.98</v>
      </c>
      <c r="C755" s="7">
        <v>1413.42</v>
      </c>
      <c r="D755" s="7">
        <v>678.64</v>
      </c>
      <c r="E755" s="7">
        <v>4306.53</v>
      </c>
      <c r="F755" s="7">
        <v>648.65</v>
      </c>
      <c r="G755" s="8">
        <v>1809.59</v>
      </c>
      <c r="H755" s="8">
        <v>480.16</v>
      </c>
      <c r="I755" s="8">
        <v>793.31</v>
      </c>
      <c r="J755" s="8">
        <v>604.27</v>
      </c>
      <c r="K755" s="8">
        <v>1657.97</v>
      </c>
      <c r="L755" s="7">
        <v>4229.3599999999997</v>
      </c>
      <c r="M755" s="7">
        <v>2638.4</v>
      </c>
      <c r="N755" s="7">
        <v>2561.38</v>
      </c>
      <c r="O755" s="7">
        <v>827.07</v>
      </c>
      <c r="P755" s="7">
        <v>824.06</v>
      </c>
      <c r="Q755" s="8">
        <v>702.53</v>
      </c>
      <c r="R755" s="8">
        <v>392.39</v>
      </c>
    </row>
    <row r="756" spans="1:18" x14ac:dyDescent="0.3">
      <c r="A756" s="6">
        <v>37994</v>
      </c>
      <c r="B756" s="7">
        <v>1263.54</v>
      </c>
      <c r="C756" s="7">
        <v>1418.89</v>
      </c>
      <c r="D756" s="7">
        <v>669.63</v>
      </c>
      <c r="E756" s="7">
        <v>4299.0600000000004</v>
      </c>
      <c r="F756" s="7">
        <v>642.73</v>
      </c>
      <c r="G756" s="8">
        <v>1801.82</v>
      </c>
      <c r="H756" s="8">
        <v>488.33</v>
      </c>
      <c r="I756" s="8">
        <v>787.67</v>
      </c>
      <c r="J756" s="8">
        <v>599.04999999999995</v>
      </c>
      <c r="K756" s="8">
        <v>1645.07</v>
      </c>
      <c r="L756" s="7">
        <v>4203.1899999999996</v>
      </c>
      <c r="M756" s="7">
        <v>2621.4</v>
      </c>
      <c r="N756" s="7">
        <v>2540.92</v>
      </c>
      <c r="O756" s="7">
        <v>824.15</v>
      </c>
      <c r="P756" s="7">
        <v>821.7</v>
      </c>
      <c r="Q756" s="8">
        <v>695.79</v>
      </c>
      <c r="R756" s="8">
        <v>390.57</v>
      </c>
    </row>
    <row r="757" spans="1:18" x14ac:dyDescent="0.3">
      <c r="A757" s="6">
        <v>37995</v>
      </c>
      <c r="B757" s="7">
        <v>1265.79</v>
      </c>
      <c r="C757" s="7">
        <v>1478.15</v>
      </c>
      <c r="D757" s="7">
        <v>680.49</v>
      </c>
      <c r="E757" s="7">
        <v>4280.43</v>
      </c>
      <c r="F757" s="7">
        <v>640.66999999999996</v>
      </c>
      <c r="G757" s="8">
        <v>1804.01</v>
      </c>
      <c r="H757" s="8">
        <v>491.21</v>
      </c>
      <c r="I757" s="8">
        <v>821.81</v>
      </c>
      <c r="J757" s="8">
        <v>603.96</v>
      </c>
      <c r="K757" s="8">
        <v>1641.95</v>
      </c>
      <c r="L757" s="7">
        <v>4186.29</v>
      </c>
      <c r="M757" s="7">
        <v>2622.69</v>
      </c>
      <c r="N757" s="7">
        <v>2546.42</v>
      </c>
      <c r="O757" s="7">
        <v>845.27</v>
      </c>
      <c r="P757" s="7">
        <v>845.05</v>
      </c>
      <c r="Q757" s="8">
        <v>703.43</v>
      </c>
      <c r="R757" s="8">
        <v>388.79</v>
      </c>
    </row>
    <row r="758" spans="1:18" x14ac:dyDescent="0.3">
      <c r="A758" s="6">
        <v>37998</v>
      </c>
      <c r="B758" s="7">
        <v>1276.8699999999999</v>
      </c>
      <c r="C758" s="7">
        <v>1488.6</v>
      </c>
      <c r="D758" s="7">
        <v>685.99</v>
      </c>
      <c r="E758" s="7">
        <v>4282.66</v>
      </c>
      <c r="F758" s="7">
        <v>641.91</v>
      </c>
      <c r="G758" s="8">
        <v>1810.2</v>
      </c>
      <c r="H758" s="8">
        <v>493.62</v>
      </c>
      <c r="I758" s="8">
        <v>831.62</v>
      </c>
      <c r="J758" s="8">
        <v>603.97</v>
      </c>
      <c r="K758" s="8">
        <v>1651.05</v>
      </c>
      <c r="L758" s="7">
        <v>4184</v>
      </c>
      <c r="M758" s="7">
        <v>2626.11</v>
      </c>
      <c r="N758" s="7">
        <v>2529.06</v>
      </c>
      <c r="O758" s="7">
        <v>850.79</v>
      </c>
      <c r="P758" s="7">
        <v>851.67</v>
      </c>
      <c r="Q758" s="8">
        <v>700.76</v>
      </c>
      <c r="R758" s="8">
        <v>387.48</v>
      </c>
    </row>
    <row r="759" spans="1:18" x14ac:dyDescent="0.3">
      <c r="A759" s="9">
        <v>37999</v>
      </c>
      <c r="B759" s="10">
        <v>1282.69</v>
      </c>
      <c r="C759" s="10">
        <v>1482.11</v>
      </c>
      <c r="D759" s="10">
        <v>682.43</v>
      </c>
      <c r="E759" s="10">
        <v>4278.51</v>
      </c>
      <c r="F759" s="10">
        <v>638.04999999999995</v>
      </c>
      <c r="G759" s="11">
        <v>1812.7</v>
      </c>
      <c r="H759" s="11">
        <v>490.51</v>
      </c>
      <c r="I759" s="11">
        <v>826.3</v>
      </c>
      <c r="J759" s="11">
        <v>607.42999999999995</v>
      </c>
      <c r="K759" s="11">
        <v>1638.85</v>
      </c>
      <c r="L759" s="10">
        <v>4172.07</v>
      </c>
      <c r="M759" s="10">
        <v>2621.42</v>
      </c>
      <c r="N759" s="10">
        <v>2526.1799999999998</v>
      </c>
      <c r="O759" s="10">
        <v>848.43</v>
      </c>
      <c r="P759" s="10">
        <v>848.36</v>
      </c>
      <c r="Q759" s="11">
        <v>703.66</v>
      </c>
      <c r="R759" s="11">
        <v>386.68</v>
      </c>
    </row>
    <row r="760" spans="1:18" x14ac:dyDescent="0.3">
      <c r="A760" s="6">
        <v>38000</v>
      </c>
      <c r="B760" s="7">
        <v>1301.68</v>
      </c>
      <c r="C760" s="7">
        <v>1469.77</v>
      </c>
      <c r="D760" s="7">
        <v>691.36</v>
      </c>
      <c r="E760" s="7">
        <v>4298.58</v>
      </c>
      <c r="F760" s="7">
        <v>636.15</v>
      </c>
      <c r="G760" s="8">
        <v>1808.18</v>
      </c>
      <c r="H760" s="8">
        <v>490.54</v>
      </c>
      <c r="I760" s="8">
        <v>825.27</v>
      </c>
      <c r="J760" s="8">
        <v>614.14</v>
      </c>
      <c r="K760" s="8">
        <v>1636.68</v>
      </c>
      <c r="L760" s="7">
        <v>4167.42</v>
      </c>
      <c r="M760" s="7">
        <v>2617.94</v>
      </c>
      <c r="N760" s="7">
        <v>2534.37</v>
      </c>
      <c r="O760" s="7">
        <v>849.62</v>
      </c>
      <c r="P760" s="7">
        <v>849.94</v>
      </c>
      <c r="Q760" s="8">
        <v>706.52</v>
      </c>
      <c r="R760" s="8">
        <v>388.09</v>
      </c>
    </row>
    <row r="761" spans="1:18" x14ac:dyDescent="0.3">
      <c r="A761" s="6">
        <v>38001</v>
      </c>
      <c r="B761" s="7">
        <v>1304.74</v>
      </c>
      <c r="C761" s="7">
        <v>1463.64</v>
      </c>
      <c r="D761" s="7">
        <v>682.25</v>
      </c>
      <c r="E761" s="7">
        <v>4271.8500000000004</v>
      </c>
      <c r="F761" s="7">
        <v>630.02</v>
      </c>
      <c r="G761" s="8">
        <v>1797.96</v>
      </c>
      <c r="H761" s="8">
        <v>485.77</v>
      </c>
      <c r="I761" s="8">
        <v>824.07</v>
      </c>
      <c r="J761" s="8">
        <v>605.66</v>
      </c>
      <c r="K761" s="8">
        <v>1622.29</v>
      </c>
      <c r="L761" s="7">
        <v>4139.6899999999996</v>
      </c>
      <c r="M761" s="7">
        <v>2595.11</v>
      </c>
      <c r="N761" s="7">
        <v>2533.66</v>
      </c>
      <c r="O761" s="7">
        <v>845.66</v>
      </c>
      <c r="P761" s="7">
        <v>845.64</v>
      </c>
      <c r="Q761" s="8">
        <v>703.95</v>
      </c>
      <c r="R761" s="8">
        <v>386.99</v>
      </c>
    </row>
    <row r="762" spans="1:18" x14ac:dyDescent="0.3">
      <c r="A762" s="6">
        <v>38002</v>
      </c>
      <c r="B762" s="7">
        <v>1311.27</v>
      </c>
      <c r="C762" s="7">
        <v>1467.24</v>
      </c>
      <c r="D762" s="7">
        <v>682.61</v>
      </c>
      <c r="E762" s="7">
        <v>4268.8999999999996</v>
      </c>
      <c r="F762" s="7">
        <v>625.79999999999995</v>
      </c>
      <c r="G762" s="8">
        <v>1782.21</v>
      </c>
      <c r="H762" s="8">
        <v>480.05</v>
      </c>
      <c r="I762" s="8">
        <v>827.53</v>
      </c>
      <c r="J762" s="8">
        <v>610.19000000000005</v>
      </c>
      <c r="K762" s="8">
        <v>1600.73</v>
      </c>
      <c r="L762" s="7">
        <v>4113.8999999999996</v>
      </c>
      <c r="M762" s="7">
        <v>2589.59</v>
      </c>
      <c r="N762" s="7">
        <v>2530.58</v>
      </c>
      <c r="O762" s="7">
        <v>847.95</v>
      </c>
      <c r="P762" s="7">
        <v>848.24</v>
      </c>
      <c r="Q762" s="8">
        <v>708.65</v>
      </c>
      <c r="R762" s="8">
        <v>386.01</v>
      </c>
    </row>
    <row r="763" spans="1:18" x14ac:dyDescent="0.3">
      <c r="A763" s="6">
        <v>38005</v>
      </c>
      <c r="B763" s="7">
        <v>1303.3399999999999</v>
      </c>
      <c r="C763" s="7">
        <v>1489.93</v>
      </c>
      <c r="D763" s="7">
        <v>688.09</v>
      </c>
      <c r="E763" s="7">
        <v>4266.3599999999997</v>
      </c>
      <c r="F763" s="7">
        <v>620.07000000000005</v>
      </c>
      <c r="G763" s="8">
        <v>1772.44</v>
      </c>
      <c r="H763" s="8">
        <v>480.86</v>
      </c>
      <c r="I763" s="8">
        <v>840.5</v>
      </c>
      <c r="J763" s="8">
        <v>611.66999999999996</v>
      </c>
      <c r="K763" s="8">
        <v>1581.35</v>
      </c>
      <c r="L763" s="7">
        <v>4103.3500000000004</v>
      </c>
      <c r="M763" s="7">
        <v>2581.5100000000002</v>
      </c>
      <c r="N763" s="7">
        <v>2520.19</v>
      </c>
      <c r="O763" s="7">
        <v>856.8</v>
      </c>
      <c r="P763" s="7">
        <v>858.23</v>
      </c>
      <c r="Q763" s="8">
        <v>708.74</v>
      </c>
      <c r="R763" s="8">
        <v>385.38</v>
      </c>
    </row>
    <row r="764" spans="1:18" x14ac:dyDescent="0.3">
      <c r="A764" s="9">
        <v>38006</v>
      </c>
      <c r="B764" s="10">
        <v>1309.04</v>
      </c>
      <c r="C764" s="10">
        <v>1496.58</v>
      </c>
      <c r="D764" s="10">
        <v>694.86</v>
      </c>
      <c r="E764" s="10">
        <v>4256.2299999999996</v>
      </c>
      <c r="F764" s="10">
        <v>617.66</v>
      </c>
      <c r="G764" s="11">
        <v>1778.25</v>
      </c>
      <c r="H764" s="11">
        <v>482.43</v>
      </c>
      <c r="I764" s="11">
        <v>846.47</v>
      </c>
      <c r="J764" s="11">
        <v>615.39</v>
      </c>
      <c r="K764" s="11">
        <v>1566.11</v>
      </c>
      <c r="L764" s="10">
        <v>4104.79</v>
      </c>
      <c r="M764" s="10">
        <v>2586.0100000000002</v>
      </c>
      <c r="N764" s="10">
        <v>2527.69</v>
      </c>
      <c r="O764" s="10">
        <v>861.37</v>
      </c>
      <c r="P764" s="10">
        <v>863.71</v>
      </c>
      <c r="Q764" s="11">
        <v>706.33</v>
      </c>
      <c r="R764" s="11">
        <v>384.67</v>
      </c>
    </row>
    <row r="765" spans="1:18" x14ac:dyDescent="0.3">
      <c r="A765" s="6">
        <v>38012</v>
      </c>
      <c r="B765" s="7">
        <v>1310.52</v>
      </c>
      <c r="C765" s="7">
        <v>1523.24</v>
      </c>
      <c r="D765" s="7">
        <v>693.95</v>
      </c>
      <c r="E765" s="7">
        <v>4262.42</v>
      </c>
      <c r="F765" s="7">
        <v>618.97</v>
      </c>
      <c r="G765" s="8">
        <v>1779.4</v>
      </c>
      <c r="H765" s="8">
        <v>484.71</v>
      </c>
      <c r="I765" s="8">
        <v>860.23</v>
      </c>
      <c r="J765" s="8">
        <v>613.28</v>
      </c>
      <c r="K765" s="8">
        <v>1565.59</v>
      </c>
      <c r="L765" s="7">
        <v>4104.84</v>
      </c>
      <c r="M765" s="7">
        <v>2587.79</v>
      </c>
      <c r="N765" s="7">
        <v>2506.42</v>
      </c>
      <c r="O765" s="7">
        <v>869.04</v>
      </c>
      <c r="P765" s="7">
        <v>872.22</v>
      </c>
      <c r="Q765" s="8">
        <v>705.51</v>
      </c>
      <c r="R765" s="8">
        <v>384.94</v>
      </c>
    </row>
    <row r="766" spans="1:18" x14ac:dyDescent="0.3">
      <c r="A766" s="6">
        <v>38013</v>
      </c>
      <c r="B766" s="7">
        <v>1294.78</v>
      </c>
      <c r="C766" s="7">
        <v>1509.25</v>
      </c>
      <c r="D766" s="7">
        <v>693.98</v>
      </c>
      <c r="E766" s="7">
        <v>4279.47</v>
      </c>
      <c r="F766" s="7">
        <v>613.62</v>
      </c>
      <c r="G766" s="8">
        <v>1772.27</v>
      </c>
      <c r="H766" s="8">
        <v>487.09</v>
      </c>
      <c r="I766" s="8">
        <v>853.21</v>
      </c>
      <c r="J766" s="8">
        <v>606.65</v>
      </c>
      <c r="K766" s="8">
        <v>1563.86</v>
      </c>
      <c r="L766" s="7">
        <v>4095.6</v>
      </c>
      <c r="M766" s="7">
        <v>2585.89</v>
      </c>
      <c r="N766" s="7">
        <v>2501.31</v>
      </c>
      <c r="O766" s="7">
        <v>863.03</v>
      </c>
      <c r="P766" s="7">
        <v>866.7</v>
      </c>
      <c r="Q766" s="8">
        <v>699.98</v>
      </c>
      <c r="R766" s="8">
        <v>386.16</v>
      </c>
    </row>
    <row r="767" spans="1:18" x14ac:dyDescent="0.3">
      <c r="A767" s="6">
        <v>38014</v>
      </c>
      <c r="B767" s="7">
        <v>1289.95</v>
      </c>
      <c r="C767" s="7">
        <v>1500.91</v>
      </c>
      <c r="D767" s="7">
        <v>692.9</v>
      </c>
      <c r="E767" s="7">
        <v>4286.2</v>
      </c>
      <c r="F767" s="7">
        <v>609.30999999999995</v>
      </c>
      <c r="G767" s="8">
        <v>1758.43</v>
      </c>
      <c r="H767" s="8">
        <v>476.39</v>
      </c>
      <c r="I767" s="8">
        <v>853.31</v>
      </c>
      <c r="J767" s="8">
        <v>605.4</v>
      </c>
      <c r="K767" s="8">
        <v>1556.1</v>
      </c>
      <c r="L767" s="7">
        <v>4078.62</v>
      </c>
      <c r="M767" s="7">
        <v>2581.08</v>
      </c>
      <c r="N767" s="7">
        <v>2495.85</v>
      </c>
      <c r="O767" s="7">
        <v>859.59</v>
      </c>
      <c r="P767" s="7">
        <v>863.76</v>
      </c>
      <c r="Q767" s="8">
        <v>694.81</v>
      </c>
      <c r="R767" s="8">
        <v>386.12</v>
      </c>
    </row>
    <row r="768" spans="1:18" x14ac:dyDescent="0.3">
      <c r="A768" s="6">
        <v>38015</v>
      </c>
      <c r="B768" s="7">
        <v>1296.3699999999999</v>
      </c>
      <c r="C768" s="7">
        <v>1485.96</v>
      </c>
      <c r="D768" s="7">
        <v>686.78</v>
      </c>
      <c r="E768" s="7">
        <v>4333.62</v>
      </c>
      <c r="F768" s="7">
        <v>615.32000000000005</v>
      </c>
      <c r="G768" s="8">
        <v>1770.37</v>
      </c>
      <c r="H768" s="8">
        <v>472.96</v>
      </c>
      <c r="I768" s="8">
        <v>845.37</v>
      </c>
      <c r="J768" s="8">
        <v>603.72</v>
      </c>
      <c r="K768" s="8">
        <v>1575.47</v>
      </c>
      <c r="L768" s="7">
        <v>4108.07</v>
      </c>
      <c r="M768" s="7">
        <v>2589.85</v>
      </c>
      <c r="N768" s="7">
        <v>2501.79</v>
      </c>
      <c r="O768" s="7">
        <v>853.47</v>
      </c>
      <c r="P768" s="7">
        <v>856.74</v>
      </c>
      <c r="Q768" s="8">
        <v>694.92</v>
      </c>
      <c r="R768" s="8">
        <v>389.97</v>
      </c>
    </row>
    <row r="769" spans="1:18" x14ac:dyDescent="0.3">
      <c r="A769" s="9">
        <v>38016</v>
      </c>
      <c r="B769" s="10">
        <v>1275.08</v>
      </c>
      <c r="C769" s="10">
        <v>1481.2</v>
      </c>
      <c r="D769" s="10">
        <v>682.91</v>
      </c>
      <c r="E769" s="10">
        <v>4365.18</v>
      </c>
      <c r="F769" s="10">
        <v>617.49</v>
      </c>
      <c r="G769" s="11">
        <v>1773.89</v>
      </c>
      <c r="H769" s="11">
        <v>474.79</v>
      </c>
      <c r="I769" s="11">
        <v>838.36</v>
      </c>
      <c r="J769" s="11">
        <v>599.73</v>
      </c>
      <c r="K769" s="11">
        <v>1576.35</v>
      </c>
      <c r="L769" s="10">
        <v>4124.01</v>
      </c>
      <c r="M769" s="10">
        <v>2596.25</v>
      </c>
      <c r="N769" s="10">
        <v>2504.14</v>
      </c>
      <c r="O769" s="10">
        <v>848.5</v>
      </c>
      <c r="P769" s="10">
        <v>851.17</v>
      </c>
      <c r="Q769" s="11">
        <v>693.71</v>
      </c>
      <c r="R769" s="11">
        <v>392.4</v>
      </c>
    </row>
    <row r="770" spans="1:18" x14ac:dyDescent="0.3">
      <c r="A770" s="6">
        <v>38019</v>
      </c>
      <c r="B770" s="7">
        <v>1291.83</v>
      </c>
      <c r="C770" s="7">
        <v>1490.47</v>
      </c>
      <c r="D770" s="7">
        <v>686.29</v>
      </c>
      <c r="E770" s="7">
        <v>4422.58</v>
      </c>
      <c r="F770" s="7">
        <v>626.59</v>
      </c>
      <c r="G770" s="8">
        <v>1781.41</v>
      </c>
      <c r="H770" s="8">
        <v>477.45</v>
      </c>
      <c r="I770" s="8">
        <v>843.9</v>
      </c>
      <c r="J770" s="8">
        <v>605</v>
      </c>
      <c r="K770" s="8">
        <v>1594.67</v>
      </c>
      <c r="L770" s="7">
        <v>4136.22</v>
      </c>
      <c r="M770" s="7">
        <v>2611.98</v>
      </c>
      <c r="N770" s="7">
        <v>2502.17</v>
      </c>
      <c r="O770" s="7">
        <v>854.89</v>
      </c>
      <c r="P770" s="7">
        <v>857.01</v>
      </c>
      <c r="Q770" s="8">
        <v>698.3</v>
      </c>
      <c r="R770" s="8">
        <v>397.22</v>
      </c>
    </row>
    <row r="771" spans="1:18" x14ac:dyDescent="0.3">
      <c r="A771" s="6">
        <v>38020</v>
      </c>
      <c r="B771" s="7">
        <v>1279.75</v>
      </c>
      <c r="C771" s="7">
        <v>1460.6</v>
      </c>
      <c r="D771" s="7">
        <v>672.93</v>
      </c>
      <c r="E771" s="7">
        <v>4464.95</v>
      </c>
      <c r="F771" s="7">
        <v>628.55999999999995</v>
      </c>
      <c r="G771" s="8">
        <v>1773.48</v>
      </c>
      <c r="H771" s="8">
        <v>473.35</v>
      </c>
      <c r="I771" s="8">
        <v>828.61</v>
      </c>
      <c r="J771" s="8">
        <v>591</v>
      </c>
      <c r="K771" s="8">
        <v>1601.03</v>
      </c>
      <c r="L771" s="7">
        <v>4141.24</v>
      </c>
      <c r="M771" s="7">
        <v>2613.29</v>
      </c>
      <c r="N771" s="7">
        <v>2495</v>
      </c>
      <c r="O771" s="7">
        <v>839.87</v>
      </c>
      <c r="P771" s="7">
        <v>840.32</v>
      </c>
      <c r="Q771" s="8">
        <v>697.84</v>
      </c>
      <c r="R771" s="8">
        <v>400.99</v>
      </c>
    </row>
    <row r="772" spans="1:18" x14ac:dyDescent="0.3">
      <c r="A772" s="6">
        <v>38021</v>
      </c>
      <c r="B772" s="7">
        <v>1286.01</v>
      </c>
      <c r="C772" s="7">
        <v>1440.07</v>
      </c>
      <c r="D772" s="7">
        <v>674.83</v>
      </c>
      <c r="E772" s="7">
        <v>4595.2</v>
      </c>
      <c r="F772" s="7">
        <v>636.70000000000005</v>
      </c>
      <c r="G772" s="8">
        <v>1792.36</v>
      </c>
      <c r="H772" s="8">
        <v>471.57</v>
      </c>
      <c r="I772" s="8">
        <v>821.34</v>
      </c>
      <c r="J772" s="8">
        <v>592.17999999999995</v>
      </c>
      <c r="K772" s="8">
        <v>1607.65</v>
      </c>
      <c r="L772" s="7">
        <v>4198.67</v>
      </c>
      <c r="M772" s="7">
        <v>2661.36</v>
      </c>
      <c r="N772" s="7">
        <v>2524.16</v>
      </c>
      <c r="O772" s="7">
        <v>835.5</v>
      </c>
      <c r="P772" s="7">
        <v>834.94</v>
      </c>
      <c r="Q772" s="8">
        <v>702.13</v>
      </c>
      <c r="R772" s="8">
        <v>411.18</v>
      </c>
    </row>
    <row r="773" spans="1:18" x14ac:dyDescent="0.3">
      <c r="A773" s="6">
        <v>38022</v>
      </c>
      <c r="B773" s="7">
        <v>1301.0999999999999</v>
      </c>
      <c r="C773" s="7">
        <v>1449.58</v>
      </c>
      <c r="D773" s="7">
        <v>677.77</v>
      </c>
      <c r="E773" s="7">
        <v>4486.72</v>
      </c>
      <c r="F773" s="7">
        <v>626.95000000000005</v>
      </c>
      <c r="G773" s="8">
        <v>1783.83</v>
      </c>
      <c r="H773" s="8">
        <v>470.88</v>
      </c>
      <c r="I773" s="8">
        <v>827.18</v>
      </c>
      <c r="J773" s="8">
        <v>597.65</v>
      </c>
      <c r="K773" s="8">
        <v>1585.13</v>
      </c>
      <c r="L773" s="7">
        <v>4143.1099999999997</v>
      </c>
      <c r="M773" s="7">
        <v>2620.7800000000002</v>
      </c>
      <c r="N773" s="7">
        <v>2526.0100000000002</v>
      </c>
      <c r="O773" s="7">
        <v>840.92</v>
      </c>
      <c r="P773" s="7">
        <v>841.37</v>
      </c>
      <c r="Q773" s="8">
        <v>700.41</v>
      </c>
      <c r="R773" s="8">
        <v>402.02</v>
      </c>
    </row>
    <row r="774" spans="1:18" x14ac:dyDescent="0.3">
      <c r="A774" s="9">
        <v>38023</v>
      </c>
      <c r="B774" s="10">
        <v>1301.1300000000001</v>
      </c>
      <c r="C774" s="10">
        <v>1470.11</v>
      </c>
      <c r="D774" s="10">
        <v>684.9</v>
      </c>
      <c r="E774" s="10">
        <v>4460.5200000000004</v>
      </c>
      <c r="F774" s="10">
        <v>624.49</v>
      </c>
      <c r="G774" s="11">
        <v>1788.7</v>
      </c>
      <c r="H774" s="11">
        <v>471.95</v>
      </c>
      <c r="I774" s="11">
        <v>834</v>
      </c>
      <c r="J774" s="11">
        <v>610.87</v>
      </c>
      <c r="K774" s="11">
        <v>1578.53</v>
      </c>
      <c r="L774" s="10">
        <v>4125.84</v>
      </c>
      <c r="M774" s="10">
        <v>2624.84</v>
      </c>
      <c r="N774" s="10">
        <v>2529.9299999999998</v>
      </c>
      <c r="O774" s="10">
        <v>850.23</v>
      </c>
      <c r="P774" s="10">
        <v>852.15</v>
      </c>
      <c r="Q774" s="11">
        <v>700.24</v>
      </c>
      <c r="R774" s="11">
        <v>399.51</v>
      </c>
    </row>
    <row r="775" spans="1:18" x14ac:dyDescent="0.3">
      <c r="A775" s="6">
        <v>38026</v>
      </c>
      <c r="B775" s="7">
        <v>1316.75</v>
      </c>
      <c r="C775" s="7">
        <v>1499.12</v>
      </c>
      <c r="D775" s="7">
        <v>695.29</v>
      </c>
      <c r="E775" s="7">
        <v>4532.18</v>
      </c>
      <c r="F775" s="7">
        <v>627.24</v>
      </c>
      <c r="G775" s="8">
        <v>1794.47</v>
      </c>
      <c r="H775" s="8">
        <v>470.39</v>
      </c>
      <c r="I775" s="8">
        <v>851.65</v>
      </c>
      <c r="J775" s="8">
        <v>621.48</v>
      </c>
      <c r="K775" s="8">
        <v>1579.3</v>
      </c>
      <c r="L775" s="7">
        <v>4139.5600000000004</v>
      </c>
      <c r="M775" s="7">
        <v>2653.17</v>
      </c>
      <c r="N775" s="7">
        <v>2528.0300000000002</v>
      </c>
      <c r="O775" s="7">
        <v>864.77</v>
      </c>
      <c r="P775" s="7">
        <v>868.11</v>
      </c>
      <c r="Q775" s="8">
        <v>701.9</v>
      </c>
      <c r="R775" s="8">
        <v>404.38</v>
      </c>
    </row>
    <row r="776" spans="1:18" x14ac:dyDescent="0.3">
      <c r="A776" s="6">
        <v>38027</v>
      </c>
      <c r="B776" s="7">
        <v>1328.93</v>
      </c>
      <c r="C776" s="7">
        <v>1505.94</v>
      </c>
      <c r="D776" s="7">
        <v>692.52</v>
      </c>
      <c r="E776" s="7">
        <v>4454.01</v>
      </c>
      <c r="F776" s="7">
        <v>620.66999999999996</v>
      </c>
      <c r="G776" s="8">
        <v>1799.26</v>
      </c>
      <c r="H776" s="8">
        <v>470.14</v>
      </c>
      <c r="I776" s="8">
        <v>855.42</v>
      </c>
      <c r="J776" s="8">
        <v>620.44000000000005</v>
      </c>
      <c r="K776" s="8">
        <v>1578.27</v>
      </c>
      <c r="L776" s="7">
        <v>4120.08</v>
      </c>
      <c r="M776" s="7">
        <v>2639.58</v>
      </c>
      <c r="N776" s="7">
        <v>2536.6999999999998</v>
      </c>
      <c r="O776" s="7">
        <v>866.8</v>
      </c>
      <c r="P776" s="7">
        <v>870.62</v>
      </c>
      <c r="Q776" s="8">
        <v>703.16</v>
      </c>
      <c r="R776" s="8">
        <v>400.22</v>
      </c>
    </row>
    <row r="777" spans="1:18" x14ac:dyDescent="0.3">
      <c r="A777" s="6">
        <v>38028</v>
      </c>
      <c r="B777" s="7">
        <v>1347.02</v>
      </c>
      <c r="C777" s="7">
        <v>1526.52</v>
      </c>
      <c r="D777" s="7">
        <v>697.33</v>
      </c>
      <c r="E777" s="7">
        <v>4404.2</v>
      </c>
      <c r="F777" s="7">
        <v>620.13</v>
      </c>
      <c r="G777" s="8">
        <v>1802.95</v>
      </c>
      <c r="H777" s="8">
        <v>478.07</v>
      </c>
      <c r="I777" s="8">
        <v>866.23</v>
      </c>
      <c r="J777" s="8">
        <v>623.65</v>
      </c>
      <c r="K777" s="8">
        <v>1585.16</v>
      </c>
      <c r="L777" s="7">
        <v>4113.95</v>
      </c>
      <c r="M777" s="7">
        <v>2636.52</v>
      </c>
      <c r="N777" s="7">
        <v>2541.38</v>
      </c>
      <c r="O777" s="7">
        <v>876.34</v>
      </c>
      <c r="P777" s="7">
        <v>881.86</v>
      </c>
      <c r="Q777" s="8">
        <v>705.28</v>
      </c>
      <c r="R777" s="8">
        <v>396.5</v>
      </c>
    </row>
    <row r="778" spans="1:18" x14ac:dyDescent="0.3">
      <c r="A778" s="6">
        <v>38029</v>
      </c>
      <c r="B778" s="7">
        <v>1354.7</v>
      </c>
      <c r="C778" s="7">
        <v>1520.95</v>
      </c>
      <c r="D778" s="7">
        <v>702.62</v>
      </c>
      <c r="E778" s="7">
        <v>4403.99</v>
      </c>
      <c r="F778" s="7">
        <v>617.01</v>
      </c>
      <c r="G778" s="8">
        <v>1798.54</v>
      </c>
      <c r="H778" s="8">
        <v>479.53</v>
      </c>
      <c r="I778" s="8">
        <v>866.08</v>
      </c>
      <c r="J778" s="8">
        <v>626.47</v>
      </c>
      <c r="K778" s="8">
        <v>1574.56</v>
      </c>
      <c r="L778" s="7">
        <v>4104.21</v>
      </c>
      <c r="M778" s="7">
        <v>2634.58</v>
      </c>
      <c r="N778" s="7">
        <v>2557.5300000000002</v>
      </c>
      <c r="O778" s="7">
        <v>877.95</v>
      </c>
      <c r="P778" s="7">
        <v>883.02</v>
      </c>
      <c r="Q778" s="8">
        <v>712.94</v>
      </c>
      <c r="R778" s="8">
        <v>395.46</v>
      </c>
    </row>
    <row r="779" spans="1:18" x14ac:dyDescent="0.3">
      <c r="A779" s="9">
        <v>38030</v>
      </c>
      <c r="B779" s="10">
        <v>1371.34</v>
      </c>
      <c r="C779" s="10">
        <v>1528.52</v>
      </c>
      <c r="D779" s="10">
        <v>705.17</v>
      </c>
      <c r="E779" s="10">
        <v>4480.8500000000004</v>
      </c>
      <c r="F779" s="10">
        <v>621.12</v>
      </c>
      <c r="G779" s="11">
        <v>1811.61</v>
      </c>
      <c r="H779" s="11">
        <v>479.69</v>
      </c>
      <c r="I779" s="11">
        <v>872.65</v>
      </c>
      <c r="J779" s="11">
        <v>628.71</v>
      </c>
      <c r="K779" s="11">
        <v>1577.52</v>
      </c>
      <c r="L779" s="10">
        <v>4124.87</v>
      </c>
      <c r="M779" s="10">
        <v>2667.54</v>
      </c>
      <c r="N779" s="10">
        <v>2566.48</v>
      </c>
      <c r="O779" s="10">
        <v>882.18</v>
      </c>
      <c r="P779" s="10">
        <v>887.4</v>
      </c>
      <c r="Q779" s="11">
        <v>716.05</v>
      </c>
      <c r="R779" s="11">
        <v>400.86</v>
      </c>
    </row>
    <row r="780" spans="1:18" x14ac:dyDescent="0.3">
      <c r="A780" s="6">
        <v>38033</v>
      </c>
      <c r="B780" s="7">
        <v>1361.64</v>
      </c>
      <c r="C780" s="7">
        <v>1532.42</v>
      </c>
      <c r="D780" s="7">
        <v>704.5</v>
      </c>
      <c r="E780" s="7">
        <v>4441.7</v>
      </c>
      <c r="F780" s="7">
        <v>624.28</v>
      </c>
      <c r="G780" s="8">
        <v>1820.64</v>
      </c>
      <c r="H780" s="8">
        <v>477.92</v>
      </c>
      <c r="I780" s="8">
        <v>875.16</v>
      </c>
      <c r="J780" s="8">
        <v>624.79999999999995</v>
      </c>
      <c r="K780" s="8">
        <v>1581.69</v>
      </c>
      <c r="L780" s="7">
        <v>4135.43</v>
      </c>
      <c r="M780" s="7">
        <v>2674.1</v>
      </c>
      <c r="N780" s="7">
        <v>2570.25</v>
      </c>
      <c r="O780" s="7">
        <v>881.28</v>
      </c>
      <c r="P780" s="7">
        <v>886.45</v>
      </c>
      <c r="Q780" s="8">
        <v>713.95</v>
      </c>
      <c r="R780" s="8">
        <v>397.98</v>
      </c>
    </row>
    <row r="781" spans="1:18" x14ac:dyDescent="0.3">
      <c r="A781" s="6">
        <v>38034</v>
      </c>
      <c r="B781" s="7">
        <v>1358.92</v>
      </c>
      <c r="C781" s="7">
        <v>1537.36</v>
      </c>
      <c r="D781" s="7">
        <v>709.94</v>
      </c>
      <c r="E781" s="7">
        <v>4449.1400000000003</v>
      </c>
      <c r="F781" s="7">
        <v>621.74</v>
      </c>
      <c r="G781" s="8">
        <v>1824.28</v>
      </c>
      <c r="H781" s="8">
        <v>481.2</v>
      </c>
      <c r="I781" s="8">
        <v>876.88</v>
      </c>
      <c r="J781" s="8">
        <v>629.53</v>
      </c>
      <c r="K781" s="8">
        <v>1583.18</v>
      </c>
      <c r="L781" s="7">
        <v>4139.51</v>
      </c>
      <c r="M781" s="7">
        <v>2670.97</v>
      </c>
      <c r="N781" s="7">
        <v>2551.25</v>
      </c>
      <c r="O781" s="7">
        <v>884.8</v>
      </c>
      <c r="P781" s="7">
        <v>890.23</v>
      </c>
      <c r="Q781" s="8">
        <v>713.34</v>
      </c>
      <c r="R781" s="8">
        <v>398.66</v>
      </c>
    </row>
    <row r="782" spans="1:18" x14ac:dyDescent="0.3">
      <c r="A782" s="6">
        <v>38035</v>
      </c>
      <c r="B782" s="7">
        <v>1356.93</v>
      </c>
      <c r="C782" s="7">
        <v>1522.87</v>
      </c>
      <c r="D782" s="7">
        <v>703.74</v>
      </c>
      <c r="E782" s="7">
        <v>4479.5200000000004</v>
      </c>
      <c r="F782" s="7">
        <v>625.01</v>
      </c>
      <c r="G782" s="8">
        <v>1834.53</v>
      </c>
      <c r="H782" s="8">
        <v>482.49</v>
      </c>
      <c r="I782" s="8">
        <v>866.46</v>
      </c>
      <c r="J782" s="8">
        <v>627.34</v>
      </c>
      <c r="K782" s="8">
        <v>1583.64</v>
      </c>
      <c r="L782" s="7">
        <v>4159.99</v>
      </c>
      <c r="M782" s="7">
        <v>2699.32</v>
      </c>
      <c r="N782" s="7">
        <v>2563.19</v>
      </c>
      <c r="O782" s="7">
        <v>877.1</v>
      </c>
      <c r="P782" s="7">
        <v>880.66</v>
      </c>
      <c r="Q782" s="8">
        <v>721.3</v>
      </c>
      <c r="R782" s="8">
        <v>401.84</v>
      </c>
    </row>
    <row r="783" spans="1:18" x14ac:dyDescent="0.3">
      <c r="A783" s="6">
        <v>38036</v>
      </c>
      <c r="B783" s="7">
        <v>1352.76</v>
      </c>
      <c r="C783" s="7">
        <v>1527.82</v>
      </c>
      <c r="D783" s="7">
        <v>713.04</v>
      </c>
      <c r="E783" s="7">
        <v>4450.8500000000004</v>
      </c>
      <c r="F783" s="7">
        <v>618.86</v>
      </c>
      <c r="G783" s="8">
        <v>1818.99</v>
      </c>
      <c r="H783" s="8">
        <v>482.85</v>
      </c>
      <c r="I783" s="8">
        <v>875.59</v>
      </c>
      <c r="J783" s="8">
        <v>623.69000000000005</v>
      </c>
      <c r="K783" s="8">
        <v>1570.27</v>
      </c>
      <c r="L783" s="7">
        <v>4152.78</v>
      </c>
      <c r="M783" s="7">
        <v>2688.96</v>
      </c>
      <c r="N783" s="7">
        <v>2569.85</v>
      </c>
      <c r="O783" s="7">
        <v>881.65</v>
      </c>
      <c r="P783" s="7">
        <v>886.59</v>
      </c>
      <c r="Q783" s="8">
        <v>716.37</v>
      </c>
      <c r="R783" s="8">
        <v>398.14</v>
      </c>
    </row>
    <row r="784" spans="1:18" x14ac:dyDescent="0.3">
      <c r="A784" s="9">
        <v>38037</v>
      </c>
      <c r="B784" s="10">
        <v>1352.06</v>
      </c>
      <c r="C784" s="10">
        <v>1519.14</v>
      </c>
      <c r="D784" s="10">
        <v>708.75</v>
      </c>
      <c r="E784" s="10">
        <v>4442.46</v>
      </c>
      <c r="F784" s="10">
        <v>620.21</v>
      </c>
      <c r="G784" s="11">
        <v>1819.32</v>
      </c>
      <c r="H784" s="11">
        <v>480.55</v>
      </c>
      <c r="I784" s="11">
        <v>870.59</v>
      </c>
      <c r="J784" s="11">
        <v>621.65</v>
      </c>
      <c r="K784" s="11">
        <v>1566.66</v>
      </c>
      <c r="L784" s="10">
        <v>4139.53</v>
      </c>
      <c r="M784" s="10">
        <v>2680.77</v>
      </c>
      <c r="N784" s="10">
        <v>2564.7800000000002</v>
      </c>
      <c r="O784" s="10">
        <v>877.49</v>
      </c>
      <c r="P784" s="10">
        <v>881.78</v>
      </c>
      <c r="Q784" s="11">
        <v>716.89</v>
      </c>
      <c r="R784" s="11">
        <v>397.65</v>
      </c>
    </row>
    <row r="785" spans="1:18" x14ac:dyDescent="0.3">
      <c r="A785" s="6">
        <v>38040</v>
      </c>
      <c r="B785" s="7">
        <v>1357.84</v>
      </c>
      <c r="C785" s="7">
        <v>1517.3</v>
      </c>
      <c r="D785" s="7">
        <v>708.73</v>
      </c>
      <c r="E785" s="7">
        <v>4403.37</v>
      </c>
      <c r="F785" s="7">
        <v>621.28</v>
      </c>
      <c r="G785" s="8">
        <v>1823.67</v>
      </c>
      <c r="H785" s="8">
        <v>481.64</v>
      </c>
      <c r="I785" s="8">
        <v>869.33</v>
      </c>
      <c r="J785" s="8">
        <v>622.9</v>
      </c>
      <c r="K785" s="8">
        <v>1567.13</v>
      </c>
      <c r="L785" s="7">
        <v>4134.34</v>
      </c>
      <c r="M785" s="7">
        <v>2678.32</v>
      </c>
      <c r="N785" s="7">
        <v>2573.92</v>
      </c>
      <c r="O785" s="7">
        <v>877.52</v>
      </c>
      <c r="P785" s="7">
        <v>881.6</v>
      </c>
      <c r="Q785" s="8">
        <v>720.1</v>
      </c>
      <c r="R785" s="8">
        <v>394.67</v>
      </c>
    </row>
    <row r="786" spans="1:18" x14ac:dyDescent="0.3">
      <c r="A786" s="6">
        <v>38041</v>
      </c>
      <c r="B786" s="7">
        <v>1352.28</v>
      </c>
      <c r="C786" s="7">
        <v>1484.48</v>
      </c>
      <c r="D786" s="7">
        <v>701.29</v>
      </c>
      <c r="E786" s="7">
        <v>4341.75</v>
      </c>
      <c r="F786" s="7">
        <v>613.83000000000004</v>
      </c>
      <c r="G786" s="8">
        <v>1803.25</v>
      </c>
      <c r="H786" s="8">
        <v>476.58</v>
      </c>
      <c r="I786" s="8">
        <v>855.72</v>
      </c>
      <c r="J786" s="8">
        <v>611.96</v>
      </c>
      <c r="K786" s="8">
        <v>1550.44</v>
      </c>
      <c r="L786" s="7">
        <v>4120.79</v>
      </c>
      <c r="M786" s="7">
        <v>2644.05</v>
      </c>
      <c r="N786" s="7">
        <v>2565.94</v>
      </c>
      <c r="O786" s="7">
        <v>864.59</v>
      </c>
      <c r="P786" s="7">
        <v>867.93</v>
      </c>
      <c r="Q786" s="8">
        <v>716.75</v>
      </c>
      <c r="R786" s="8">
        <v>391.73</v>
      </c>
    </row>
    <row r="787" spans="1:18" x14ac:dyDescent="0.3">
      <c r="A787" s="6">
        <v>38042</v>
      </c>
      <c r="B787" s="7">
        <v>1358.52</v>
      </c>
      <c r="C787" s="7">
        <v>1485.22</v>
      </c>
      <c r="D787" s="7">
        <v>703.49</v>
      </c>
      <c r="E787" s="7">
        <v>4316.1499999999996</v>
      </c>
      <c r="F787" s="7">
        <v>609.49</v>
      </c>
      <c r="G787" s="8">
        <v>1790</v>
      </c>
      <c r="H787" s="8">
        <v>476.24</v>
      </c>
      <c r="I787" s="8">
        <v>858.7</v>
      </c>
      <c r="J787" s="8">
        <v>611.78</v>
      </c>
      <c r="K787" s="8">
        <v>1534.9</v>
      </c>
      <c r="L787" s="7">
        <v>4100.51</v>
      </c>
      <c r="M787" s="7">
        <v>2623.71</v>
      </c>
      <c r="N787" s="7">
        <v>2580.56</v>
      </c>
      <c r="O787" s="7">
        <v>866.87</v>
      </c>
      <c r="P787" s="7">
        <v>870.66</v>
      </c>
      <c r="Q787" s="8">
        <v>715.54</v>
      </c>
      <c r="R787" s="8">
        <v>390.75</v>
      </c>
    </row>
    <row r="788" spans="1:18" x14ac:dyDescent="0.3">
      <c r="A788" s="6">
        <v>38043</v>
      </c>
      <c r="B788" s="7">
        <v>1353.83</v>
      </c>
      <c r="C788" s="7">
        <v>1484.63</v>
      </c>
      <c r="D788" s="7">
        <v>700.32</v>
      </c>
      <c r="E788" s="7">
        <v>4299.6000000000004</v>
      </c>
      <c r="F788" s="7">
        <v>603.37</v>
      </c>
      <c r="G788" s="8">
        <v>1782.91</v>
      </c>
      <c r="H788" s="8">
        <v>473.81</v>
      </c>
      <c r="I788" s="8">
        <v>859.12</v>
      </c>
      <c r="J788" s="8">
        <v>606.96</v>
      </c>
      <c r="K788" s="8">
        <v>1524.04</v>
      </c>
      <c r="L788" s="7">
        <v>4089.49</v>
      </c>
      <c r="M788" s="7">
        <v>2610.06</v>
      </c>
      <c r="N788" s="7">
        <v>2562.2199999999998</v>
      </c>
      <c r="O788" s="7">
        <v>864.86</v>
      </c>
      <c r="P788" s="7">
        <v>869.4</v>
      </c>
      <c r="Q788" s="8">
        <v>712.55</v>
      </c>
      <c r="R788" s="8">
        <v>389.46</v>
      </c>
    </row>
    <row r="789" spans="1:18" x14ac:dyDescent="0.3">
      <c r="A789" s="9">
        <v>38044</v>
      </c>
      <c r="B789" s="10">
        <v>1364.26</v>
      </c>
      <c r="C789" s="10">
        <v>1521.3</v>
      </c>
      <c r="D789" s="10">
        <v>714.81</v>
      </c>
      <c r="E789" s="10">
        <v>4315.01</v>
      </c>
      <c r="F789" s="10">
        <v>604.59</v>
      </c>
      <c r="G789" s="11">
        <v>1790.02</v>
      </c>
      <c r="H789" s="11">
        <v>478.28</v>
      </c>
      <c r="I789" s="11">
        <v>878.57</v>
      </c>
      <c r="J789" s="11">
        <v>620.22</v>
      </c>
      <c r="K789" s="11">
        <v>1519.28</v>
      </c>
      <c r="L789" s="10">
        <v>4105</v>
      </c>
      <c r="M789" s="10">
        <v>2626.01</v>
      </c>
      <c r="N789" s="10">
        <v>2578.1799999999998</v>
      </c>
      <c r="O789" s="10">
        <v>883.42</v>
      </c>
      <c r="P789" s="10">
        <v>888.96</v>
      </c>
      <c r="Q789" s="11">
        <v>717.16</v>
      </c>
      <c r="R789" s="11">
        <v>390.97</v>
      </c>
    </row>
    <row r="790" spans="1:18" x14ac:dyDescent="0.3">
      <c r="A790" s="6">
        <v>38048</v>
      </c>
      <c r="B790" s="7">
        <v>1397.87</v>
      </c>
      <c r="C790" s="7">
        <v>1541.49</v>
      </c>
      <c r="D790" s="7">
        <v>730.13</v>
      </c>
      <c r="E790" s="7">
        <v>4347</v>
      </c>
      <c r="F790" s="7">
        <v>606.16</v>
      </c>
      <c r="G790" s="8">
        <v>1797.81</v>
      </c>
      <c r="H790" s="8">
        <v>481.96</v>
      </c>
      <c r="I790" s="8">
        <v>895.66</v>
      </c>
      <c r="J790" s="8">
        <v>631.51</v>
      </c>
      <c r="K790" s="8">
        <v>1522</v>
      </c>
      <c r="L790" s="7">
        <v>4117.42</v>
      </c>
      <c r="M790" s="7">
        <v>2642.97</v>
      </c>
      <c r="N790" s="7">
        <v>2610.6999999999998</v>
      </c>
      <c r="O790" s="7">
        <v>899.21</v>
      </c>
      <c r="P790" s="7">
        <v>905.64</v>
      </c>
      <c r="Q790" s="8">
        <v>726.17</v>
      </c>
      <c r="R790" s="8">
        <v>393.84</v>
      </c>
    </row>
    <row r="791" spans="1:18" x14ac:dyDescent="0.3">
      <c r="A791" s="6">
        <v>38049</v>
      </c>
      <c r="B791" s="7">
        <v>1402.95</v>
      </c>
      <c r="C791" s="7">
        <v>1535.25</v>
      </c>
      <c r="D791" s="7">
        <v>726.93</v>
      </c>
      <c r="E791" s="7">
        <v>4328.04</v>
      </c>
      <c r="F791" s="7">
        <v>608.07000000000005</v>
      </c>
      <c r="G791" s="8">
        <v>1802.39</v>
      </c>
      <c r="H791" s="8">
        <v>485.95</v>
      </c>
      <c r="I791" s="8">
        <v>888.88</v>
      </c>
      <c r="J791" s="8">
        <v>630.95000000000005</v>
      </c>
      <c r="K791" s="8">
        <v>1515.85</v>
      </c>
      <c r="L791" s="7">
        <v>4116.1899999999996</v>
      </c>
      <c r="M791" s="7">
        <v>2645.07</v>
      </c>
      <c r="N791" s="7">
        <v>2612.84</v>
      </c>
      <c r="O791" s="7">
        <v>895.81</v>
      </c>
      <c r="P791" s="7">
        <v>901.92</v>
      </c>
      <c r="Q791" s="8">
        <v>724.73</v>
      </c>
      <c r="R791" s="8">
        <v>392.64</v>
      </c>
    </row>
    <row r="792" spans="1:18" x14ac:dyDescent="0.3">
      <c r="A792" s="6">
        <v>38050</v>
      </c>
      <c r="B792" s="7">
        <v>1422.69</v>
      </c>
      <c r="C792" s="7">
        <v>1558.71</v>
      </c>
      <c r="D792" s="7">
        <v>735.49</v>
      </c>
      <c r="E792" s="7">
        <v>4346.8</v>
      </c>
      <c r="F792" s="7">
        <v>609.20000000000005</v>
      </c>
      <c r="G792" s="8">
        <v>1808.53</v>
      </c>
      <c r="H792" s="8">
        <v>490.85</v>
      </c>
      <c r="I792" s="8">
        <v>901.52</v>
      </c>
      <c r="J792" s="8">
        <v>640.08000000000004</v>
      </c>
      <c r="K792" s="8">
        <v>1522.49</v>
      </c>
      <c r="L792" s="7">
        <v>4129.18</v>
      </c>
      <c r="M792" s="7">
        <v>2649.6</v>
      </c>
      <c r="N792" s="7">
        <v>2630.36</v>
      </c>
      <c r="O792" s="7">
        <v>907.43</v>
      </c>
      <c r="P792" s="7">
        <v>915.14</v>
      </c>
      <c r="Q792" s="8">
        <v>732.37</v>
      </c>
      <c r="R792" s="8">
        <v>393.24</v>
      </c>
    </row>
    <row r="793" spans="1:18" x14ac:dyDescent="0.3">
      <c r="A793" s="6">
        <v>38051</v>
      </c>
      <c r="B793" s="7">
        <v>1422.78</v>
      </c>
      <c r="C793" s="7">
        <v>1551.51</v>
      </c>
      <c r="D793" s="7">
        <v>736.68</v>
      </c>
      <c r="E793" s="7">
        <v>4355.92</v>
      </c>
      <c r="F793" s="7">
        <v>606.76</v>
      </c>
      <c r="G793" s="8">
        <v>1820.07</v>
      </c>
      <c r="H793" s="8">
        <v>492.1</v>
      </c>
      <c r="I793" s="8">
        <v>901.03</v>
      </c>
      <c r="J793" s="8">
        <v>637.34</v>
      </c>
      <c r="K793" s="8">
        <v>1529.87</v>
      </c>
      <c r="L793" s="7">
        <v>4129.95</v>
      </c>
      <c r="M793" s="7">
        <v>2652.08</v>
      </c>
      <c r="N793" s="7">
        <v>2622.83</v>
      </c>
      <c r="O793" s="7">
        <v>905.38</v>
      </c>
      <c r="P793" s="7">
        <v>911.97</v>
      </c>
      <c r="Q793" s="8">
        <v>738.18</v>
      </c>
      <c r="R793" s="8">
        <v>393.88</v>
      </c>
    </row>
    <row r="794" spans="1:18" x14ac:dyDescent="0.3">
      <c r="A794" s="9">
        <v>38054</v>
      </c>
      <c r="B794" s="10">
        <v>1421.67</v>
      </c>
      <c r="C794" s="10">
        <v>1534.32</v>
      </c>
      <c r="D794" s="10">
        <v>736.65</v>
      </c>
      <c r="E794" s="10">
        <v>4345.4399999999996</v>
      </c>
      <c r="F794" s="10">
        <v>608.29</v>
      </c>
      <c r="G794" s="11">
        <v>1819.1</v>
      </c>
      <c r="H794" s="11">
        <v>489.96</v>
      </c>
      <c r="I794" s="11">
        <v>903.95</v>
      </c>
      <c r="J794" s="11">
        <v>627.88</v>
      </c>
      <c r="K794" s="11">
        <v>1535.21</v>
      </c>
      <c r="L794" s="10">
        <v>4125.3900000000003</v>
      </c>
      <c r="M794" s="10">
        <v>2652.92</v>
      </c>
      <c r="N794" s="10">
        <v>2629.27</v>
      </c>
      <c r="O794" s="10">
        <v>900.1</v>
      </c>
      <c r="P794" s="10">
        <v>905.78</v>
      </c>
      <c r="Q794" s="11">
        <v>741.97</v>
      </c>
      <c r="R794" s="11">
        <v>394.25</v>
      </c>
    </row>
    <row r="795" spans="1:18" x14ac:dyDescent="0.3">
      <c r="A795" s="6">
        <v>38055</v>
      </c>
      <c r="B795" s="7">
        <v>1404.45</v>
      </c>
      <c r="C795" s="7">
        <v>1518.06</v>
      </c>
      <c r="D795" s="7">
        <v>730.26</v>
      </c>
      <c r="E795" s="7">
        <v>4355.72</v>
      </c>
      <c r="F795" s="7">
        <v>608.63</v>
      </c>
      <c r="G795" s="8">
        <v>1810.61</v>
      </c>
      <c r="H795" s="8">
        <v>484.51</v>
      </c>
      <c r="I795" s="8">
        <v>898.38</v>
      </c>
      <c r="J795" s="8">
        <v>619.16</v>
      </c>
      <c r="K795" s="8">
        <v>1543.05</v>
      </c>
      <c r="L795" s="7">
        <v>4119.96</v>
      </c>
      <c r="M795" s="7">
        <v>2653.22</v>
      </c>
      <c r="N795" s="7">
        <v>2620.54</v>
      </c>
      <c r="O795" s="7">
        <v>891.58</v>
      </c>
      <c r="P795" s="7">
        <v>895.81</v>
      </c>
      <c r="Q795" s="8">
        <v>739.19</v>
      </c>
      <c r="R795" s="8">
        <v>394.56</v>
      </c>
    </row>
    <row r="796" spans="1:18" x14ac:dyDescent="0.3">
      <c r="A796" s="6">
        <v>38056</v>
      </c>
      <c r="B796" s="7">
        <v>1381.37</v>
      </c>
      <c r="C796" s="7">
        <v>1493.64</v>
      </c>
      <c r="D796" s="7">
        <v>716.38</v>
      </c>
      <c r="E796" s="7">
        <v>4316.8999999999996</v>
      </c>
      <c r="F796" s="7">
        <v>601.02</v>
      </c>
      <c r="G796" s="8">
        <v>1790.64</v>
      </c>
      <c r="H796" s="8">
        <v>476.06</v>
      </c>
      <c r="I796" s="8">
        <v>877.54</v>
      </c>
      <c r="J796" s="8">
        <v>612.27</v>
      </c>
      <c r="K796" s="8">
        <v>1525.75</v>
      </c>
      <c r="L796" s="7">
        <v>4096.75</v>
      </c>
      <c r="M796" s="7">
        <v>2628.44</v>
      </c>
      <c r="N796" s="7">
        <v>2595.3000000000002</v>
      </c>
      <c r="O796" s="7">
        <v>876.02</v>
      </c>
      <c r="P796" s="7">
        <v>879.97</v>
      </c>
      <c r="Q796" s="8">
        <v>731.04</v>
      </c>
      <c r="R796" s="8">
        <v>390.06</v>
      </c>
    </row>
    <row r="797" spans="1:18" x14ac:dyDescent="0.3">
      <c r="A797" s="6">
        <v>38057</v>
      </c>
      <c r="B797" s="7">
        <v>1361.7</v>
      </c>
      <c r="C797" s="7">
        <v>1484.84</v>
      </c>
      <c r="D797" s="7">
        <v>713.8</v>
      </c>
      <c r="E797" s="7">
        <v>4311.62</v>
      </c>
      <c r="F797" s="7">
        <v>601.26</v>
      </c>
      <c r="G797" s="8">
        <v>1791.6</v>
      </c>
      <c r="H797" s="8">
        <v>473.76</v>
      </c>
      <c r="I797" s="8">
        <v>865.04</v>
      </c>
      <c r="J797" s="8">
        <v>612.88</v>
      </c>
      <c r="K797" s="8">
        <v>1519.54</v>
      </c>
      <c r="L797" s="7">
        <v>4079.81</v>
      </c>
      <c r="M797" s="7">
        <v>2632.24</v>
      </c>
      <c r="N797" s="7">
        <v>2582.48</v>
      </c>
      <c r="O797" s="7">
        <v>869.93</v>
      </c>
      <c r="P797" s="7">
        <v>873.56</v>
      </c>
      <c r="Q797" s="8">
        <v>725.45</v>
      </c>
      <c r="R797" s="8">
        <v>389.99</v>
      </c>
    </row>
    <row r="798" spans="1:18" x14ac:dyDescent="0.3">
      <c r="A798" s="6">
        <v>38058</v>
      </c>
      <c r="B798" s="7">
        <v>1325.65</v>
      </c>
      <c r="C798" s="7">
        <v>1451.63</v>
      </c>
      <c r="D798" s="7">
        <v>694.47</v>
      </c>
      <c r="E798" s="7">
        <v>4188.26</v>
      </c>
      <c r="F798" s="7">
        <v>584</v>
      </c>
      <c r="G798" s="8">
        <v>1740.75</v>
      </c>
      <c r="H798" s="8">
        <v>459.5</v>
      </c>
      <c r="I798" s="8">
        <v>841.65</v>
      </c>
      <c r="J798" s="8">
        <v>600.05999999999995</v>
      </c>
      <c r="K798" s="8">
        <v>1467.54</v>
      </c>
      <c r="L798" s="7">
        <v>3983.75</v>
      </c>
      <c r="M798" s="7">
        <v>2547.63</v>
      </c>
      <c r="N798" s="7">
        <v>2531.3200000000002</v>
      </c>
      <c r="O798" s="7">
        <v>848.8</v>
      </c>
      <c r="P798" s="7">
        <v>853.31</v>
      </c>
      <c r="Q798" s="8">
        <v>704.57</v>
      </c>
      <c r="R798" s="8">
        <v>378.66</v>
      </c>
    </row>
    <row r="799" spans="1:18" x14ac:dyDescent="0.3">
      <c r="A799" s="9">
        <v>38061</v>
      </c>
      <c r="B799" s="10">
        <v>1341.72</v>
      </c>
      <c r="C799" s="10">
        <v>1456.19</v>
      </c>
      <c r="D799" s="10">
        <v>695.39</v>
      </c>
      <c r="E799" s="10">
        <v>4251.78</v>
      </c>
      <c r="F799" s="10">
        <v>597.04</v>
      </c>
      <c r="G799" s="11">
        <v>1764.34</v>
      </c>
      <c r="H799" s="11">
        <v>459.84</v>
      </c>
      <c r="I799" s="11">
        <v>844.79</v>
      </c>
      <c r="J799" s="11">
        <v>603.02</v>
      </c>
      <c r="K799" s="11">
        <v>1486.32</v>
      </c>
      <c r="L799" s="10">
        <v>4031.92</v>
      </c>
      <c r="M799" s="10">
        <v>2591.77</v>
      </c>
      <c r="N799" s="10">
        <v>2558.41</v>
      </c>
      <c r="O799" s="10">
        <v>852.26</v>
      </c>
      <c r="P799" s="10">
        <v>856.13</v>
      </c>
      <c r="Q799" s="11">
        <v>710.75</v>
      </c>
      <c r="R799" s="11">
        <v>383.79</v>
      </c>
    </row>
    <row r="800" spans="1:18" x14ac:dyDescent="0.3">
      <c r="A800" s="6">
        <v>38062</v>
      </c>
      <c r="B800" s="7">
        <v>1337.72</v>
      </c>
      <c r="C800" s="7">
        <v>1451.26</v>
      </c>
      <c r="D800" s="7">
        <v>695.44</v>
      </c>
      <c r="E800" s="7">
        <v>4271.8999999999996</v>
      </c>
      <c r="F800" s="7">
        <v>598.42999999999995</v>
      </c>
      <c r="G800" s="8">
        <v>1762.72</v>
      </c>
      <c r="H800" s="8">
        <v>457.8</v>
      </c>
      <c r="I800" s="8">
        <v>839.52</v>
      </c>
      <c r="J800" s="8">
        <v>604.4</v>
      </c>
      <c r="K800" s="8">
        <v>1487.36</v>
      </c>
      <c r="L800" s="7">
        <v>4021.95</v>
      </c>
      <c r="M800" s="7">
        <v>2607.65</v>
      </c>
      <c r="N800" s="7">
        <v>2549.63</v>
      </c>
      <c r="O800" s="7">
        <v>850.13</v>
      </c>
      <c r="P800" s="7">
        <v>854.68</v>
      </c>
      <c r="Q800" s="8">
        <v>709.64</v>
      </c>
      <c r="R800" s="8">
        <v>384.14</v>
      </c>
    </row>
    <row r="801" spans="1:18" x14ac:dyDescent="0.3">
      <c r="A801" s="6">
        <v>38063</v>
      </c>
      <c r="B801" s="7">
        <v>1366.69</v>
      </c>
      <c r="C801" s="7">
        <v>1490.05</v>
      </c>
      <c r="D801" s="7">
        <v>715.61</v>
      </c>
      <c r="E801" s="7">
        <v>4329.6499999999996</v>
      </c>
      <c r="F801" s="7">
        <v>606.65</v>
      </c>
      <c r="G801" s="8">
        <v>1787.9</v>
      </c>
      <c r="H801" s="8">
        <v>467.84</v>
      </c>
      <c r="I801" s="8">
        <v>860.29</v>
      </c>
      <c r="J801" s="8">
        <v>622.1</v>
      </c>
      <c r="K801" s="8">
        <v>1510.62</v>
      </c>
      <c r="L801" s="7">
        <v>4068.72</v>
      </c>
      <c r="M801" s="7">
        <v>2646.26</v>
      </c>
      <c r="N801" s="7">
        <v>2586.8000000000002</v>
      </c>
      <c r="O801" s="7">
        <v>872.38</v>
      </c>
      <c r="P801" s="7">
        <v>877.9</v>
      </c>
      <c r="Q801" s="8">
        <v>724.89</v>
      </c>
      <c r="R801" s="8">
        <v>388.35</v>
      </c>
    </row>
    <row r="802" spans="1:18" x14ac:dyDescent="0.3">
      <c r="A802" s="6">
        <v>38064</v>
      </c>
      <c r="B802" s="7">
        <v>1365.48</v>
      </c>
      <c r="C802" s="7">
        <v>1492.73</v>
      </c>
      <c r="D802" s="7">
        <v>716.45</v>
      </c>
      <c r="E802" s="7">
        <v>4352.26</v>
      </c>
      <c r="F802" s="7">
        <v>611.75</v>
      </c>
      <c r="G802" s="8">
        <v>1788</v>
      </c>
      <c r="H802" s="8">
        <v>464.59</v>
      </c>
      <c r="I802" s="8">
        <v>863.4</v>
      </c>
      <c r="J802" s="8">
        <v>622.34</v>
      </c>
      <c r="K802" s="8">
        <v>1519.8</v>
      </c>
      <c r="L802" s="7">
        <v>4079.59</v>
      </c>
      <c r="M802" s="7">
        <v>2659.96</v>
      </c>
      <c r="N802" s="7">
        <v>2589.0300000000002</v>
      </c>
      <c r="O802" s="7">
        <v>872.82</v>
      </c>
      <c r="P802" s="7">
        <v>878.07</v>
      </c>
      <c r="Q802" s="8">
        <v>727.66</v>
      </c>
      <c r="R802" s="8">
        <v>390.6</v>
      </c>
    </row>
    <row r="803" spans="1:18" x14ac:dyDescent="0.3">
      <c r="A803" s="6">
        <v>38065</v>
      </c>
      <c r="B803" s="7">
        <v>1382.75</v>
      </c>
      <c r="C803" s="7">
        <v>1509.9</v>
      </c>
      <c r="D803" s="7">
        <v>725.38</v>
      </c>
      <c r="E803" s="7">
        <v>4377.1000000000004</v>
      </c>
      <c r="F803" s="7">
        <v>611.72</v>
      </c>
      <c r="G803" s="8">
        <v>1789.26</v>
      </c>
      <c r="H803" s="8">
        <v>468.73</v>
      </c>
      <c r="I803" s="8">
        <v>871.06</v>
      </c>
      <c r="J803" s="8">
        <v>632.04999999999995</v>
      </c>
      <c r="K803" s="8">
        <v>1520.77</v>
      </c>
      <c r="L803" s="7">
        <v>4080.64</v>
      </c>
      <c r="M803" s="7">
        <v>2670.37</v>
      </c>
      <c r="N803" s="7">
        <v>2600</v>
      </c>
      <c r="O803" s="7">
        <v>883.33</v>
      </c>
      <c r="P803" s="7">
        <v>889.64</v>
      </c>
      <c r="Q803" s="8">
        <v>731.13</v>
      </c>
      <c r="R803" s="8">
        <v>391.95</v>
      </c>
    </row>
    <row r="804" spans="1:18" x14ac:dyDescent="0.3">
      <c r="A804" s="9">
        <v>38068</v>
      </c>
      <c r="B804" s="10">
        <v>1343.75</v>
      </c>
      <c r="C804" s="10">
        <v>1478.86</v>
      </c>
      <c r="D804" s="10">
        <v>708.2</v>
      </c>
      <c r="E804" s="10">
        <v>4423.75</v>
      </c>
      <c r="F804" s="10">
        <v>607</v>
      </c>
      <c r="G804" s="11">
        <v>1782.24</v>
      </c>
      <c r="H804" s="11">
        <v>460.66</v>
      </c>
      <c r="I804" s="11">
        <v>849.77</v>
      </c>
      <c r="J804" s="11">
        <v>618.15</v>
      </c>
      <c r="K804" s="11">
        <v>1511.65</v>
      </c>
      <c r="L804" s="10">
        <v>4076.93</v>
      </c>
      <c r="M804" s="10">
        <v>2671.47</v>
      </c>
      <c r="N804" s="10">
        <v>2580.9</v>
      </c>
      <c r="O804" s="10">
        <v>863.69</v>
      </c>
      <c r="P804" s="10">
        <v>868.76</v>
      </c>
      <c r="Q804" s="11">
        <v>719.98</v>
      </c>
      <c r="R804" s="11">
        <v>394.07</v>
      </c>
    </row>
    <row r="805" spans="1:18" x14ac:dyDescent="0.3">
      <c r="A805" s="6">
        <v>38069</v>
      </c>
      <c r="B805" s="7">
        <v>1347.29</v>
      </c>
      <c r="C805" s="7">
        <v>1477.4</v>
      </c>
      <c r="D805" s="7">
        <v>715.54</v>
      </c>
      <c r="E805" s="7">
        <v>4438.1499999999996</v>
      </c>
      <c r="F805" s="7">
        <v>599.73</v>
      </c>
      <c r="G805" s="8">
        <v>1778.31</v>
      </c>
      <c r="H805" s="8">
        <v>460.85</v>
      </c>
      <c r="I805" s="8">
        <v>853.43</v>
      </c>
      <c r="J805" s="8">
        <v>620.04</v>
      </c>
      <c r="K805" s="8">
        <v>1497.88</v>
      </c>
      <c r="L805" s="7">
        <v>4057.41</v>
      </c>
      <c r="M805" s="7">
        <v>2667.77</v>
      </c>
      <c r="N805" s="7">
        <v>2600.62</v>
      </c>
      <c r="O805" s="7">
        <v>866.17</v>
      </c>
      <c r="P805" s="7">
        <v>872.02</v>
      </c>
      <c r="Q805" s="8">
        <v>720.06</v>
      </c>
      <c r="R805" s="8">
        <v>393.63</v>
      </c>
    </row>
    <row r="806" spans="1:18" x14ac:dyDescent="0.3">
      <c r="A806" s="6">
        <v>38070</v>
      </c>
      <c r="B806" s="7">
        <v>1330.03</v>
      </c>
      <c r="C806" s="7">
        <v>1474.83</v>
      </c>
      <c r="D806" s="7">
        <v>711.42</v>
      </c>
      <c r="E806" s="7">
        <v>4426.75</v>
      </c>
      <c r="F806" s="7">
        <v>598.16999999999996</v>
      </c>
      <c r="G806" s="8">
        <v>1774.75</v>
      </c>
      <c r="H806" s="8">
        <v>457.11</v>
      </c>
      <c r="I806" s="8">
        <v>852.75</v>
      </c>
      <c r="J806" s="8">
        <v>615.45000000000005</v>
      </c>
      <c r="K806" s="8">
        <v>1495.26</v>
      </c>
      <c r="L806" s="7">
        <v>4035.12</v>
      </c>
      <c r="M806" s="7">
        <v>2659.04</v>
      </c>
      <c r="N806" s="7">
        <v>2585.2199999999998</v>
      </c>
      <c r="O806" s="7">
        <v>861.72</v>
      </c>
      <c r="P806" s="7">
        <v>868.02</v>
      </c>
      <c r="Q806" s="8">
        <v>715.71</v>
      </c>
      <c r="R806" s="8">
        <v>390.76</v>
      </c>
    </row>
    <row r="807" spans="1:18" x14ac:dyDescent="0.3">
      <c r="A807" s="6">
        <v>38071</v>
      </c>
      <c r="B807" s="7">
        <v>1306.57</v>
      </c>
      <c r="C807" s="7">
        <v>1463.98</v>
      </c>
      <c r="D807" s="7">
        <v>704.86</v>
      </c>
      <c r="E807" s="7">
        <v>4375.58</v>
      </c>
      <c r="F807" s="7">
        <v>591.77</v>
      </c>
      <c r="G807" s="8">
        <v>1750.31</v>
      </c>
      <c r="H807" s="8">
        <v>454.99</v>
      </c>
      <c r="I807" s="8">
        <v>849.62</v>
      </c>
      <c r="J807" s="8">
        <v>605.58000000000004</v>
      </c>
      <c r="K807" s="8">
        <v>1487.96</v>
      </c>
      <c r="L807" s="7">
        <v>3997.44</v>
      </c>
      <c r="M807" s="7">
        <v>2613.31</v>
      </c>
      <c r="N807" s="7">
        <v>2575.87</v>
      </c>
      <c r="O807" s="7">
        <v>853.38</v>
      </c>
      <c r="P807" s="7">
        <v>860.69</v>
      </c>
      <c r="Q807" s="8">
        <v>704.94</v>
      </c>
      <c r="R807" s="8">
        <v>386.59</v>
      </c>
    </row>
    <row r="808" spans="1:18" x14ac:dyDescent="0.3">
      <c r="A808" s="6">
        <v>38072</v>
      </c>
      <c r="B808" s="7">
        <v>1322.58</v>
      </c>
      <c r="C808" s="7">
        <v>1482.68</v>
      </c>
      <c r="D808" s="7">
        <v>712.86</v>
      </c>
      <c r="E808" s="7">
        <v>4402.45</v>
      </c>
      <c r="F808" s="7">
        <v>593.22</v>
      </c>
      <c r="G808" s="8">
        <v>1765.24</v>
      </c>
      <c r="H808" s="8">
        <v>459.51</v>
      </c>
      <c r="I808" s="8">
        <v>856.05</v>
      </c>
      <c r="J808" s="8">
        <v>615.95000000000005</v>
      </c>
      <c r="K808" s="8">
        <v>1499.96</v>
      </c>
      <c r="L808" s="7">
        <v>4017.47</v>
      </c>
      <c r="M808" s="7">
        <v>2628.11</v>
      </c>
      <c r="N808" s="7">
        <v>2595.08</v>
      </c>
      <c r="O808" s="7">
        <v>863.95</v>
      </c>
      <c r="P808" s="7">
        <v>871.78</v>
      </c>
      <c r="Q808" s="8">
        <v>709.72</v>
      </c>
      <c r="R808" s="8">
        <v>390.03</v>
      </c>
    </row>
    <row r="809" spans="1:18" x14ac:dyDescent="0.3">
      <c r="A809" s="9">
        <v>38075</v>
      </c>
      <c r="B809" s="10">
        <v>1334.23</v>
      </c>
      <c r="C809" s="10">
        <v>1506.54</v>
      </c>
      <c r="D809" s="10">
        <v>719.4</v>
      </c>
      <c r="E809" s="10">
        <v>4412.18</v>
      </c>
      <c r="F809" s="10">
        <v>595.25</v>
      </c>
      <c r="G809" s="11">
        <v>1771.84</v>
      </c>
      <c r="H809" s="11">
        <v>464.31</v>
      </c>
      <c r="I809" s="11">
        <v>864.19</v>
      </c>
      <c r="J809" s="11">
        <v>626.07000000000005</v>
      </c>
      <c r="K809" s="11">
        <v>1504.36</v>
      </c>
      <c r="L809" s="10">
        <v>4022.61</v>
      </c>
      <c r="M809" s="10">
        <v>2635.56</v>
      </c>
      <c r="N809" s="10">
        <v>2615.6799999999998</v>
      </c>
      <c r="O809" s="10">
        <v>874.67</v>
      </c>
      <c r="P809" s="10">
        <v>882.89</v>
      </c>
      <c r="Q809" s="11">
        <v>715.32</v>
      </c>
      <c r="R809" s="11">
        <v>390.42</v>
      </c>
    </row>
    <row r="810" spans="1:18" x14ac:dyDescent="0.3">
      <c r="A810" s="6">
        <v>38076</v>
      </c>
      <c r="B810" s="7">
        <v>1330.03</v>
      </c>
      <c r="C810" s="7">
        <v>1507.18</v>
      </c>
      <c r="D810" s="7">
        <v>717.43</v>
      </c>
      <c r="E810" s="7">
        <v>4409.1899999999996</v>
      </c>
      <c r="F810" s="7">
        <v>596.44000000000005</v>
      </c>
      <c r="G810" s="8">
        <v>1769.45</v>
      </c>
      <c r="H810" s="8">
        <v>460.99</v>
      </c>
      <c r="I810" s="8">
        <v>859.06</v>
      </c>
      <c r="J810" s="8">
        <v>629.01</v>
      </c>
      <c r="K810" s="8">
        <v>1506.59</v>
      </c>
      <c r="L810" s="7">
        <v>4018.4</v>
      </c>
      <c r="M810" s="7">
        <v>2633.22</v>
      </c>
      <c r="N810" s="7">
        <v>2607.14</v>
      </c>
      <c r="O810" s="7">
        <v>873.46</v>
      </c>
      <c r="P810" s="7">
        <v>882.18</v>
      </c>
      <c r="Q810" s="8">
        <v>712.99</v>
      </c>
      <c r="R810" s="8">
        <v>390.47</v>
      </c>
    </row>
    <row r="811" spans="1:18" x14ac:dyDescent="0.3">
      <c r="A811" s="6">
        <v>38077</v>
      </c>
      <c r="B811" s="7">
        <v>1336.29</v>
      </c>
      <c r="C811" s="7">
        <v>1526.38</v>
      </c>
      <c r="D811" s="7">
        <v>720.35</v>
      </c>
      <c r="E811" s="7">
        <v>4401.2</v>
      </c>
      <c r="F811" s="7">
        <v>599.95000000000005</v>
      </c>
      <c r="G811" s="8">
        <v>1773.06</v>
      </c>
      <c r="H811" s="8">
        <v>461.77</v>
      </c>
      <c r="I811" s="8">
        <v>860.67</v>
      </c>
      <c r="J811" s="8">
        <v>639.19000000000005</v>
      </c>
      <c r="K811" s="8">
        <v>1520.34</v>
      </c>
      <c r="L811" s="7">
        <v>4027.29</v>
      </c>
      <c r="M811" s="7">
        <v>2640.12</v>
      </c>
      <c r="N811" s="7">
        <v>2603.84</v>
      </c>
      <c r="O811" s="7">
        <v>880.5</v>
      </c>
      <c r="P811" s="7">
        <v>890.02</v>
      </c>
      <c r="Q811" s="8">
        <v>716.86</v>
      </c>
      <c r="R811" s="8">
        <v>389.97</v>
      </c>
    </row>
    <row r="812" spans="1:18" x14ac:dyDescent="0.3">
      <c r="A812" s="6">
        <v>38078</v>
      </c>
      <c r="B812" s="7">
        <v>1344.25</v>
      </c>
      <c r="C812" s="7">
        <v>1531.7</v>
      </c>
      <c r="D812" s="7">
        <v>723.28</v>
      </c>
      <c r="E812" s="7">
        <v>4408.78</v>
      </c>
      <c r="F812" s="7">
        <v>601.95000000000005</v>
      </c>
      <c r="G812" s="8">
        <v>1790.87</v>
      </c>
      <c r="H812" s="8">
        <v>464.17</v>
      </c>
      <c r="I812" s="8">
        <v>862.54</v>
      </c>
      <c r="J812" s="8">
        <v>642.54999999999995</v>
      </c>
      <c r="K812" s="8">
        <v>1532.78</v>
      </c>
      <c r="L812" s="7">
        <v>4038.26</v>
      </c>
      <c r="M812" s="7">
        <v>2662.23</v>
      </c>
      <c r="N812" s="7">
        <v>2628.57</v>
      </c>
      <c r="O812" s="7">
        <v>882.75</v>
      </c>
      <c r="P812" s="7">
        <v>892.9</v>
      </c>
      <c r="Q812" s="8">
        <v>720.96</v>
      </c>
      <c r="R812" s="8">
        <v>390.4</v>
      </c>
    </row>
    <row r="813" spans="1:18" x14ac:dyDescent="0.3">
      <c r="A813" s="6">
        <v>38079</v>
      </c>
      <c r="B813" s="7">
        <v>1359.7</v>
      </c>
      <c r="C813" s="7">
        <v>1523.56</v>
      </c>
      <c r="D813" s="7">
        <v>729.89</v>
      </c>
      <c r="E813" s="7">
        <v>4399.8</v>
      </c>
      <c r="F813" s="7">
        <v>603.16</v>
      </c>
      <c r="G813" s="8">
        <v>1798.58</v>
      </c>
      <c r="H813" s="8">
        <v>466.82</v>
      </c>
      <c r="I813" s="8">
        <v>868.4</v>
      </c>
      <c r="J813" s="8">
        <v>641.08000000000004</v>
      </c>
      <c r="K813" s="8">
        <v>1540.15</v>
      </c>
      <c r="L813" s="7">
        <v>4056.08</v>
      </c>
      <c r="M813" s="7">
        <v>2667.5</v>
      </c>
      <c r="N813" s="7">
        <v>2651.28</v>
      </c>
      <c r="O813" s="7">
        <v>883.69</v>
      </c>
      <c r="P813" s="7">
        <v>892.86</v>
      </c>
      <c r="Q813" s="8">
        <v>726.84</v>
      </c>
      <c r="R813" s="8">
        <v>388.42</v>
      </c>
    </row>
    <row r="814" spans="1:18" x14ac:dyDescent="0.3">
      <c r="A814" s="9">
        <v>38083</v>
      </c>
      <c r="B814" s="10">
        <v>1381.1</v>
      </c>
      <c r="C814" s="10">
        <v>1572.21</v>
      </c>
      <c r="D814" s="10">
        <v>745.24</v>
      </c>
      <c r="E814" s="10">
        <v>4439.12</v>
      </c>
      <c r="F814" s="10">
        <v>611.87</v>
      </c>
      <c r="G814" s="11">
        <v>1822.07</v>
      </c>
      <c r="H814" s="11">
        <v>471.63</v>
      </c>
      <c r="I814" s="11">
        <v>880.95</v>
      </c>
      <c r="J814" s="11">
        <v>664.97</v>
      </c>
      <c r="K814" s="11">
        <v>1559.9</v>
      </c>
      <c r="L814" s="10">
        <v>4090.36</v>
      </c>
      <c r="M814" s="10">
        <v>2696.15</v>
      </c>
      <c r="N814" s="10">
        <v>2665.65</v>
      </c>
      <c r="O814" s="10">
        <v>906.19</v>
      </c>
      <c r="P814" s="10">
        <v>917.79</v>
      </c>
      <c r="Q814" s="11">
        <v>732.05</v>
      </c>
      <c r="R814" s="11">
        <v>390.64</v>
      </c>
    </row>
    <row r="815" spans="1:18" x14ac:dyDescent="0.3">
      <c r="A815" s="6">
        <v>38084</v>
      </c>
      <c r="B815" s="7">
        <v>1385.96</v>
      </c>
      <c r="C815" s="7">
        <v>1578.85</v>
      </c>
      <c r="D815" s="7">
        <v>747.14</v>
      </c>
      <c r="E815" s="7">
        <v>4501.0600000000004</v>
      </c>
      <c r="F815" s="7">
        <v>617.1</v>
      </c>
      <c r="G815" s="8">
        <v>1835.86</v>
      </c>
      <c r="H815" s="8">
        <v>470.82</v>
      </c>
      <c r="I815" s="8">
        <v>884.86</v>
      </c>
      <c r="J815" s="8">
        <v>667.59</v>
      </c>
      <c r="K815" s="8">
        <v>1578.84</v>
      </c>
      <c r="L815" s="7">
        <v>4111.5600000000004</v>
      </c>
      <c r="M815" s="7">
        <v>2713.02</v>
      </c>
      <c r="N815" s="7">
        <v>2684.5</v>
      </c>
      <c r="O815" s="7">
        <v>909.93</v>
      </c>
      <c r="P815" s="7">
        <v>921.05</v>
      </c>
      <c r="Q815" s="8">
        <v>736.64</v>
      </c>
      <c r="R815" s="8">
        <v>394.82</v>
      </c>
    </row>
    <row r="816" spans="1:18" x14ac:dyDescent="0.3">
      <c r="A816" s="6">
        <v>38085</v>
      </c>
      <c r="B816" s="7">
        <v>1393.11</v>
      </c>
      <c r="C816" s="7">
        <v>1587.9</v>
      </c>
      <c r="D816" s="7">
        <v>755.54</v>
      </c>
      <c r="E816" s="7">
        <v>4548.58</v>
      </c>
      <c r="F816" s="7">
        <v>622.80999999999995</v>
      </c>
      <c r="G816" s="8">
        <v>1856.92</v>
      </c>
      <c r="H816" s="8">
        <v>473.88</v>
      </c>
      <c r="I816" s="8">
        <v>891.6</v>
      </c>
      <c r="J816" s="8">
        <v>672.8</v>
      </c>
      <c r="K816" s="8">
        <v>1586.65</v>
      </c>
      <c r="L816" s="7">
        <v>4139.59</v>
      </c>
      <c r="M816" s="7">
        <v>2733.29</v>
      </c>
      <c r="N816" s="7">
        <v>2708.06</v>
      </c>
      <c r="O816" s="7">
        <v>916.86</v>
      </c>
      <c r="P816" s="7">
        <v>928.25</v>
      </c>
      <c r="Q816" s="8">
        <v>742.73</v>
      </c>
      <c r="R816" s="8">
        <v>397.56</v>
      </c>
    </row>
    <row r="817" spans="1:18" x14ac:dyDescent="0.3">
      <c r="A817" s="6">
        <v>38086</v>
      </c>
      <c r="B817" s="7">
        <v>1367.44</v>
      </c>
      <c r="C817" s="7">
        <v>1561.85</v>
      </c>
      <c r="D817" s="7">
        <v>749.26</v>
      </c>
      <c r="E817" s="7">
        <v>4544.45</v>
      </c>
      <c r="F817" s="7">
        <v>628</v>
      </c>
      <c r="G817" s="8">
        <v>1856.46</v>
      </c>
      <c r="H817" s="8">
        <v>467.17</v>
      </c>
      <c r="I817" s="8">
        <v>879.47</v>
      </c>
      <c r="J817" s="8">
        <v>663.26</v>
      </c>
      <c r="K817" s="8">
        <v>1597.17</v>
      </c>
      <c r="L817" s="7">
        <v>4132.2</v>
      </c>
      <c r="M817" s="7">
        <v>2735.07</v>
      </c>
      <c r="N817" s="7">
        <v>2690.17</v>
      </c>
      <c r="O817" s="7">
        <v>905.44</v>
      </c>
      <c r="P817" s="7">
        <v>914.62</v>
      </c>
      <c r="Q817" s="8">
        <v>735.84</v>
      </c>
      <c r="R817" s="8">
        <v>397.59</v>
      </c>
    </row>
    <row r="818" spans="1:18" x14ac:dyDescent="0.3">
      <c r="A818" s="6">
        <v>38089</v>
      </c>
      <c r="B818" s="7">
        <v>1386.11</v>
      </c>
      <c r="C818" s="7">
        <v>1585.75</v>
      </c>
      <c r="D818" s="7">
        <v>756.32</v>
      </c>
      <c r="E818" s="7">
        <v>4611.1099999999997</v>
      </c>
      <c r="F818" s="7">
        <v>640.70000000000005</v>
      </c>
      <c r="G818" s="8">
        <v>1878.33</v>
      </c>
      <c r="H818" s="8">
        <v>469.05</v>
      </c>
      <c r="I818" s="8">
        <v>886.02</v>
      </c>
      <c r="J818" s="8">
        <v>675.78</v>
      </c>
      <c r="K818" s="8">
        <v>1626.09</v>
      </c>
      <c r="L818" s="7">
        <v>4171.42</v>
      </c>
      <c r="M818" s="7">
        <v>2766.13</v>
      </c>
      <c r="N818" s="7">
        <v>2701.59</v>
      </c>
      <c r="O818" s="7">
        <v>918.86</v>
      </c>
      <c r="P818" s="7">
        <v>927.56</v>
      </c>
      <c r="Q818" s="8">
        <v>740.21</v>
      </c>
      <c r="R818" s="8">
        <v>404.03</v>
      </c>
    </row>
    <row r="819" spans="1:18" x14ac:dyDescent="0.3">
      <c r="A819" s="9">
        <v>38090</v>
      </c>
      <c r="B819" s="10">
        <v>1390.96</v>
      </c>
      <c r="C819" s="10">
        <v>1585.46</v>
      </c>
      <c r="D819" s="10">
        <v>748.31</v>
      </c>
      <c r="E819" s="10">
        <v>4615.8</v>
      </c>
      <c r="F819" s="10">
        <v>635.51</v>
      </c>
      <c r="G819" s="11">
        <v>1860.03</v>
      </c>
      <c r="H819" s="11">
        <v>464.32</v>
      </c>
      <c r="I819" s="11">
        <v>880.43</v>
      </c>
      <c r="J819" s="11">
        <v>675.98</v>
      </c>
      <c r="K819" s="11">
        <v>1614.28</v>
      </c>
      <c r="L819" s="10">
        <v>4155.13</v>
      </c>
      <c r="M819" s="10">
        <v>2753.44</v>
      </c>
      <c r="N819" s="10">
        <v>2706.72</v>
      </c>
      <c r="O819" s="10">
        <v>917.63</v>
      </c>
      <c r="P819" s="10">
        <v>925.14</v>
      </c>
      <c r="Q819" s="11">
        <v>736.49</v>
      </c>
      <c r="R819" s="11">
        <v>403.9</v>
      </c>
    </row>
    <row r="820" spans="1:18" x14ac:dyDescent="0.3">
      <c r="A820" s="6">
        <v>38091</v>
      </c>
      <c r="B820" s="7">
        <v>1389.63</v>
      </c>
      <c r="C820" s="7">
        <v>1584.03</v>
      </c>
      <c r="D820" s="7">
        <v>749.16</v>
      </c>
      <c r="E820" s="7">
        <v>4624.5600000000004</v>
      </c>
      <c r="F820" s="7">
        <v>632.58000000000004</v>
      </c>
      <c r="G820" s="8">
        <v>1859.52</v>
      </c>
      <c r="H820" s="8">
        <v>468.51</v>
      </c>
      <c r="I820" s="8">
        <v>881.1</v>
      </c>
      <c r="J820" s="8">
        <v>674.16</v>
      </c>
      <c r="K820" s="8">
        <v>1613.72</v>
      </c>
      <c r="L820" s="7">
        <v>4145.0200000000004</v>
      </c>
      <c r="M820" s="7">
        <v>2755.01</v>
      </c>
      <c r="N820" s="7">
        <v>2717.59</v>
      </c>
      <c r="O820" s="7">
        <v>916.31</v>
      </c>
      <c r="P820" s="7">
        <v>924.69</v>
      </c>
      <c r="Q820" s="8">
        <v>737.39</v>
      </c>
      <c r="R820" s="8">
        <v>402.53</v>
      </c>
    </row>
    <row r="821" spans="1:18" x14ac:dyDescent="0.3">
      <c r="A821" s="6">
        <v>38093</v>
      </c>
      <c r="B821" s="7">
        <v>1379.45</v>
      </c>
      <c r="C821" s="7">
        <v>1547.01</v>
      </c>
      <c r="D821" s="7">
        <v>734.58</v>
      </c>
      <c r="E821" s="7">
        <v>4578.5200000000004</v>
      </c>
      <c r="F821" s="7">
        <v>635.42999999999995</v>
      </c>
      <c r="G821" s="8">
        <v>1854.96</v>
      </c>
      <c r="H821" s="8">
        <v>464.77</v>
      </c>
      <c r="I821" s="8">
        <v>869.82</v>
      </c>
      <c r="J821" s="8">
        <v>656.21</v>
      </c>
      <c r="K821" s="8">
        <v>1612.72</v>
      </c>
      <c r="L821" s="7">
        <v>4142.47</v>
      </c>
      <c r="M821" s="7">
        <v>2754.33</v>
      </c>
      <c r="N821" s="7">
        <v>2714.5</v>
      </c>
      <c r="O821" s="7">
        <v>898.88</v>
      </c>
      <c r="P821" s="7">
        <v>904.53</v>
      </c>
      <c r="Q821" s="8">
        <v>732.01</v>
      </c>
      <c r="R821" s="8">
        <v>400.97</v>
      </c>
    </row>
    <row r="822" spans="1:18" x14ac:dyDescent="0.3">
      <c r="A822" s="6">
        <v>38096</v>
      </c>
      <c r="B822" s="7">
        <v>1385.15</v>
      </c>
      <c r="C822" s="7">
        <v>1556.87</v>
      </c>
      <c r="D822" s="7">
        <v>735.85</v>
      </c>
      <c r="E822" s="7">
        <v>4613.16</v>
      </c>
      <c r="F822" s="7">
        <v>635.35</v>
      </c>
      <c r="G822" s="8">
        <v>1863.42</v>
      </c>
      <c r="H822" s="8">
        <v>464.57</v>
      </c>
      <c r="I822" s="8">
        <v>875.25</v>
      </c>
      <c r="J822" s="8">
        <v>659.27</v>
      </c>
      <c r="K822" s="8">
        <v>1608.24</v>
      </c>
      <c r="L822" s="7">
        <v>4145.91</v>
      </c>
      <c r="M822" s="7">
        <v>2758.85</v>
      </c>
      <c r="N822" s="7">
        <v>2697.9</v>
      </c>
      <c r="O822" s="7">
        <v>902.1</v>
      </c>
      <c r="P822" s="7">
        <v>908.5</v>
      </c>
      <c r="Q822" s="8">
        <v>732.77</v>
      </c>
      <c r="R822" s="8">
        <v>403.4</v>
      </c>
    </row>
    <row r="823" spans="1:18" x14ac:dyDescent="0.3">
      <c r="A823" s="6">
        <v>38097</v>
      </c>
      <c r="B823" s="7">
        <v>1403.55</v>
      </c>
      <c r="C823" s="7">
        <v>1588.76</v>
      </c>
      <c r="D823" s="7">
        <v>745.77</v>
      </c>
      <c r="E823" s="7">
        <v>4668.6000000000004</v>
      </c>
      <c r="F823" s="7">
        <v>642.70000000000005</v>
      </c>
      <c r="G823" s="8">
        <v>1888.56</v>
      </c>
      <c r="H823" s="8">
        <v>470.66</v>
      </c>
      <c r="I823" s="8">
        <v>885.58</v>
      </c>
      <c r="J823" s="8">
        <v>673.85</v>
      </c>
      <c r="K823" s="8">
        <v>1615.94</v>
      </c>
      <c r="L823" s="7">
        <v>4173.78</v>
      </c>
      <c r="M823" s="7">
        <v>2793.4</v>
      </c>
      <c r="N823" s="7">
        <v>2732.87</v>
      </c>
      <c r="O823" s="7">
        <v>918.9</v>
      </c>
      <c r="P823" s="7">
        <v>924.46</v>
      </c>
      <c r="Q823" s="8">
        <v>747.51</v>
      </c>
      <c r="R823" s="8">
        <v>408.13</v>
      </c>
    </row>
    <row r="824" spans="1:18" x14ac:dyDescent="0.3">
      <c r="A824" s="9">
        <v>38098</v>
      </c>
      <c r="B824" s="10">
        <v>1408.78</v>
      </c>
      <c r="C824" s="10">
        <v>1609.42</v>
      </c>
      <c r="D824" s="10">
        <v>752.95</v>
      </c>
      <c r="E824" s="10">
        <v>4679.6000000000004</v>
      </c>
      <c r="F824" s="10">
        <v>649.55999999999995</v>
      </c>
      <c r="G824" s="11">
        <v>1894.68</v>
      </c>
      <c r="H824" s="11">
        <v>469.88</v>
      </c>
      <c r="I824" s="11">
        <v>891.54</v>
      </c>
      <c r="J824" s="11">
        <v>684.31</v>
      </c>
      <c r="K824" s="11">
        <v>1619.67</v>
      </c>
      <c r="L824" s="10">
        <v>4171.74</v>
      </c>
      <c r="M824" s="10">
        <v>2808.21</v>
      </c>
      <c r="N824" s="10">
        <v>2747.64</v>
      </c>
      <c r="O824" s="10">
        <v>929.95</v>
      </c>
      <c r="P824" s="10">
        <v>934.74</v>
      </c>
      <c r="Q824" s="11">
        <v>747.69</v>
      </c>
      <c r="R824" s="11">
        <v>408.32</v>
      </c>
    </row>
    <row r="825" spans="1:18" x14ac:dyDescent="0.3">
      <c r="A825" s="6">
        <v>38099</v>
      </c>
      <c r="B825" s="7">
        <v>1400.72</v>
      </c>
      <c r="C825" s="7">
        <v>1600.73</v>
      </c>
      <c r="D825" s="7">
        <v>744.83</v>
      </c>
      <c r="E825" s="7">
        <v>4710.92</v>
      </c>
      <c r="F825" s="7">
        <v>657.83</v>
      </c>
      <c r="G825" s="8">
        <v>1909.59</v>
      </c>
      <c r="H825" s="8">
        <v>469.49</v>
      </c>
      <c r="I825" s="8">
        <v>885.5</v>
      </c>
      <c r="J825" s="8">
        <v>678.36</v>
      </c>
      <c r="K825" s="8">
        <v>1628.15</v>
      </c>
      <c r="L825" s="7">
        <v>4203.6000000000004</v>
      </c>
      <c r="M825" s="7">
        <v>2835.79</v>
      </c>
      <c r="N825" s="7">
        <v>2740.74</v>
      </c>
      <c r="O825" s="7">
        <v>924.01</v>
      </c>
      <c r="P825" s="7">
        <v>925.58</v>
      </c>
      <c r="Q825" s="8">
        <v>747.7</v>
      </c>
      <c r="R825" s="8">
        <v>412.48</v>
      </c>
    </row>
    <row r="826" spans="1:18" x14ac:dyDescent="0.3">
      <c r="A826" s="6">
        <v>38100</v>
      </c>
      <c r="B826" s="7">
        <v>1423.43</v>
      </c>
      <c r="C826" s="7">
        <v>1633.76</v>
      </c>
      <c r="D826" s="7">
        <v>747.84</v>
      </c>
      <c r="E826" s="7">
        <v>4744.7700000000004</v>
      </c>
      <c r="F826" s="7">
        <v>673.75</v>
      </c>
      <c r="G826" s="8">
        <v>1939.3</v>
      </c>
      <c r="H826" s="8">
        <v>476.25</v>
      </c>
      <c r="I826" s="8">
        <v>897.43</v>
      </c>
      <c r="J826" s="8">
        <v>688.7</v>
      </c>
      <c r="K826" s="8">
        <v>1648.13</v>
      </c>
      <c r="L826" s="7">
        <v>4261.0200000000004</v>
      </c>
      <c r="M826" s="7">
        <v>2904.07</v>
      </c>
      <c r="N826" s="7">
        <v>2755.3</v>
      </c>
      <c r="O826" s="7">
        <v>936.06</v>
      </c>
      <c r="P826" s="7">
        <v>938.66</v>
      </c>
      <c r="Q826" s="8">
        <v>752.02</v>
      </c>
      <c r="R826" s="8">
        <v>414.39</v>
      </c>
    </row>
    <row r="827" spans="1:18" x14ac:dyDescent="0.3">
      <c r="A827" s="6">
        <v>38103</v>
      </c>
      <c r="B827" s="7">
        <v>1416.45</v>
      </c>
      <c r="C827" s="7">
        <v>1612.54</v>
      </c>
      <c r="D827" s="7">
        <v>729.22</v>
      </c>
      <c r="E827" s="7">
        <v>4808.6499999999996</v>
      </c>
      <c r="F827" s="7">
        <v>689.07</v>
      </c>
      <c r="G827" s="8">
        <v>1970.12</v>
      </c>
      <c r="H827" s="8">
        <v>477.28</v>
      </c>
      <c r="I827" s="8">
        <v>885.45</v>
      </c>
      <c r="J827" s="8">
        <v>674.83</v>
      </c>
      <c r="K827" s="8">
        <v>1676.09</v>
      </c>
      <c r="L827" s="7">
        <v>4307.25</v>
      </c>
      <c r="M827" s="7">
        <v>2975.82</v>
      </c>
      <c r="N827" s="7">
        <v>2756.06</v>
      </c>
      <c r="O827" s="7">
        <v>919.74</v>
      </c>
      <c r="P827" s="7">
        <v>921.84</v>
      </c>
      <c r="Q827" s="8">
        <v>754.16</v>
      </c>
      <c r="R827" s="8">
        <v>419.01</v>
      </c>
    </row>
    <row r="828" spans="1:18" x14ac:dyDescent="0.3">
      <c r="A828" s="6">
        <v>38104</v>
      </c>
      <c r="B828" s="7">
        <v>1418.07</v>
      </c>
      <c r="C828" s="7">
        <v>1598.48</v>
      </c>
      <c r="D828" s="7">
        <v>727.85</v>
      </c>
      <c r="E828" s="7">
        <v>4776.3100000000004</v>
      </c>
      <c r="F828" s="7">
        <v>686.72</v>
      </c>
      <c r="G828" s="8">
        <v>1966.89</v>
      </c>
      <c r="H828" s="8">
        <v>472.21</v>
      </c>
      <c r="I828" s="8">
        <v>881.73</v>
      </c>
      <c r="J828" s="8">
        <v>671.66</v>
      </c>
      <c r="K828" s="8">
        <v>1676.47</v>
      </c>
      <c r="L828" s="7">
        <v>4310</v>
      </c>
      <c r="M828" s="7">
        <v>2957.8</v>
      </c>
      <c r="N828" s="7">
        <v>2770.06</v>
      </c>
      <c r="O828" s="7">
        <v>915.47</v>
      </c>
      <c r="P828" s="7">
        <v>917.25</v>
      </c>
      <c r="Q828" s="8">
        <v>754.39</v>
      </c>
      <c r="R828" s="8">
        <v>416.85</v>
      </c>
    </row>
    <row r="829" spans="1:18" x14ac:dyDescent="0.3">
      <c r="A829" s="9">
        <v>38105</v>
      </c>
      <c r="B829" s="10">
        <v>1387.21</v>
      </c>
      <c r="C829" s="10">
        <v>1566.04</v>
      </c>
      <c r="D829" s="10">
        <v>719.77</v>
      </c>
      <c r="E829" s="10">
        <v>4731.22</v>
      </c>
      <c r="F829" s="10">
        <v>677.93</v>
      </c>
      <c r="G829" s="11">
        <v>1941.68</v>
      </c>
      <c r="H829" s="11">
        <v>468.84</v>
      </c>
      <c r="I829" s="11">
        <v>868.24</v>
      </c>
      <c r="J829" s="11">
        <v>657.6</v>
      </c>
      <c r="K829" s="11">
        <v>1657.28</v>
      </c>
      <c r="L829" s="10">
        <v>4256.18</v>
      </c>
      <c r="M829" s="10">
        <v>2918.6</v>
      </c>
      <c r="N829" s="10">
        <v>2723.34</v>
      </c>
      <c r="O829" s="10">
        <v>901.83</v>
      </c>
      <c r="P829" s="10">
        <v>900.6</v>
      </c>
      <c r="Q829" s="11">
        <v>748.71</v>
      </c>
      <c r="R829" s="11">
        <v>411.89</v>
      </c>
    </row>
    <row r="830" spans="1:18" x14ac:dyDescent="0.3">
      <c r="A830" s="6">
        <v>38106</v>
      </c>
      <c r="B830" s="7">
        <v>1352.91</v>
      </c>
      <c r="C830" s="7">
        <v>1516.96</v>
      </c>
      <c r="D830" s="7">
        <v>696.77</v>
      </c>
      <c r="E830" s="7">
        <v>4647.2</v>
      </c>
      <c r="F830" s="7">
        <v>651.27</v>
      </c>
      <c r="G830" s="8">
        <v>1873.07</v>
      </c>
      <c r="H830" s="8">
        <v>461.4</v>
      </c>
      <c r="I830" s="8">
        <v>846.07</v>
      </c>
      <c r="J830" s="8">
        <v>632.92999999999995</v>
      </c>
      <c r="K830" s="8">
        <v>1612.42</v>
      </c>
      <c r="L830" s="7">
        <v>4174.25</v>
      </c>
      <c r="M830" s="7">
        <v>2816.72</v>
      </c>
      <c r="N830" s="7">
        <v>2669.84</v>
      </c>
      <c r="O830" s="7">
        <v>875.41</v>
      </c>
      <c r="P830" s="7">
        <v>873.5</v>
      </c>
      <c r="Q830" s="8">
        <v>728.7</v>
      </c>
      <c r="R830" s="8">
        <v>406.46</v>
      </c>
    </row>
    <row r="831" spans="1:18" x14ac:dyDescent="0.3">
      <c r="A831" s="6">
        <v>38107</v>
      </c>
      <c r="B831" s="7">
        <v>1348.99</v>
      </c>
      <c r="C831" s="7">
        <v>1485.9</v>
      </c>
      <c r="D831" s="7">
        <v>693.12</v>
      </c>
      <c r="E831" s="7">
        <v>4621.6000000000004</v>
      </c>
      <c r="F831" s="7">
        <v>645.09</v>
      </c>
      <c r="G831" s="8">
        <v>1873.27</v>
      </c>
      <c r="H831" s="8">
        <v>460.35</v>
      </c>
      <c r="I831" s="8">
        <v>838.93</v>
      </c>
      <c r="J831" s="8">
        <v>621.73</v>
      </c>
      <c r="K831" s="8">
        <v>1596.01</v>
      </c>
      <c r="L831" s="7">
        <v>4155.96</v>
      </c>
      <c r="M831" s="7">
        <v>2785.92</v>
      </c>
      <c r="N831" s="7">
        <v>2675.71</v>
      </c>
      <c r="O831" s="7">
        <v>862.84</v>
      </c>
      <c r="P831" s="7">
        <v>861.3</v>
      </c>
      <c r="Q831" s="8">
        <v>724.69</v>
      </c>
      <c r="R831" s="8">
        <v>402.75</v>
      </c>
    </row>
    <row r="832" spans="1:18" x14ac:dyDescent="0.3">
      <c r="A832" s="6">
        <v>38110</v>
      </c>
      <c r="B832" s="7">
        <v>1363.09</v>
      </c>
      <c r="C832" s="7">
        <v>1489.12</v>
      </c>
      <c r="D832" s="7">
        <v>694.14</v>
      </c>
      <c r="E832" s="7">
        <v>4604.17</v>
      </c>
      <c r="F832" s="7">
        <v>649.15</v>
      </c>
      <c r="G832" s="8">
        <v>1874.87</v>
      </c>
      <c r="H832" s="8">
        <v>465.9</v>
      </c>
      <c r="I832" s="8">
        <v>840.16</v>
      </c>
      <c r="J832" s="8">
        <v>622.96</v>
      </c>
      <c r="K832" s="8">
        <v>1592.1</v>
      </c>
      <c r="L832" s="7">
        <v>4168.7</v>
      </c>
      <c r="M832" s="7">
        <v>2787.11</v>
      </c>
      <c r="N832" s="7">
        <v>2665.64</v>
      </c>
      <c r="O832" s="7">
        <v>866.11</v>
      </c>
      <c r="P832" s="7">
        <v>864.41</v>
      </c>
      <c r="Q832" s="8">
        <v>725.81</v>
      </c>
      <c r="R832" s="8">
        <v>403.1</v>
      </c>
    </row>
    <row r="833" spans="1:18" x14ac:dyDescent="0.3">
      <c r="A833" s="6">
        <v>38111</v>
      </c>
      <c r="B833" s="7">
        <v>1363.22</v>
      </c>
      <c r="C833" s="7">
        <v>1486.71</v>
      </c>
      <c r="D833" s="7">
        <v>699.52</v>
      </c>
      <c r="E833" s="7">
        <v>4638.09</v>
      </c>
      <c r="F833" s="7">
        <v>654.17999999999995</v>
      </c>
      <c r="G833" s="8">
        <v>1899.59</v>
      </c>
      <c r="H833" s="8">
        <v>461.12</v>
      </c>
      <c r="I833" s="8">
        <v>839.24</v>
      </c>
      <c r="J833" s="8">
        <v>626.79</v>
      </c>
      <c r="K833" s="8">
        <v>1601.96</v>
      </c>
      <c r="L833" s="7">
        <v>4179.08</v>
      </c>
      <c r="M833" s="7">
        <v>2818.86</v>
      </c>
      <c r="N833" s="7">
        <v>2680.24</v>
      </c>
      <c r="O833" s="7">
        <v>867.48</v>
      </c>
      <c r="P833" s="7">
        <v>864.9</v>
      </c>
      <c r="Q833" s="8">
        <v>729.05</v>
      </c>
      <c r="R833" s="8">
        <v>403.58</v>
      </c>
    </row>
    <row r="834" spans="1:18" x14ac:dyDescent="0.3">
      <c r="A834" s="9">
        <v>38113</v>
      </c>
      <c r="B834" s="10">
        <v>1318.96</v>
      </c>
      <c r="C834" s="10">
        <v>1433.8</v>
      </c>
      <c r="D834" s="10">
        <v>674.66</v>
      </c>
      <c r="E834" s="10">
        <v>4545.8</v>
      </c>
      <c r="F834" s="10">
        <v>631.52</v>
      </c>
      <c r="G834" s="11">
        <v>1848.17</v>
      </c>
      <c r="H834" s="11">
        <v>454.59</v>
      </c>
      <c r="I834" s="11">
        <v>816.31</v>
      </c>
      <c r="J834" s="11">
        <v>599.21</v>
      </c>
      <c r="K834" s="11">
        <v>1559.48</v>
      </c>
      <c r="L834" s="10">
        <v>4123.26</v>
      </c>
      <c r="M834" s="10">
        <v>2748.77</v>
      </c>
      <c r="N834" s="10">
        <v>2629.13</v>
      </c>
      <c r="O834" s="10">
        <v>837.68</v>
      </c>
      <c r="P834" s="10">
        <v>834.8</v>
      </c>
      <c r="Q834" s="11">
        <v>705.2</v>
      </c>
      <c r="R834" s="11">
        <v>395.04</v>
      </c>
    </row>
    <row r="835" spans="1:18" x14ac:dyDescent="0.3">
      <c r="A835" s="6">
        <v>38114</v>
      </c>
      <c r="B835" s="7">
        <v>1299.22</v>
      </c>
      <c r="C835" s="7">
        <v>1448.71</v>
      </c>
      <c r="D835" s="7">
        <v>674.49</v>
      </c>
      <c r="E835" s="7">
        <v>4543.71</v>
      </c>
      <c r="F835" s="7">
        <v>628.64</v>
      </c>
      <c r="G835" s="8">
        <v>1841.15</v>
      </c>
      <c r="H835" s="8">
        <v>451.73</v>
      </c>
      <c r="I835" s="8">
        <v>815.62</v>
      </c>
      <c r="J835" s="8">
        <v>603.42999999999995</v>
      </c>
      <c r="K835" s="8">
        <v>1541.12</v>
      </c>
      <c r="L835" s="7">
        <v>4107.84</v>
      </c>
      <c r="M835" s="7">
        <v>2745.29</v>
      </c>
      <c r="N835" s="7">
        <v>2606.7399999999998</v>
      </c>
      <c r="O835" s="7">
        <v>838.74</v>
      </c>
      <c r="P835" s="7">
        <v>838.23</v>
      </c>
      <c r="Q835" s="8">
        <v>701.43</v>
      </c>
      <c r="R835" s="8">
        <v>393.87</v>
      </c>
    </row>
    <row r="836" spans="1:18" x14ac:dyDescent="0.3">
      <c r="A836" s="6">
        <v>38117</v>
      </c>
      <c r="B836" s="7">
        <v>1221.18</v>
      </c>
      <c r="C836" s="7">
        <v>1364.72</v>
      </c>
      <c r="D836" s="7">
        <v>633.65</v>
      </c>
      <c r="E836" s="7">
        <v>4318.68</v>
      </c>
      <c r="F836" s="7">
        <v>588.99</v>
      </c>
      <c r="G836" s="8">
        <v>1749.28</v>
      </c>
      <c r="H836" s="8">
        <v>433.26</v>
      </c>
      <c r="I836" s="8">
        <v>766.61</v>
      </c>
      <c r="J836" s="8">
        <v>565.38</v>
      </c>
      <c r="K836" s="8">
        <v>1443.32</v>
      </c>
      <c r="L836" s="7">
        <v>3958.09</v>
      </c>
      <c r="M836" s="7">
        <v>2577.12</v>
      </c>
      <c r="N836" s="7">
        <v>2490.92</v>
      </c>
      <c r="O836" s="7">
        <v>790.68</v>
      </c>
      <c r="P836" s="7">
        <v>789.4</v>
      </c>
      <c r="Q836" s="8">
        <v>657.01</v>
      </c>
      <c r="R836" s="8">
        <v>375.91</v>
      </c>
    </row>
    <row r="837" spans="1:18" x14ac:dyDescent="0.3">
      <c r="A837" s="6">
        <v>38118</v>
      </c>
      <c r="B837" s="7">
        <v>1227.92</v>
      </c>
      <c r="C837" s="7">
        <v>1351.85</v>
      </c>
      <c r="D837" s="7">
        <v>636.99</v>
      </c>
      <c r="E837" s="7">
        <v>4299.1099999999997</v>
      </c>
      <c r="F837" s="7">
        <v>584.04999999999995</v>
      </c>
      <c r="G837" s="8">
        <v>1736.79</v>
      </c>
      <c r="H837" s="8">
        <v>430.29</v>
      </c>
      <c r="I837" s="8">
        <v>769.05</v>
      </c>
      <c r="J837" s="8">
        <v>563.02</v>
      </c>
      <c r="K837" s="8">
        <v>1430.32</v>
      </c>
      <c r="L837" s="7">
        <v>3955.17</v>
      </c>
      <c r="M837" s="7">
        <v>2560.6</v>
      </c>
      <c r="N837" s="7">
        <v>2477.2600000000002</v>
      </c>
      <c r="O837" s="7">
        <v>791.02</v>
      </c>
      <c r="P837" s="7">
        <v>788.1</v>
      </c>
      <c r="Q837" s="8">
        <v>655.99</v>
      </c>
      <c r="R837" s="8">
        <v>372.45</v>
      </c>
    </row>
    <row r="838" spans="1:18" x14ac:dyDescent="0.3">
      <c r="A838" s="6">
        <v>38119</v>
      </c>
      <c r="B838" s="7">
        <v>1250.76</v>
      </c>
      <c r="C838" s="7">
        <v>1395.84</v>
      </c>
      <c r="D838" s="7">
        <v>660.32</v>
      </c>
      <c r="E838" s="7">
        <v>4413.38</v>
      </c>
      <c r="F838" s="7">
        <v>602.16999999999996</v>
      </c>
      <c r="G838" s="8">
        <v>1778.63</v>
      </c>
      <c r="H838" s="8">
        <v>431.56</v>
      </c>
      <c r="I838" s="8">
        <v>788.53</v>
      </c>
      <c r="J838" s="8">
        <v>586.74</v>
      </c>
      <c r="K838" s="8">
        <v>1467.56</v>
      </c>
      <c r="L838" s="7">
        <v>4012.64</v>
      </c>
      <c r="M838" s="7">
        <v>2637.41</v>
      </c>
      <c r="N838" s="7">
        <v>2509.79</v>
      </c>
      <c r="O838" s="7">
        <v>817.09</v>
      </c>
      <c r="P838" s="7">
        <v>813.45</v>
      </c>
      <c r="Q838" s="8">
        <v>669.6</v>
      </c>
      <c r="R838" s="8">
        <v>381.31</v>
      </c>
    </row>
    <row r="839" spans="1:18" x14ac:dyDescent="0.3">
      <c r="A839" s="9">
        <v>38120</v>
      </c>
      <c r="B839" s="10">
        <v>1223.8699999999999</v>
      </c>
      <c r="C839" s="10">
        <v>1345.27</v>
      </c>
      <c r="D839" s="10">
        <v>638.66999999999996</v>
      </c>
      <c r="E839" s="10">
        <v>4429.9799999999996</v>
      </c>
      <c r="F839" s="10">
        <v>603.35</v>
      </c>
      <c r="G839" s="11">
        <v>1781.58</v>
      </c>
      <c r="H839" s="11">
        <v>425.88</v>
      </c>
      <c r="I839" s="11">
        <v>761.98</v>
      </c>
      <c r="J839" s="11">
        <v>565.41999999999996</v>
      </c>
      <c r="K839" s="11">
        <v>1458.4</v>
      </c>
      <c r="L839" s="10">
        <v>4012.94</v>
      </c>
      <c r="M839" s="10">
        <v>2628.69</v>
      </c>
      <c r="N839" s="10">
        <v>2478.25</v>
      </c>
      <c r="O839" s="10">
        <v>790.13</v>
      </c>
      <c r="P839" s="10">
        <v>783.58</v>
      </c>
      <c r="Q839" s="11">
        <v>662.73</v>
      </c>
      <c r="R839" s="11">
        <v>383.13</v>
      </c>
    </row>
    <row r="840" spans="1:18" x14ac:dyDescent="0.3">
      <c r="A840" s="6">
        <v>38121</v>
      </c>
      <c r="B840" s="7">
        <v>1197.6199999999999</v>
      </c>
      <c r="C840" s="7">
        <v>1304.4000000000001</v>
      </c>
      <c r="D840" s="7">
        <v>618.95000000000005</v>
      </c>
      <c r="E840" s="7">
        <v>4384.12</v>
      </c>
      <c r="F840" s="7">
        <v>592.23</v>
      </c>
      <c r="G840" s="8">
        <v>1756.75</v>
      </c>
      <c r="H840" s="8">
        <v>422.66</v>
      </c>
      <c r="I840" s="8">
        <v>745.26</v>
      </c>
      <c r="J840" s="8">
        <v>543.95000000000005</v>
      </c>
      <c r="K840" s="8">
        <v>1443.43</v>
      </c>
      <c r="L840" s="7">
        <v>3987.51</v>
      </c>
      <c r="M840" s="7">
        <v>2599.6799999999998</v>
      </c>
      <c r="N840" s="7">
        <v>2460</v>
      </c>
      <c r="O840" s="7">
        <v>768.46</v>
      </c>
      <c r="P840" s="7">
        <v>759.83</v>
      </c>
      <c r="Q840" s="8">
        <v>653.29999999999995</v>
      </c>
      <c r="R840" s="8">
        <v>379.72</v>
      </c>
    </row>
    <row r="841" spans="1:18" x14ac:dyDescent="0.3">
      <c r="A841" s="6">
        <v>38124</v>
      </c>
      <c r="B841" s="7">
        <v>1146.53</v>
      </c>
      <c r="C841" s="7">
        <v>1226.53</v>
      </c>
      <c r="D841" s="7">
        <v>587.92999999999995</v>
      </c>
      <c r="E841" s="7">
        <v>4177.68</v>
      </c>
      <c r="F841" s="7">
        <v>557.16999999999996</v>
      </c>
      <c r="G841" s="8">
        <v>1665.22</v>
      </c>
      <c r="H841" s="8">
        <v>408.05</v>
      </c>
      <c r="I841" s="8">
        <v>713.21</v>
      </c>
      <c r="J841" s="8">
        <v>508.97</v>
      </c>
      <c r="K841" s="8">
        <v>1358.76</v>
      </c>
      <c r="L841" s="7">
        <v>3837.54</v>
      </c>
      <c r="M841" s="7">
        <v>2451.35</v>
      </c>
      <c r="N841" s="7">
        <v>2356.58</v>
      </c>
      <c r="O841" s="7">
        <v>728.98</v>
      </c>
      <c r="P841" s="7">
        <v>720.48</v>
      </c>
      <c r="Q841" s="8">
        <v>617.87</v>
      </c>
      <c r="R841" s="8">
        <v>364.8</v>
      </c>
    </row>
    <row r="842" spans="1:18" x14ac:dyDescent="0.3">
      <c r="A842" s="6">
        <v>38125</v>
      </c>
      <c r="B842" s="7">
        <v>1152.8499999999999</v>
      </c>
      <c r="C842" s="7">
        <v>1262.1300000000001</v>
      </c>
      <c r="D842" s="7">
        <v>597.28</v>
      </c>
      <c r="E842" s="7">
        <v>4166.96</v>
      </c>
      <c r="F842" s="7">
        <v>556.6</v>
      </c>
      <c r="G842" s="8">
        <v>1671.84</v>
      </c>
      <c r="H842" s="8">
        <v>406.93</v>
      </c>
      <c r="I842" s="8">
        <v>724.8</v>
      </c>
      <c r="J842" s="8">
        <v>523.97</v>
      </c>
      <c r="K842" s="8">
        <v>1355.75</v>
      </c>
      <c r="L842" s="7">
        <v>3837.99</v>
      </c>
      <c r="M842" s="7">
        <v>2440.0100000000002</v>
      </c>
      <c r="N842" s="7">
        <v>2366.84</v>
      </c>
      <c r="O842" s="7">
        <v>741.99</v>
      </c>
      <c r="P842" s="7">
        <v>736.97</v>
      </c>
      <c r="Q842" s="8">
        <v>619.1</v>
      </c>
      <c r="R842" s="8">
        <v>362.11</v>
      </c>
    </row>
    <row r="843" spans="1:18" x14ac:dyDescent="0.3">
      <c r="A843" s="6">
        <v>38126</v>
      </c>
      <c r="B843" s="7">
        <v>1207.57</v>
      </c>
      <c r="C843" s="7">
        <v>1329.35</v>
      </c>
      <c r="D843" s="7">
        <v>624.54</v>
      </c>
      <c r="E843" s="7">
        <v>4268.53</v>
      </c>
      <c r="F843" s="7">
        <v>572.41999999999996</v>
      </c>
      <c r="G843" s="8">
        <v>1719.2</v>
      </c>
      <c r="H843" s="8">
        <v>418.55</v>
      </c>
      <c r="I843" s="8">
        <v>753.49</v>
      </c>
      <c r="J843" s="8">
        <v>555.45000000000005</v>
      </c>
      <c r="K843" s="8">
        <v>1396.86</v>
      </c>
      <c r="L843" s="7">
        <v>3895.16</v>
      </c>
      <c r="M843" s="7">
        <v>2515.6999999999998</v>
      </c>
      <c r="N843" s="7">
        <v>2428.56</v>
      </c>
      <c r="O843" s="7">
        <v>777.95</v>
      </c>
      <c r="P843" s="7">
        <v>774.39</v>
      </c>
      <c r="Q843" s="8">
        <v>643.5</v>
      </c>
      <c r="R843" s="8">
        <v>370.29</v>
      </c>
    </row>
    <row r="844" spans="1:18" x14ac:dyDescent="0.3">
      <c r="A844" s="9">
        <v>38127</v>
      </c>
      <c r="B844" s="10">
        <v>1193.0899999999999</v>
      </c>
      <c r="C844" s="10">
        <v>1316.9</v>
      </c>
      <c r="D844" s="10">
        <v>611.80999999999995</v>
      </c>
      <c r="E844" s="10">
        <v>4184.49</v>
      </c>
      <c r="F844" s="10">
        <v>559.6</v>
      </c>
      <c r="G844" s="11">
        <v>1688.89</v>
      </c>
      <c r="H844" s="11">
        <v>410.41</v>
      </c>
      <c r="I844" s="11">
        <v>745.84</v>
      </c>
      <c r="J844" s="11">
        <v>547.82000000000005</v>
      </c>
      <c r="K844" s="11">
        <v>1362.44</v>
      </c>
      <c r="L844" s="10">
        <v>3849.3</v>
      </c>
      <c r="M844" s="10">
        <v>2456.7399999999998</v>
      </c>
      <c r="N844" s="10">
        <v>2386.33</v>
      </c>
      <c r="O844" s="10">
        <v>767.79</v>
      </c>
      <c r="P844" s="10">
        <v>765.8</v>
      </c>
      <c r="Q844" s="11">
        <v>628.97</v>
      </c>
      <c r="R844" s="11">
        <v>364.74</v>
      </c>
    </row>
    <row r="845" spans="1:18" x14ac:dyDescent="0.3">
      <c r="A845" s="6">
        <v>38128</v>
      </c>
      <c r="B845" s="7">
        <v>1228.78</v>
      </c>
      <c r="C845" s="7">
        <v>1344.84</v>
      </c>
      <c r="D845" s="7">
        <v>628.79999999999995</v>
      </c>
      <c r="E845" s="7">
        <v>4234.33</v>
      </c>
      <c r="F845" s="7">
        <v>567.52</v>
      </c>
      <c r="G845" s="8">
        <v>1719.06</v>
      </c>
      <c r="H845" s="8">
        <v>420.39</v>
      </c>
      <c r="I845" s="8">
        <v>762.99</v>
      </c>
      <c r="J845" s="8">
        <v>561.85</v>
      </c>
      <c r="K845" s="8">
        <v>1382.06</v>
      </c>
      <c r="L845" s="7">
        <v>3893.47</v>
      </c>
      <c r="M845" s="7">
        <v>2500.33</v>
      </c>
      <c r="N845" s="7">
        <v>2413.5</v>
      </c>
      <c r="O845" s="7">
        <v>786.36</v>
      </c>
      <c r="P845" s="7">
        <v>784.6</v>
      </c>
      <c r="Q845" s="8">
        <v>642.64</v>
      </c>
      <c r="R845" s="8">
        <v>369.14</v>
      </c>
    </row>
    <row r="846" spans="1:18" x14ac:dyDescent="0.3">
      <c r="A846" s="6">
        <v>38131</v>
      </c>
      <c r="B846" s="7">
        <v>1242.77</v>
      </c>
      <c r="C846" s="7">
        <v>1366.19</v>
      </c>
      <c r="D846" s="7">
        <v>638.88</v>
      </c>
      <c r="E846" s="7">
        <v>4264.3500000000004</v>
      </c>
      <c r="F846" s="7">
        <v>577.96</v>
      </c>
      <c r="G846" s="8">
        <v>1737.65</v>
      </c>
      <c r="H846" s="8">
        <v>424.52</v>
      </c>
      <c r="I846" s="8">
        <v>771.1</v>
      </c>
      <c r="J846" s="8">
        <v>572.41999999999996</v>
      </c>
      <c r="K846" s="8">
        <v>1402.22</v>
      </c>
      <c r="L846" s="7">
        <v>3922.68</v>
      </c>
      <c r="M846" s="7">
        <v>2531.35</v>
      </c>
      <c r="N846" s="7">
        <v>2434.9499999999998</v>
      </c>
      <c r="O846" s="7">
        <v>799.64</v>
      </c>
      <c r="P846" s="7">
        <v>796.26</v>
      </c>
      <c r="Q846" s="8">
        <v>651.99</v>
      </c>
      <c r="R846" s="8">
        <v>372.83</v>
      </c>
    </row>
    <row r="847" spans="1:18" x14ac:dyDescent="0.3">
      <c r="A847" s="6">
        <v>38132</v>
      </c>
      <c r="B847" s="7">
        <v>1229.76</v>
      </c>
      <c r="C847" s="7">
        <v>1335.6</v>
      </c>
      <c r="D847" s="7">
        <v>627.88</v>
      </c>
      <c r="E847" s="7">
        <v>4239.3500000000004</v>
      </c>
      <c r="F847" s="7">
        <v>570.23</v>
      </c>
      <c r="G847" s="8">
        <v>1730.38</v>
      </c>
      <c r="H847" s="8">
        <v>421.45</v>
      </c>
      <c r="I847" s="8">
        <v>760.05</v>
      </c>
      <c r="J847" s="8">
        <v>558.9</v>
      </c>
      <c r="K847" s="8">
        <v>1391.31</v>
      </c>
      <c r="L847" s="7">
        <v>3906.25</v>
      </c>
      <c r="M847" s="7">
        <v>2514.77</v>
      </c>
      <c r="N847" s="7">
        <v>2422.0500000000002</v>
      </c>
      <c r="O847" s="7">
        <v>784.06</v>
      </c>
      <c r="P847" s="7">
        <v>780.7</v>
      </c>
      <c r="Q847" s="8">
        <v>645.45000000000005</v>
      </c>
      <c r="R847" s="8">
        <v>370.9</v>
      </c>
    </row>
    <row r="848" spans="1:18" x14ac:dyDescent="0.3">
      <c r="A848" s="6">
        <v>38134</v>
      </c>
      <c r="B848" s="7">
        <v>1261.98</v>
      </c>
      <c r="C848" s="7">
        <v>1371.73</v>
      </c>
      <c r="D848" s="7">
        <v>638.41999999999996</v>
      </c>
      <c r="E848" s="7">
        <v>4269.66</v>
      </c>
      <c r="F848" s="7">
        <v>571.69000000000005</v>
      </c>
      <c r="G848" s="8">
        <v>1743.75</v>
      </c>
      <c r="H848" s="8">
        <v>429.09</v>
      </c>
      <c r="I848" s="8">
        <v>776.9</v>
      </c>
      <c r="J848" s="8">
        <v>572.99</v>
      </c>
      <c r="K848" s="8">
        <v>1409.1</v>
      </c>
      <c r="L848" s="7">
        <v>3921.76</v>
      </c>
      <c r="M848" s="7">
        <v>2534.75</v>
      </c>
      <c r="N848" s="7">
        <v>2453.27</v>
      </c>
      <c r="O848" s="7">
        <v>802.46</v>
      </c>
      <c r="P848" s="7">
        <v>799.69</v>
      </c>
      <c r="Q848" s="8">
        <v>652.76</v>
      </c>
      <c r="R848" s="8">
        <v>374.37</v>
      </c>
    </row>
    <row r="849" spans="1:18" x14ac:dyDescent="0.3">
      <c r="A849" s="9">
        <v>38135</v>
      </c>
      <c r="B849" s="10">
        <v>1282.8499999999999</v>
      </c>
      <c r="C849" s="10">
        <v>1392.15</v>
      </c>
      <c r="D849" s="10">
        <v>648.37</v>
      </c>
      <c r="E849" s="10">
        <v>4271.05</v>
      </c>
      <c r="F849" s="10">
        <v>573.91</v>
      </c>
      <c r="G849" s="11">
        <v>1743.53</v>
      </c>
      <c r="H849" s="11">
        <v>432.94</v>
      </c>
      <c r="I849" s="11">
        <v>782.08</v>
      </c>
      <c r="J849" s="11">
        <v>585.09</v>
      </c>
      <c r="K849" s="11">
        <v>1415.71</v>
      </c>
      <c r="L849" s="10">
        <v>3928.63</v>
      </c>
      <c r="M849" s="10">
        <v>2531.5500000000002</v>
      </c>
      <c r="N849" s="10">
        <v>2473.92</v>
      </c>
      <c r="O849" s="10">
        <v>816.51</v>
      </c>
      <c r="P849" s="10">
        <v>812.68</v>
      </c>
      <c r="Q849" s="11">
        <v>654</v>
      </c>
      <c r="R849" s="11">
        <v>375.3</v>
      </c>
    </row>
    <row r="850" spans="1:18" x14ac:dyDescent="0.3">
      <c r="A850" s="6">
        <v>38138</v>
      </c>
      <c r="B850" s="7">
        <v>1264.28</v>
      </c>
      <c r="C850" s="7">
        <v>1367.37</v>
      </c>
      <c r="D850" s="7">
        <v>642.89</v>
      </c>
      <c r="E850" s="7">
        <v>4246.16</v>
      </c>
      <c r="F850" s="7">
        <v>576.39</v>
      </c>
      <c r="G850" s="8">
        <v>1744.5</v>
      </c>
      <c r="H850" s="8">
        <v>427.7</v>
      </c>
      <c r="I850" s="8">
        <v>774.26</v>
      </c>
      <c r="J850" s="8">
        <v>575.30999999999995</v>
      </c>
      <c r="K850" s="8">
        <v>1427.17</v>
      </c>
      <c r="L850" s="7">
        <v>3930.01</v>
      </c>
      <c r="M850" s="7">
        <v>2526.36</v>
      </c>
      <c r="N850" s="7">
        <v>2451.25</v>
      </c>
      <c r="O850" s="7">
        <v>803.84</v>
      </c>
      <c r="P850" s="7">
        <v>799.88</v>
      </c>
      <c r="Q850" s="8">
        <v>650.21</v>
      </c>
      <c r="R850" s="8">
        <v>373.56</v>
      </c>
    </row>
    <row r="851" spans="1:18" x14ac:dyDescent="0.3">
      <c r="A851" s="6">
        <v>38139</v>
      </c>
      <c r="B851" s="7">
        <v>1279.23</v>
      </c>
      <c r="C851" s="7">
        <v>1390.14</v>
      </c>
      <c r="D851" s="7">
        <v>651.21</v>
      </c>
      <c r="E851" s="7">
        <v>4289.2700000000004</v>
      </c>
      <c r="F851" s="7">
        <v>582.48</v>
      </c>
      <c r="G851" s="8">
        <v>1762.33</v>
      </c>
      <c r="H851" s="8">
        <v>433.42</v>
      </c>
      <c r="I851" s="8">
        <v>786.38</v>
      </c>
      <c r="J851" s="8">
        <v>583.75</v>
      </c>
      <c r="K851" s="8">
        <v>1442.31</v>
      </c>
      <c r="L851" s="7">
        <v>3960.12</v>
      </c>
      <c r="M851" s="7">
        <v>2555.1</v>
      </c>
      <c r="N851" s="7">
        <v>2476.5300000000002</v>
      </c>
      <c r="O851" s="7">
        <v>815.77</v>
      </c>
      <c r="P851" s="7">
        <v>812.31</v>
      </c>
      <c r="Q851" s="8">
        <v>658.91</v>
      </c>
      <c r="R851" s="8">
        <v>378.63</v>
      </c>
    </row>
    <row r="852" spans="1:18" x14ac:dyDescent="0.3">
      <c r="A852" s="6">
        <v>38140</v>
      </c>
      <c r="B852" s="7">
        <v>1270.6400000000001</v>
      </c>
      <c r="C852" s="7">
        <v>1365.91</v>
      </c>
      <c r="D852" s="7">
        <v>643.59</v>
      </c>
      <c r="E852" s="7">
        <v>4278.6099999999997</v>
      </c>
      <c r="F852" s="7">
        <v>585.02</v>
      </c>
      <c r="G852" s="8">
        <v>1768.54</v>
      </c>
      <c r="H852" s="8">
        <v>428.88</v>
      </c>
      <c r="I852" s="8">
        <v>778.57</v>
      </c>
      <c r="J852" s="8">
        <v>574</v>
      </c>
      <c r="K852" s="8">
        <v>1454.16</v>
      </c>
      <c r="L852" s="7">
        <v>3963.11</v>
      </c>
      <c r="M852" s="7">
        <v>2560.35</v>
      </c>
      <c r="N852" s="7">
        <v>2473.5300000000002</v>
      </c>
      <c r="O852" s="7">
        <v>804.39</v>
      </c>
      <c r="P852" s="7">
        <v>799.38</v>
      </c>
      <c r="Q852" s="8">
        <v>658.57</v>
      </c>
      <c r="R852" s="8">
        <v>379.1</v>
      </c>
    </row>
    <row r="853" spans="1:18" x14ac:dyDescent="0.3">
      <c r="A853" s="6">
        <v>38141</v>
      </c>
      <c r="B853" s="7">
        <v>1227.07</v>
      </c>
      <c r="C853" s="7">
        <v>1299.6300000000001</v>
      </c>
      <c r="D853" s="7">
        <v>620.66</v>
      </c>
      <c r="E853" s="7">
        <v>4232.97</v>
      </c>
      <c r="F853" s="7">
        <v>567.82000000000005</v>
      </c>
      <c r="G853" s="8">
        <v>1730.56</v>
      </c>
      <c r="H853" s="8">
        <v>421.85</v>
      </c>
      <c r="I853" s="8">
        <v>749.18</v>
      </c>
      <c r="J853" s="8">
        <v>544.57000000000005</v>
      </c>
      <c r="K853" s="8">
        <v>1426.32</v>
      </c>
      <c r="L853" s="7">
        <v>3909.02</v>
      </c>
      <c r="M853" s="7">
        <v>2517.84</v>
      </c>
      <c r="N853" s="7">
        <v>2426.88</v>
      </c>
      <c r="O853" s="7">
        <v>770.06</v>
      </c>
      <c r="P853" s="7">
        <v>764.1</v>
      </c>
      <c r="Q853" s="8">
        <v>643.63</v>
      </c>
      <c r="R853" s="8">
        <v>374.5</v>
      </c>
    </row>
    <row r="854" spans="1:18" x14ac:dyDescent="0.3">
      <c r="A854" s="9">
        <v>38142</v>
      </c>
      <c r="B854" s="10">
        <v>1239.6500000000001</v>
      </c>
      <c r="C854" s="10">
        <v>1317.91</v>
      </c>
      <c r="D854" s="10">
        <v>630.21</v>
      </c>
      <c r="E854" s="10">
        <v>4268.24</v>
      </c>
      <c r="F854" s="10">
        <v>572.69000000000005</v>
      </c>
      <c r="G854" s="11">
        <v>1740.88</v>
      </c>
      <c r="H854" s="11">
        <v>426.85</v>
      </c>
      <c r="I854" s="11">
        <v>761.16</v>
      </c>
      <c r="J854" s="11">
        <v>551.54999999999995</v>
      </c>
      <c r="K854" s="11">
        <v>1445.2</v>
      </c>
      <c r="L854" s="10">
        <v>3941.86</v>
      </c>
      <c r="M854" s="10">
        <v>2535.9</v>
      </c>
      <c r="N854" s="10">
        <v>2453.88</v>
      </c>
      <c r="O854" s="10">
        <v>780.74</v>
      </c>
      <c r="P854" s="10">
        <v>775.35</v>
      </c>
      <c r="Q854" s="11">
        <v>646.13</v>
      </c>
      <c r="R854" s="11">
        <v>378.28</v>
      </c>
    </row>
    <row r="855" spans="1:18" x14ac:dyDescent="0.3">
      <c r="A855" s="6">
        <v>38145</v>
      </c>
      <c r="B855" s="7">
        <v>1288.97</v>
      </c>
      <c r="C855" s="7">
        <v>1359.46</v>
      </c>
      <c r="D855" s="7">
        <v>659.47</v>
      </c>
      <c r="E855" s="7">
        <v>4285.72</v>
      </c>
      <c r="F855" s="7">
        <v>581.9</v>
      </c>
      <c r="G855" s="8">
        <v>1751.53</v>
      </c>
      <c r="H855" s="8">
        <v>439.24</v>
      </c>
      <c r="I855" s="8">
        <v>787.87</v>
      </c>
      <c r="J855" s="8">
        <v>574.25</v>
      </c>
      <c r="K855" s="8">
        <v>1464.08</v>
      </c>
      <c r="L855" s="7">
        <v>3984.77</v>
      </c>
      <c r="M855" s="7">
        <v>2550.84</v>
      </c>
      <c r="N855" s="7">
        <v>2471.66</v>
      </c>
      <c r="O855" s="7">
        <v>809.45</v>
      </c>
      <c r="P855" s="7">
        <v>806.56</v>
      </c>
      <c r="Q855" s="8">
        <v>659.27</v>
      </c>
      <c r="R855" s="8">
        <v>380.23</v>
      </c>
    </row>
    <row r="856" spans="1:18" x14ac:dyDescent="0.3">
      <c r="A856" s="6">
        <v>38146</v>
      </c>
      <c r="B856" s="7">
        <v>1278.6099999999999</v>
      </c>
      <c r="C856" s="7">
        <v>1360.71</v>
      </c>
      <c r="D856" s="7">
        <v>656.73</v>
      </c>
      <c r="E856" s="7">
        <v>4294.22</v>
      </c>
      <c r="F856" s="7">
        <v>581.05999999999995</v>
      </c>
      <c r="G856" s="8">
        <v>1749.27</v>
      </c>
      <c r="H856" s="8">
        <v>436.12</v>
      </c>
      <c r="I856" s="8">
        <v>784.97</v>
      </c>
      <c r="J856" s="8">
        <v>574.25</v>
      </c>
      <c r="K856" s="8">
        <v>1454.66</v>
      </c>
      <c r="L856" s="7">
        <v>3993.96</v>
      </c>
      <c r="M856" s="7">
        <v>2553.9899999999998</v>
      </c>
      <c r="N856" s="7">
        <v>2467.66</v>
      </c>
      <c r="O856" s="7">
        <v>809.31</v>
      </c>
      <c r="P856" s="7">
        <v>804.74</v>
      </c>
      <c r="Q856" s="8">
        <v>659.17</v>
      </c>
      <c r="R856" s="8">
        <v>381.41</v>
      </c>
    </row>
    <row r="857" spans="1:18" x14ac:dyDescent="0.3">
      <c r="A857" s="6">
        <v>38147</v>
      </c>
      <c r="B857" s="7">
        <v>1265.8599999999999</v>
      </c>
      <c r="C857" s="7">
        <v>1332.78</v>
      </c>
      <c r="D857" s="7">
        <v>644.89</v>
      </c>
      <c r="E857" s="7">
        <v>4295.88</v>
      </c>
      <c r="F857" s="7">
        <v>578.42999999999995</v>
      </c>
      <c r="G857" s="8">
        <v>1743.46</v>
      </c>
      <c r="H857" s="8">
        <v>432.13</v>
      </c>
      <c r="I857" s="8">
        <v>774.53</v>
      </c>
      <c r="J857" s="8">
        <v>561</v>
      </c>
      <c r="K857" s="8">
        <v>1455.62</v>
      </c>
      <c r="L857" s="7">
        <v>3988.55</v>
      </c>
      <c r="M857" s="7">
        <v>2549.12</v>
      </c>
      <c r="N857" s="7">
        <v>2465.7600000000002</v>
      </c>
      <c r="O857" s="7">
        <v>794.53</v>
      </c>
      <c r="P857" s="7">
        <v>788.15</v>
      </c>
      <c r="Q857" s="8">
        <v>659.57</v>
      </c>
      <c r="R857" s="8">
        <v>380.87</v>
      </c>
    </row>
    <row r="858" spans="1:18" x14ac:dyDescent="0.3">
      <c r="A858" s="6">
        <v>38148</v>
      </c>
      <c r="B858" s="7">
        <v>1256.94</v>
      </c>
      <c r="C858" s="7">
        <v>1303.95</v>
      </c>
      <c r="D858" s="7">
        <v>636.16</v>
      </c>
      <c r="E858" s="7">
        <v>4287</v>
      </c>
      <c r="F858" s="7">
        <v>575.48</v>
      </c>
      <c r="G858" s="8">
        <v>1740.77</v>
      </c>
      <c r="H858" s="8">
        <v>430.16</v>
      </c>
      <c r="I858" s="8">
        <v>759.59</v>
      </c>
      <c r="J858" s="8">
        <v>551.1</v>
      </c>
      <c r="K858" s="8">
        <v>1446.38</v>
      </c>
      <c r="L858" s="7">
        <v>3971.91</v>
      </c>
      <c r="M858" s="7">
        <v>2545.34</v>
      </c>
      <c r="N858" s="7">
        <v>2471.37</v>
      </c>
      <c r="O858" s="7">
        <v>782.3</v>
      </c>
      <c r="P858" s="7">
        <v>773.47</v>
      </c>
      <c r="Q858" s="8">
        <v>658.64</v>
      </c>
      <c r="R858" s="8">
        <v>378.21</v>
      </c>
    </row>
    <row r="859" spans="1:18" x14ac:dyDescent="0.3">
      <c r="A859" s="9">
        <v>38149</v>
      </c>
      <c r="B859" s="10">
        <v>1214.72</v>
      </c>
      <c r="C859" s="10">
        <v>1245.22</v>
      </c>
      <c r="D859" s="10">
        <v>614.05999999999995</v>
      </c>
      <c r="E859" s="10">
        <v>4208.24</v>
      </c>
      <c r="F859" s="10">
        <v>558.99</v>
      </c>
      <c r="G859" s="11">
        <v>1712.85</v>
      </c>
      <c r="H859" s="11">
        <v>422.13</v>
      </c>
      <c r="I859" s="11">
        <v>738.15</v>
      </c>
      <c r="J859" s="11">
        <v>522.16</v>
      </c>
      <c r="K859" s="11">
        <v>1409.06</v>
      </c>
      <c r="L859" s="10">
        <v>3918.78</v>
      </c>
      <c r="M859" s="10">
        <v>2490.39</v>
      </c>
      <c r="N859" s="10">
        <v>2429.86</v>
      </c>
      <c r="O859" s="10">
        <v>751.53</v>
      </c>
      <c r="P859" s="10">
        <v>741.36</v>
      </c>
      <c r="Q859" s="11">
        <v>640.26</v>
      </c>
      <c r="R859" s="11">
        <v>372.8</v>
      </c>
    </row>
    <row r="860" spans="1:18" x14ac:dyDescent="0.3">
      <c r="A860" s="6">
        <v>38152</v>
      </c>
      <c r="B860" s="7">
        <v>1202.3399999999999</v>
      </c>
      <c r="C860" s="7">
        <v>1227.04</v>
      </c>
      <c r="D860" s="7">
        <v>602.14</v>
      </c>
      <c r="E860" s="7">
        <v>4146.32</v>
      </c>
      <c r="F860" s="7">
        <v>541.83000000000004</v>
      </c>
      <c r="G860" s="8">
        <v>1672.28</v>
      </c>
      <c r="H860" s="8">
        <v>420.49</v>
      </c>
      <c r="I860" s="8">
        <v>728.86</v>
      </c>
      <c r="J860" s="8">
        <v>511.16</v>
      </c>
      <c r="K860" s="8">
        <v>1375.45</v>
      </c>
      <c r="L860" s="7">
        <v>3865.12</v>
      </c>
      <c r="M860" s="7">
        <v>2424.48</v>
      </c>
      <c r="N860" s="7">
        <v>2394.0300000000002</v>
      </c>
      <c r="O860" s="7">
        <v>738.79</v>
      </c>
      <c r="P860" s="7">
        <v>730.29</v>
      </c>
      <c r="Q860" s="8">
        <v>627.41</v>
      </c>
      <c r="R860" s="8">
        <v>367.14</v>
      </c>
    </row>
    <row r="861" spans="1:18" x14ac:dyDescent="0.3">
      <c r="A861" s="6">
        <v>38153</v>
      </c>
      <c r="B861" s="7">
        <v>1221.29</v>
      </c>
      <c r="C861" s="7">
        <v>1246.95</v>
      </c>
      <c r="D861" s="7">
        <v>615.94000000000005</v>
      </c>
      <c r="E861" s="7">
        <v>4150.6099999999997</v>
      </c>
      <c r="F861" s="7">
        <v>542.63</v>
      </c>
      <c r="G861" s="8">
        <v>1672.16</v>
      </c>
      <c r="H861" s="8">
        <v>420.83</v>
      </c>
      <c r="I861" s="8">
        <v>740.75</v>
      </c>
      <c r="J861" s="8">
        <v>523.78</v>
      </c>
      <c r="K861" s="8">
        <v>1368.06</v>
      </c>
      <c r="L861" s="7">
        <v>3860.37</v>
      </c>
      <c r="M861" s="7">
        <v>2430.6</v>
      </c>
      <c r="N861" s="7">
        <v>2411.15</v>
      </c>
      <c r="O861" s="7">
        <v>752.1</v>
      </c>
      <c r="P861" s="7">
        <v>744.7</v>
      </c>
      <c r="Q861" s="8">
        <v>631.94000000000005</v>
      </c>
      <c r="R861" s="8">
        <v>366.63</v>
      </c>
    </row>
    <row r="862" spans="1:18" x14ac:dyDescent="0.3">
      <c r="A862" s="6">
        <v>38154</v>
      </c>
      <c r="B862" s="7">
        <v>1228.6600000000001</v>
      </c>
      <c r="C862" s="7">
        <v>1246.9100000000001</v>
      </c>
      <c r="D862" s="7">
        <v>614.71</v>
      </c>
      <c r="E862" s="7">
        <v>4134.28</v>
      </c>
      <c r="F862" s="7">
        <v>539.88</v>
      </c>
      <c r="G862" s="8">
        <v>1673.2</v>
      </c>
      <c r="H862" s="8">
        <v>421.15</v>
      </c>
      <c r="I862" s="8">
        <v>745.4</v>
      </c>
      <c r="J862" s="8">
        <v>521.91999999999996</v>
      </c>
      <c r="K862" s="8">
        <v>1361.37</v>
      </c>
      <c r="L862" s="7">
        <v>3846.92</v>
      </c>
      <c r="M862" s="7">
        <v>2421.63</v>
      </c>
      <c r="N862" s="7">
        <v>2423.04</v>
      </c>
      <c r="O862" s="7">
        <v>752.34</v>
      </c>
      <c r="P862" s="7">
        <v>745.07</v>
      </c>
      <c r="Q862" s="8">
        <v>633.75</v>
      </c>
      <c r="R862" s="8">
        <v>365.86</v>
      </c>
    </row>
    <row r="863" spans="1:18" x14ac:dyDescent="0.3">
      <c r="A863" s="6">
        <v>38155</v>
      </c>
      <c r="B863" s="7">
        <v>1234.0899999999999</v>
      </c>
      <c r="C863" s="7">
        <v>1259.71</v>
      </c>
      <c r="D863" s="7">
        <v>623.41999999999996</v>
      </c>
      <c r="E863" s="7">
        <v>4132.43</v>
      </c>
      <c r="F863" s="7">
        <v>537.71</v>
      </c>
      <c r="G863" s="8">
        <v>1672.81</v>
      </c>
      <c r="H863" s="8">
        <v>421.52</v>
      </c>
      <c r="I863" s="8">
        <v>756.08</v>
      </c>
      <c r="J863" s="8">
        <v>527.76</v>
      </c>
      <c r="K863" s="8">
        <v>1352.32</v>
      </c>
      <c r="L863" s="7">
        <v>3827.48</v>
      </c>
      <c r="M863" s="7">
        <v>2421.69</v>
      </c>
      <c r="N863" s="7">
        <v>2427.21</v>
      </c>
      <c r="O863" s="7">
        <v>760.09</v>
      </c>
      <c r="P863" s="7">
        <v>754.54</v>
      </c>
      <c r="Q863" s="8">
        <v>631.53</v>
      </c>
      <c r="R863" s="8">
        <v>365.67</v>
      </c>
    </row>
    <row r="864" spans="1:18" x14ac:dyDescent="0.3">
      <c r="A864" s="9">
        <v>38156</v>
      </c>
      <c r="B864" s="10">
        <v>1210.32</v>
      </c>
      <c r="C864" s="10">
        <v>1232.75</v>
      </c>
      <c r="D864" s="10">
        <v>608.37</v>
      </c>
      <c r="E864" s="10">
        <v>4103.46</v>
      </c>
      <c r="F864" s="10">
        <v>529.78</v>
      </c>
      <c r="G864" s="11">
        <v>1662.2</v>
      </c>
      <c r="H864" s="11">
        <v>415.87</v>
      </c>
      <c r="I864" s="11">
        <v>733.84</v>
      </c>
      <c r="J864" s="11">
        <v>517.36</v>
      </c>
      <c r="K864" s="11">
        <v>1332.21</v>
      </c>
      <c r="L864" s="10">
        <v>3807.07</v>
      </c>
      <c r="M864" s="10">
        <v>2389.21</v>
      </c>
      <c r="N864" s="10">
        <v>2416.69</v>
      </c>
      <c r="O864" s="10">
        <v>741.73</v>
      </c>
      <c r="P864" s="10">
        <v>737.24</v>
      </c>
      <c r="Q864" s="11">
        <v>621.91999999999996</v>
      </c>
      <c r="R864" s="11">
        <v>362.51</v>
      </c>
    </row>
    <row r="865" spans="1:18" x14ac:dyDescent="0.3">
      <c r="A865" s="6">
        <v>38159</v>
      </c>
      <c r="B865" s="7">
        <v>1221.99</v>
      </c>
      <c r="C865" s="7">
        <v>1247.45</v>
      </c>
      <c r="D865" s="7">
        <v>612.75</v>
      </c>
      <c r="E865" s="7">
        <v>4089.29</v>
      </c>
      <c r="F865" s="7">
        <v>532.01</v>
      </c>
      <c r="G865" s="8">
        <v>1657.12</v>
      </c>
      <c r="H865" s="8">
        <v>418.21</v>
      </c>
      <c r="I865" s="8">
        <v>736.7</v>
      </c>
      <c r="J865" s="8">
        <v>525</v>
      </c>
      <c r="K865" s="8">
        <v>1329.99</v>
      </c>
      <c r="L865" s="7">
        <v>3794.86</v>
      </c>
      <c r="M865" s="7">
        <v>2386.9899999999998</v>
      </c>
      <c r="N865" s="7">
        <v>2416.86</v>
      </c>
      <c r="O865" s="7">
        <v>749.3</v>
      </c>
      <c r="P865" s="7">
        <v>745.77</v>
      </c>
      <c r="Q865" s="8">
        <v>619.36</v>
      </c>
      <c r="R865" s="8">
        <v>362.77</v>
      </c>
    </row>
    <row r="866" spans="1:18" x14ac:dyDescent="0.3">
      <c r="A866" s="6">
        <v>38160</v>
      </c>
      <c r="B866" s="7">
        <v>1219.6600000000001</v>
      </c>
      <c r="C866" s="7">
        <v>1242.6600000000001</v>
      </c>
      <c r="D866" s="7">
        <v>610.37</v>
      </c>
      <c r="E866" s="7">
        <v>4085.39</v>
      </c>
      <c r="F866" s="7">
        <v>524.88</v>
      </c>
      <c r="G866" s="8">
        <v>1633.75</v>
      </c>
      <c r="H866" s="8">
        <v>415.36</v>
      </c>
      <c r="I866" s="8">
        <v>732.59</v>
      </c>
      <c r="J866" s="8">
        <v>524.22</v>
      </c>
      <c r="K866" s="8">
        <v>1311.51</v>
      </c>
      <c r="L866" s="7">
        <v>3767.65</v>
      </c>
      <c r="M866" s="7">
        <v>2375.64</v>
      </c>
      <c r="N866" s="7">
        <v>2420.48</v>
      </c>
      <c r="O866" s="7">
        <v>746.48</v>
      </c>
      <c r="P866" s="7">
        <v>743.47</v>
      </c>
      <c r="Q866" s="8">
        <v>614.5</v>
      </c>
      <c r="R866" s="8">
        <v>361.37</v>
      </c>
    </row>
    <row r="867" spans="1:18" x14ac:dyDescent="0.3">
      <c r="A867" s="6">
        <v>38161</v>
      </c>
      <c r="B867" s="7">
        <v>1201.8599999999999</v>
      </c>
      <c r="C867" s="7">
        <v>1236.42</v>
      </c>
      <c r="D867" s="7">
        <v>601.98</v>
      </c>
      <c r="E867" s="7">
        <v>4065.86</v>
      </c>
      <c r="F867" s="7">
        <v>517.62</v>
      </c>
      <c r="G867" s="8">
        <v>1615.69</v>
      </c>
      <c r="H867" s="8">
        <v>408.13</v>
      </c>
      <c r="I867" s="8">
        <v>720.87</v>
      </c>
      <c r="J867" s="8">
        <v>522.49</v>
      </c>
      <c r="K867" s="8">
        <v>1283.3499999999999</v>
      </c>
      <c r="L867" s="7">
        <v>3751.81</v>
      </c>
      <c r="M867" s="7">
        <v>2355.83</v>
      </c>
      <c r="N867" s="7">
        <v>2412.8000000000002</v>
      </c>
      <c r="O867" s="7">
        <v>738.93</v>
      </c>
      <c r="P867" s="7">
        <v>736.49</v>
      </c>
      <c r="Q867" s="8">
        <v>608.17999999999995</v>
      </c>
      <c r="R867" s="8">
        <v>360.7</v>
      </c>
    </row>
    <row r="868" spans="1:18" x14ac:dyDescent="0.3">
      <c r="A868" s="6">
        <v>38162</v>
      </c>
      <c r="B868" s="7">
        <v>1231.7</v>
      </c>
      <c r="C868" s="7">
        <v>1282.8499999999999</v>
      </c>
      <c r="D868" s="7">
        <v>619.61</v>
      </c>
      <c r="E868" s="7">
        <v>4081.27</v>
      </c>
      <c r="F868" s="7">
        <v>521.96</v>
      </c>
      <c r="G868" s="8">
        <v>1621.67</v>
      </c>
      <c r="H868" s="8">
        <v>418.65</v>
      </c>
      <c r="I868" s="8">
        <v>743.52</v>
      </c>
      <c r="J868" s="8">
        <v>540.84</v>
      </c>
      <c r="K868" s="8">
        <v>1286.44</v>
      </c>
      <c r="L868" s="7">
        <v>3776.2</v>
      </c>
      <c r="M868" s="7">
        <v>2368.5</v>
      </c>
      <c r="N868" s="7">
        <v>2442.38</v>
      </c>
      <c r="O868" s="7">
        <v>763.13</v>
      </c>
      <c r="P868" s="7">
        <v>761.84</v>
      </c>
      <c r="Q868" s="8">
        <v>620.65</v>
      </c>
      <c r="R868" s="8">
        <v>361.84</v>
      </c>
    </row>
    <row r="869" spans="1:18" x14ac:dyDescent="0.3">
      <c r="A869" s="9">
        <v>38163</v>
      </c>
      <c r="B869" s="10">
        <v>1247.03</v>
      </c>
      <c r="C869" s="10">
        <v>1310.31</v>
      </c>
      <c r="D869" s="10">
        <v>635.87</v>
      </c>
      <c r="E869" s="10">
        <v>4097.99</v>
      </c>
      <c r="F869" s="10">
        <v>526.17999999999995</v>
      </c>
      <c r="G869" s="11">
        <v>1637.59</v>
      </c>
      <c r="H869" s="11">
        <v>422.69</v>
      </c>
      <c r="I869" s="11">
        <v>763.19</v>
      </c>
      <c r="J869" s="11">
        <v>552.74</v>
      </c>
      <c r="K869" s="11">
        <v>1298.0999999999999</v>
      </c>
      <c r="L869" s="10">
        <v>3787.51</v>
      </c>
      <c r="M869" s="10">
        <v>2388.04</v>
      </c>
      <c r="N869" s="10">
        <v>2461.87</v>
      </c>
      <c r="O869" s="10">
        <v>779.03</v>
      </c>
      <c r="P869" s="10">
        <v>778.92</v>
      </c>
      <c r="Q869" s="11">
        <v>630.13</v>
      </c>
      <c r="R869" s="11">
        <v>364.25</v>
      </c>
    </row>
    <row r="870" spans="1:18" x14ac:dyDescent="0.3">
      <c r="A870" s="6">
        <v>38166</v>
      </c>
      <c r="B870" s="7">
        <v>1236.1500000000001</v>
      </c>
      <c r="C870" s="7">
        <v>1289.31</v>
      </c>
      <c r="D870" s="7">
        <v>632.94000000000005</v>
      </c>
      <c r="E870" s="7">
        <v>4101.22</v>
      </c>
      <c r="F870" s="7">
        <v>529.76</v>
      </c>
      <c r="G870" s="8">
        <v>1639.74</v>
      </c>
      <c r="H870" s="8">
        <v>420.08</v>
      </c>
      <c r="I870" s="8">
        <v>759.18</v>
      </c>
      <c r="J870" s="8">
        <v>544.01</v>
      </c>
      <c r="K870" s="8">
        <v>1301.31</v>
      </c>
      <c r="L870" s="7">
        <v>3788.15</v>
      </c>
      <c r="M870" s="7">
        <v>2392.92</v>
      </c>
      <c r="N870" s="7">
        <v>2459.02</v>
      </c>
      <c r="O870" s="7">
        <v>770.95</v>
      </c>
      <c r="P870" s="7">
        <v>769.23</v>
      </c>
      <c r="Q870" s="8">
        <v>630.08000000000004</v>
      </c>
      <c r="R870" s="8">
        <v>366.23</v>
      </c>
    </row>
    <row r="871" spans="1:18" x14ac:dyDescent="0.3">
      <c r="A871" s="6">
        <v>38167</v>
      </c>
      <c r="B871" s="7">
        <v>1247.22</v>
      </c>
      <c r="C871" s="7">
        <v>1299.73</v>
      </c>
      <c r="D871" s="7">
        <v>642.20000000000005</v>
      </c>
      <c r="E871" s="7">
        <v>4137.26</v>
      </c>
      <c r="F871" s="7">
        <v>535.38</v>
      </c>
      <c r="G871" s="8">
        <v>1653.65</v>
      </c>
      <c r="H871" s="8">
        <v>422.24</v>
      </c>
      <c r="I871" s="8">
        <v>766.81</v>
      </c>
      <c r="J871" s="8">
        <v>550.69000000000005</v>
      </c>
      <c r="K871" s="8">
        <v>1311.4</v>
      </c>
      <c r="L871" s="7">
        <v>3811.46</v>
      </c>
      <c r="M871" s="7">
        <v>2415.06</v>
      </c>
      <c r="N871" s="7">
        <v>2477.14</v>
      </c>
      <c r="O871" s="7">
        <v>778.72</v>
      </c>
      <c r="P871" s="7">
        <v>777.03</v>
      </c>
      <c r="Q871" s="8">
        <v>638.45000000000005</v>
      </c>
      <c r="R871" s="8">
        <v>369.74</v>
      </c>
    </row>
    <row r="872" spans="1:18" x14ac:dyDescent="0.3">
      <c r="A872" s="6">
        <v>38168</v>
      </c>
      <c r="B872" s="7">
        <v>1261.82</v>
      </c>
      <c r="C872" s="7">
        <v>1309.95</v>
      </c>
      <c r="D872" s="7">
        <v>650.5</v>
      </c>
      <c r="E872" s="7">
        <v>4181.42</v>
      </c>
      <c r="F872" s="7">
        <v>539.29</v>
      </c>
      <c r="G872" s="8">
        <v>1671.87</v>
      </c>
      <c r="H872" s="8">
        <v>423.78</v>
      </c>
      <c r="I872" s="8">
        <v>771.85</v>
      </c>
      <c r="J872" s="8">
        <v>558.51</v>
      </c>
      <c r="K872" s="8">
        <v>1328.55</v>
      </c>
      <c r="L872" s="7">
        <v>3847.32</v>
      </c>
      <c r="M872" s="7">
        <v>2443.54</v>
      </c>
      <c r="N872" s="7">
        <v>2512.58</v>
      </c>
      <c r="O872" s="7">
        <v>785.79</v>
      </c>
      <c r="P872" s="7">
        <v>783.94</v>
      </c>
      <c r="Q872" s="8">
        <v>649.51</v>
      </c>
      <c r="R872" s="8">
        <v>372.14</v>
      </c>
    </row>
    <row r="873" spans="1:18" x14ac:dyDescent="0.3">
      <c r="A873" s="6">
        <v>38169</v>
      </c>
      <c r="B873" s="7">
        <v>1257.6400000000001</v>
      </c>
      <c r="C873" s="7">
        <v>1292.29</v>
      </c>
      <c r="D873" s="7">
        <v>646.42999999999995</v>
      </c>
      <c r="E873" s="7">
        <v>4210.72</v>
      </c>
      <c r="F873" s="7">
        <v>541.4</v>
      </c>
      <c r="G873" s="8">
        <v>1671.86</v>
      </c>
      <c r="H873" s="8">
        <v>422.52</v>
      </c>
      <c r="I873" s="8">
        <v>766.36</v>
      </c>
      <c r="J873" s="8">
        <v>551.25</v>
      </c>
      <c r="K873" s="8">
        <v>1331.29</v>
      </c>
      <c r="L873" s="7">
        <v>3855.59</v>
      </c>
      <c r="M873" s="7">
        <v>2459.1799999999998</v>
      </c>
      <c r="N873" s="7">
        <v>2509.0300000000002</v>
      </c>
      <c r="O873" s="7">
        <v>778.03</v>
      </c>
      <c r="P873" s="7">
        <v>775.64</v>
      </c>
      <c r="Q873" s="8">
        <v>647.64</v>
      </c>
      <c r="R873" s="8">
        <v>372.53</v>
      </c>
    </row>
    <row r="874" spans="1:18" x14ac:dyDescent="0.3">
      <c r="A874" s="9">
        <v>38170</v>
      </c>
      <c r="B874" s="10">
        <v>1239.94</v>
      </c>
      <c r="C874" s="10">
        <v>1248.1099999999999</v>
      </c>
      <c r="D874" s="10">
        <v>629.66999999999996</v>
      </c>
      <c r="E874" s="10">
        <v>4172.47</v>
      </c>
      <c r="F874" s="10">
        <v>533.79999999999995</v>
      </c>
      <c r="G874" s="11">
        <v>1660.68</v>
      </c>
      <c r="H874" s="11">
        <v>412.73</v>
      </c>
      <c r="I874" s="11">
        <v>750.44</v>
      </c>
      <c r="J874" s="11">
        <v>531.5</v>
      </c>
      <c r="K874" s="11">
        <v>1309.24</v>
      </c>
      <c r="L874" s="10">
        <v>3838.87</v>
      </c>
      <c r="M874" s="10">
        <v>2437.13</v>
      </c>
      <c r="N874" s="10">
        <v>2479.54</v>
      </c>
      <c r="O874" s="10">
        <v>755.42</v>
      </c>
      <c r="P874" s="10">
        <v>752.11</v>
      </c>
      <c r="Q874" s="11">
        <v>636.12</v>
      </c>
      <c r="R874" s="11">
        <v>370.71</v>
      </c>
    </row>
    <row r="875" spans="1:18" x14ac:dyDescent="0.3">
      <c r="A875" s="6">
        <v>38173</v>
      </c>
      <c r="B875" s="7">
        <v>1243.57</v>
      </c>
      <c r="C875" s="7">
        <v>1247.21</v>
      </c>
      <c r="D875" s="7">
        <v>632.04</v>
      </c>
      <c r="E875" s="7">
        <v>4188.29</v>
      </c>
      <c r="F875" s="7">
        <v>534.57000000000005</v>
      </c>
      <c r="G875" s="8">
        <v>1665.13</v>
      </c>
      <c r="H875" s="8">
        <v>413.49</v>
      </c>
      <c r="I875" s="8">
        <v>752.35</v>
      </c>
      <c r="J875" s="8">
        <v>531.65</v>
      </c>
      <c r="K875" s="8">
        <v>1309.3</v>
      </c>
      <c r="L875" s="7">
        <v>3851.36</v>
      </c>
      <c r="M875" s="7">
        <v>2446.63</v>
      </c>
      <c r="N875" s="7">
        <v>2483.4699999999998</v>
      </c>
      <c r="O875" s="7">
        <v>756.72</v>
      </c>
      <c r="P875" s="7">
        <v>753.31</v>
      </c>
      <c r="Q875" s="8">
        <v>635.6</v>
      </c>
      <c r="R875" s="8">
        <v>371.58</v>
      </c>
    </row>
    <row r="876" spans="1:18" x14ac:dyDescent="0.3">
      <c r="A876" s="6">
        <v>38174</v>
      </c>
      <c r="B876" s="7">
        <v>1255.79</v>
      </c>
      <c r="C876" s="7">
        <v>1246.05</v>
      </c>
      <c r="D876" s="7">
        <v>634.86</v>
      </c>
      <c r="E876" s="7">
        <v>4204.42</v>
      </c>
      <c r="F876" s="7">
        <v>535.16</v>
      </c>
      <c r="G876" s="8">
        <v>1671.67</v>
      </c>
      <c r="H876" s="8">
        <v>413.91</v>
      </c>
      <c r="I876" s="8">
        <v>758.17</v>
      </c>
      <c r="J876" s="8">
        <v>531.07000000000005</v>
      </c>
      <c r="K876" s="8">
        <v>1306.8699999999999</v>
      </c>
      <c r="L876" s="7">
        <v>3873.39</v>
      </c>
      <c r="M876" s="7">
        <v>2455.7399999999998</v>
      </c>
      <c r="N876" s="7">
        <v>2492.59</v>
      </c>
      <c r="O876" s="7">
        <v>758.47</v>
      </c>
      <c r="P876" s="7">
        <v>755.2</v>
      </c>
      <c r="Q876" s="8">
        <v>638.53</v>
      </c>
      <c r="R876" s="8">
        <v>373.9</v>
      </c>
    </row>
    <row r="877" spans="1:18" x14ac:dyDescent="0.3">
      <c r="A877" s="6">
        <v>38175</v>
      </c>
      <c r="B877" s="7">
        <v>1273.83</v>
      </c>
      <c r="C877" s="7">
        <v>1244.32</v>
      </c>
      <c r="D877" s="7">
        <v>636.36</v>
      </c>
      <c r="E877" s="7">
        <v>4208.32</v>
      </c>
      <c r="F877" s="7">
        <v>532.08000000000004</v>
      </c>
      <c r="G877" s="8">
        <v>1665.2</v>
      </c>
      <c r="H877" s="8">
        <v>414.41</v>
      </c>
      <c r="I877" s="8">
        <v>762.31</v>
      </c>
      <c r="J877" s="8">
        <v>530.87</v>
      </c>
      <c r="K877" s="8">
        <v>1301.3699999999999</v>
      </c>
      <c r="L877" s="7">
        <v>3869.32</v>
      </c>
      <c r="M877" s="7">
        <v>2447.5100000000002</v>
      </c>
      <c r="N877" s="7">
        <v>2493.65</v>
      </c>
      <c r="O877" s="7">
        <v>761.88</v>
      </c>
      <c r="P877" s="7">
        <v>757.28</v>
      </c>
      <c r="Q877" s="8">
        <v>637.41</v>
      </c>
      <c r="R877" s="8">
        <v>372.69</v>
      </c>
    </row>
    <row r="878" spans="1:18" x14ac:dyDescent="0.3">
      <c r="A878" s="6">
        <v>38176</v>
      </c>
      <c r="B878" s="7">
        <v>1254.04</v>
      </c>
      <c r="C878" s="7">
        <v>1206.3399999999999</v>
      </c>
      <c r="D878" s="7">
        <v>622.17999999999995</v>
      </c>
      <c r="E878" s="7">
        <v>4217.79</v>
      </c>
      <c r="F878" s="7">
        <v>528.94000000000005</v>
      </c>
      <c r="G878" s="8">
        <v>1659.94</v>
      </c>
      <c r="H878" s="8">
        <v>404.93</v>
      </c>
      <c r="I878" s="8">
        <v>743.79</v>
      </c>
      <c r="J878" s="8">
        <v>515.91</v>
      </c>
      <c r="K878" s="8">
        <v>1297.31</v>
      </c>
      <c r="L878" s="7">
        <v>3851.1</v>
      </c>
      <c r="M878" s="7">
        <v>2450.7600000000002</v>
      </c>
      <c r="N878" s="7">
        <v>2489.14</v>
      </c>
      <c r="O878" s="7">
        <v>743.64</v>
      </c>
      <c r="P878" s="7">
        <v>736.26</v>
      </c>
      <c r="Q878" s="8">
        <v>633.51</v>
      </c>
      <c r="R878" s="8">
        <v>371.12</v>
      </c>
    </row>
    <row r="879" spans="1:18" x14ac:dyDescent="0.3">
      <c r="A879" s="9">
        <v>38177</v>
      </c>
      <c r="B879" s="10">
        <v>1265.43</v>
      </c>
      <c r="C879" s="10">
        <v>1215.19</v>
      </c>
      <c r="D879" s="10">
        <v>626.64</v>
      </c>
      <c r="E879" s="10">
        <v>4211.0200000000004</v>
      </c>
      <c r="F879" s="10">
        <v>533.01</v>
      </c>
      <c r="G879" s="11">
        <v>1673.57</v>
      </c>
      <c r="H879" s="11">
        <v>407.9</v>
      </c>
      <c r="I879" s="11">
        <v>748</v>
      </c>
      <c r="J879" s="11">
        <v>520.42999999999995</v>
      </c>
      <c r="K879" s="11">
        <v>1311.73</v>
      </c>
      <c r="L879" s="10">
        <v>3866.38</v>
      </c>
      <c r="M879" s="10">
        <v>2453.96</v>
      </c>
      <c r="N879" s="10">
        <v>2488.52</v>
      </c>
      <c r="O879" s="10">
        <v>747.46</v>
      </c>
      <c r="P879" s="10">
        <v>741.93</v>
      </c>
      <c r="Q879" s="11">
        <v>635.32000000000005</v>
      </c>
      <c r="R879" s="11">
        <v>371.28</v>
      </c>
    </row>
    <row r="880" spans="1:18" x14ac:dyDescent="0.3">
      <c r="A880" s="6">
        <v>38180</v>
      </c>
      <c r="B880" s="7">
        <v>1267.67</v>
      </c>
      <c r="C880" s="7">
        <v>1210.94</v>
      </c>
      <c r="D880" s="7">
        <v>627.80999999999995</v>
      </c>
      <c r="E880" s="7">
        <v>4223.49</v>
      </c>
      <c r="F880" s="7">
        <v>532.54999999999995</v>
      </c>
      <c r="G880" s="8">
        <v>1667.71</v>
      </c>
      <c r="H880" s="8">
        <v>407.51</v>
      </c>
      <c r="I880" s="8">
        <v>747.12</v>
      </c>
      <c r="J880" s="8">
        <v>520.16999999999996</v>
      </c>
      <c r="K880" s="8">
        <v>1311.94</v>
      </c>
      <c r="L880" s="7">
        <v>3863.04</v>
      </c>
      <c r="M880" s="7">
        <v>2447.48</v>
      </c>
      <c r="N880" s="7">
        <v>2486.8200000000002</v>
      </c>
      <c r="O880" s="7">
        <v>746.27</v>
      </c>
      <c r="P880" s="7">
        <v>741.64</v>
      </c>
      <c r="Q880" s="8">
        <v>632.5</v>
      </c>
      <c r="R880" s="8">
        <v>370.49</v>
      </c>
    </row>
    <row r="881" spans="1:18" x14ac:dyDescent="0.3">
      <c r="A881" s="6">
        <v>38181</v>
      </c>
      <c r="B881" s="7">
        <v>1267.1300000000001</v>
      </c>
      <c r="C881" s="7">
        <v>1219.1199999999999</v>
      </c>
      <c r="D881" s="7">
        <v>632.63</v>
      </c>
      <c r="E881" s="7">
        <v>4225.8999999999996</v>
      </c>
      <c r="F881" s="7">
        <v>529.76</v>
      </c>
      <c r="G881" s="8">
        <v>1661.76</v>
      </c>
      <c r="H881" s="8">
        <v>407.48</v>
      </c>
      <c r="I881" s="8">
        <v>742.39</v>
      </c>
      <c r="J881" s="8">
        <v>528.49</v>
      </c>
      <c r="K881" s="8">
        <v>1308.81</v>
      </c>
      <c r="L881" s="7">
        <v>3862.09</v>
      </c>
      <c r="M881" s="7">
        <v>2431.86</v>
      </c>
      <c r="N881" s="7">
        <v>2483.83</v>
      </c>
      <c r="O881" s="7">
        <v>750.95</v>
      </c>
      <c r="P881" s="7">
        <v>746.81</v>
      </c>
      <c r="Q881" s="8">
        <v>634.42999999999995</v>
      </c>
      <c r="R881" s="8">
        <v>369.14</v>
      </c>
    </row>
    <row r="882" spans="1:18" x14ac:dyDescent="0.3">
      <c r="A882" s="6">
        <v>38182</v>
      </c>
      <c r="B882" s="7">
        <v>1263.25</v>
      </c>
      <c r="C882" s="7">
        <v>1185.04</v>
      </c>
      <c r="D882" s="7">
        <v>623.16</v>
      </c>
      <c r="E882" s="7">
        <v>4212.22</v>
      </c>
      <c r="F882" s="7">
        <v>523.33000000000004</v>
      </c>
      <c r="G882" s="8">
        <v>1651.5</v>
      </c>
      <c r="H882" s="8">
        <v>402.21</v>
      </c>
      <c r="I882" s="8">
        <v>732.92</v>
      </c>
      <c r="J882" s="8">
        <v>514.17999999999995</v>
      </c>
      <c r="K882" s="8">
        <v>1302.52</v>
      </c>
      <c r="L882" s="7">
        <v>3838.69</v>
      </c>
      <c r="M882" s="7">
        <v>2407.63</v>
      </c>
      <c r="N882" s="7">
        <v>2466.2199999999998</v>
      </c>
      <c r="O882" s="7">
        <v>736.57</v>
      </c>
      <c r="P882" s="7">
        <v>731.08</v>
      </c>
      <c r="Q882" s="8">
        <v>627.02</v>
      </c>
      <c r="R882" s="8">
        <v>370.34</v>
      </c>
    </row>
    <row r="883" spans="1:18" x14ac:dyDescent="0.3">
      <c r="A883" s="6">
        <v>38183</v>
      </c>
      <c r="B883" s="7">
        <v>1257.04</v>
      </c>
      <c r="C883" s="7">
        <v>1172.8599999999999</v>
      </c>
      <c r="D883" s="7">
        <v>624.35</v>
      </c>
      <c r="E883" s="7">
        <v>4211.25</v>
      </c>
      <c r="F883" s="7">
        <v>516.42999999999995</v>
      </c>
      <c r="G883" s="8">
        <v>1641.25</v>
      </c>
      <c r="H883" s="8">
        <v>401.96</v>
      </c>
      <c r="I883" s="8">
        <v>733.32</v>
      </c>
      <c r="J883" s="8">
        <v>509.33</v>
      </c>
      <c r="K883" s="8">
        <v>1290.79</v>
      </c>
      <c r="L883" s="7">
        <v>3810.96</v>
      </c>
      <c r="M883" s="7">
        <v>2397.2399999999998</v>
      </c>
      <c r="N883" s="7">
        <v>2460.85</v>
      </c>
      <c r="O883" s="7">
        <v>732.74</v>
      </c>
      <c r="P883" s="7">
        <v>727.59</v>
      </c>
      <c r="Q883" s="8">
        <v>624.47</v>
      </c>
      <c r="R883" s="8">
        <v>369.02</v>
      </c>
    </row>
    <row r="884" spans="1:18" x14ac:dyDescent="0.3">
      <c r="A884" s="9">
        <v>38184</v>
      </c>
      <c r="B884" s="10">
        <v>1251.0999999999999</v>
      </c>
      <c r="C884" s="10">
        <v>1193.29</v>
      </c>
      <c r="D884" s="10">
        <v>626.22</v>
      </c>
      <c r="E884" s="10">
        <v>4195.2299999999996</v>
      </c>
      <c r="F884" s="10">
        <v>516.12</v>
      </c>
      <c r="G884" s="11">
        <v>1644.7</v>
      </c>
      <c r="H884" s="11">
        <v>403.02</v>
      </c>
      <c r="I884" s="11">
        <v>735.53</v>
      </c>
      <c r="J884" s="11">
        <v>517.25</v>
      </c>
      <c r="K884" s="11">
        <v>1291.5999999999999</v>
      </c>
      <c r="L884" s="10">
        <v>3816.62</v>
      </c>
      <c r="M884" s="10">
        <v>2387.7800000000002</v>
      </c>
      <c r="N884" s="10">
        <v>2465.67</v>
      </c>
      <c r="O884" s="10">
        <v>739.39</v>
      </c>
      <c r="P884" s="10">
        <v>734.94</v>
      </c>
      <c r="Q884" s="11">
        <v>627.70000000000005</v>
      </c>
      <c r="R884" s="11">
        <v>368.95</v>
      </c>
    </row>
    <row r="885" spans="1:18" x14ac:dyDescent="0.3">
      <c r="A885" s="6">
        <v>38187</v>
      </c>
      <c r="B885" s="7">
        <v>1270.08</v>
      </c>
      <c r="C885" s="7">
        <v>1210.1600000000001</v>
      </c>
      <c r="D885" s="7">
        <v>635.78</v>
      </c>
      <c r="E885" s="7">
        <v>4197.1499999999996</v>
      </c>
      <c r="F885" s="7">
        <v>519.38</v>
      </c>
      <c r="G885" s="8">
        <v>1645.64</v>
      </c>
      <c r="H885" s="8">
        <v>407.01</v>
      </c>
      <c r="I885" s="8">
        <v>746.75</v>
      </c>
      <c r="J885" s="8">
        <v>525.33000000000004</v>
      </c>
      <c r="K885" s="8">
        <v>1299.71</v>
      </c>
      <c r="L885" s="7">
        <v>3823.74</v>
      </c>
      <c r="M885" s="7">
        <v>2387.8200000000002</v>
      </c>
      <c r="N885" s="7">
        <v>2483.29</v>
      </c>
      <c r="O885" s="7">
        <v>750.4</v>
      </c>
      <c r="P885" s="7">
        <v>746.64</v>
      </c>
      <c r="Q885" s="8">
        <v>632.30999999999995</v>
      </c>
      <c r="R885" s="8">
        <v>369.09</v>
      </c>
    </row>
    <row r="886" spans="1:18" x14ac:dyDescent="0.3">
      <c r="A886" s="6">
        <v>38188</v>
      </c>
      <c r="B886" s="7">
        <v>1262.76</v>
      </c>
      <c r="C886" s="7">
        <v>1183.82</v>
      </c>
      <c r="D886" s="7">
        <v>624.5</v>
      </c>
      <c r="E886" s="7">
        <v>4189.12</v>
      </c>
      <c r="F886" s="7">
        <v>515.44000000000005</v>
      </c>
      <c r="G886" s="8">
        <v>1634.62</v>
      </c>
      <c r="H886" s="8">
        <v>398.17</v>
      </c>
      <c r="I886" s="8">
        <v>732.22</v>
      </c>
      <c r="J886" s="8">
        <v>516.36</v>
      </c>
      <c r="K886" s="8">
        <v>1288.8699999999999</v>
      </c>
      <c r="L886" s="7">
        <v>3806.06</v>
      </c>
      <c r="M886" s="7">
        <v>2376.19</v>
      </c>
      <c r="N886" s="7">
        <v>2465.38</v>
      </c>
      <c r="O886" s="7">
        <v>737</v>
      </c>
      <c r="P886" s="7">
        <v>732.56</v>
      </c>
      <c r="Q886" s="8">
        <v>625.76</v>
      </c>
      <c r="R886" s="8">
        <v>368.13</v>
      </c>
    </row>
    <row r="887" spans="1:18" x14ac:dyDescent="0.3">
      <c r="A887" s="6">
        <v>38189</v>
      </c>
      <c r="B887" s="7">
        <v>1285.26</v>
      </c>
      <c r="C887" s="7">
        <v>1216.3499999999999</v>
      </c>
      <c r="D887" s="7">
        <v>635.34</v>
      </c>
      <c r="E887" s="7">
        <v>4204.93</v>
      </c>
      <c r="F887" s="7">
        <v>519.86</v>
      </c>
      <c r="G887" s="8">
        <v>1644.6</v>
      </c>
      <c r="H887" s="8">
        <v>406.11</v>
      </c>
      <c r="I887" s="8">
        <v>746.32</v>
      </c>
      <c r="J887" s="8">
        <v>529.63</v>
      </c>
      <c r="K887" s="8">
        <v>1304.9000000000001</v>
      </c>
      <c r="L887" s="7">
        <v>3825.89</v>
      </c>
      <c r="M887" s="7">
        <v>2381.02</v>
      </c>
      <c r="N887" s="7">
        <v>2486.5700000000002</v>
      </c>
      <c r="O887" s="7">
        <v>753.32</v>
      </c>
      <c r="P887" s="7">
        <v>750.1</v>
      </c>
      <c r="Q887" s="8">
        <v>633.04</v>
      </c>
      <c r="R887" s="8">
        <v>369.47</v>
      </c>
    </row>
    <row r="888" spans="1:18" x14ac:dyDescent="0.3">
      <c r="A888" s="6">
        <v>38190</v>
      </c>
      <c r="B888" s="7">
        <v>1272.3399999999999</v>
      </c>
      <c r="C888" s="7">
        <v>1195.99</v>
      </c>
      <c r="D888" s="7">
        <v>626.63</v>
      </c>
      <c r="E888" s="7">
        <v>4185.95</v>
      </c>
      <c r="F888" s="7">
        <v>513.07000000000005</v>
      </c>
      <c r="G888" s="8">
        <v>1631.66</v>
      </c>
      <c r="H888" s="8">
        <v>399.24</v>
      </c>
      <c r="I888" s="8">
        <v>736.72</v>
      </c>
      <c r="J888" s="8">
        <v>521.38</v>
      </c>
      <c r="K888" s="8">
        <v>1293.56</v>
      </c>
      <c r="L888" s="7">
        <v>3808.15</v>
      </c>
      <c r="M888" s="7">
        <v>2353.1</v>
      </c>
      <c r="N888" s="7">
        <v>2476.0700000000002</v>
      </c>
      <c r="O888" s="7">
        <v>742.63</v>
      </c>
      <c r="P888" s="7">
        <v>739.02</v>
      </c>
      <c r="Q888" s="8">
        <v>628.6</v>
      </c>
      <c r="R888" s="8">
        <v>366.24</v>
      </c>
    </row>
    <row r="889" spans="1:18" x14ac:dyDescent="0.3">
      <c r="A889" s="9">
        <v>38191</v>
      </c>
      <c r="B889" s="10">
        <v>1261.67</v>
      </c>
      <c r="C889" s="10">
        <v>1185.98</v>
      </c>
      <c r="D889" s="10">
        <v>623.61</v>
      </c>
      <c r="E889" s="10">
        <v>4210.54</v>
      </c>
      <c r="F889" s="10">
        <v>514.29999999999995</v>
      </c>
      <c r="G889" s="11">
        <v>1632.71</v>
      </c>
      <c r="H889" s="11">
        <v>394.47</v>
      </c>
      <c r="I889" s="11">
        <v>730.33</v>
      </c>
      <c r="J889" s="11">
        <v>518.86</v>
      </c>
      <c r="K889" s="11">
        <v>1293.49</v>
      </c>
      <c r="L889" s="10">
        <v>3830.89</v>
      </c>
      <c r="M889" s="10">
        <v>2357.2600000000002</v>
      </c>
      <c r="N889" s="10">
        <v>2470.8000000000002</v>
      </c>
      <c r="O889" s="10">
        <v>737.51</v>
      </c>
      <c r="P889" s="10">
        <v>733.38</v>
      </c>
      <c r="Q889" s="11">
        <v>628.76</v>
      </c>
      <c r="R889" s="11">
        <v>367.06</v>
      </c>
    </row>
    <row r="890" spans="1:18" x14ac:dyDescent="0.3">
      <c r="A890" s="6">
        <v>38194</v>
      </c>
      <c r="B890" s="7">
        <v>1260.72</v>
      </c>
      <c r="C890" s="7">
        <v>1183.46</v>
      </c>
      <c r="D890" s="7">
        <v>620.45000000000005</v>
      </c>
      <c r="E890" s="7">
        <v>4210.82</v>
      </c>
      <c r="F890" s="7">
        <v>505.89</v>
      </c>
      <c r="G890" s="8">
        <v>1616.59</v>
      </c>
      <c r="H890" s="8">
        <v>391.76</v>
      </c>
      <c r="I890" s="8">
        <v>732.51</v>
      </c>
      <c r="J890" s="8">
        <v>515.67999999999995</v>
      </c>
      <c r="K890" s="8">
        <v>1277.74</v>
      </c>
      <c r="L890" s="7">
        <v>3793.43</v>
      </c>
      <c r="M890" s="7">
        <v>2342.0700000000002</v>
      </c>
      <c r="N890" s="7">
        <v>2469.3200000000002</v>
      </c>
      <c r="O890" s="7">
        <v>736.21</v>
      </c>
      <c r="P890" s="7">
        <v>732.16</v>
      </c>
      <c r="Q890" s="8">
        <v>624.5</v>
      </c>
      <c r="R890" s="8">
        <v>364.81</v>
      </c>
    </row>
    <row r="891" spans="1:18" x14ac:dyDescent="0.3">
      <c r="A891" s="6">
        <v>38195</v>
      </c>
      <c r="B891" s="7">
        <v>1268.58</v>
      </c>
      <c r="C891" s="7">
        <v>1188.31</v>
      </c>
      <c r="D891" s="7">
        <v>622.03</v>
      </c>
      <c r="E891" s="7">
        <v>4175.2299999999996</v>
      </c>
      <c r="F891" s="7">
        <v>497.28</v>
      </c>
      <c r="G891" s="8">
        <v>1615.03</v>
      </c>
      <c r="H891" s="8">
        <v>393.77</v>
      </c>
      <c r="I891" s="8">
        <v>733.27</v>
      </c>
      <c r="J891" s="8">
        <v>518.62</v>
      </c>
      <c r="K891" s="8">
        <v>1268.02</v>
      </c>
      <c r="L891" s="7">
        <v>3781.3</v>
      </c>
      <c r="M891" s="7">
        <v>2309.15</v>
      </c>
      <c r="N891" s="7">
        <v>2468.16</v>
      </c>
      <c r="O891" s="7">
        <v>738.51</v>
      </c>
      <c r="P891" s="7">
        <v>735.71</v>
      </c>
      <c r="Q891" s="8">
        <v>623.08000000000004</v>
      </c>
      <c r="R891" s="8">
        <v>363.34</v>
      </c>
    </row>
    <row r="892" spans="1:18" x14ac:dyDescent="0.3">
      <c r="A892" s="6">
        <v>38196</v>
      </c>
      <c r="B892" s="7">
        <v>1274.3499999999999</v>
      </c>
      <c r="C892" s="7">
        <v>1194.1400000000001</v>
      </c>
      <c r="D892" s="7">
        <v>630.62</v>
      </c>
      <c r="E892" s="7">
        <v>4185.21</v>
      </c>
      <c r="F892" s="7">
        <v>494.17</v>
      </c>
      <c r="G892" s="8">
        <v>1615.41</v>
      </c>
      <c r="H892" s="8">
        <v>397.12</v>
      </c>
      <c r="I892" s="8">
        <v>741.28</v>
      </c>
      <c r="J892" s="8">
        <v>522.02</v>
      </c>
      <c r="K892" s="8">
        <v>1262.8599999999999</v>
      </c>
      <c r="L892" s="7">
        <v>3766.09</v>
      </c>
      <c r="M892" s="7">
        <v>2316.35</v>
      </c>
      <c r="N892" s="7">
        <v>2474.5</v>
      </c>
      <c r="O892" s="7">
        <v>744.42</v>
      </c>
      <c r="P892" s="7">
        <v>742.84</v>
      </c>
      <c r="Q892" s="8">
        <v>622.47</v>
      </c>
      <c r="R892" s="8">
        <v>364.42</v>
      </c>
    </row>
    <row r="893" spans="1:18" x14ac:dyDescent="0.3">
      <c r="A893" s="6">
        <v>38197</v>
      </c>
      <c r="B893" s="7">
        <v>1259.92</v>
      </c>
      <c r="C893" s="7">
        <v>1163.1400000000001</v>
      </c>
      <c r="D893" s="7">
        <v>620.21</v>
      </c>
      <c r="E893" s="7">
        <v>4150.18</v>
      </c>
      <c r="F893" s="7">
        <v>474.18</v>
      </c>
      <c r="G893" s="8">
        <v>1586.56</v>
      </c>
      <c r="H893" s="8">
        <v>388.86</v>
      </c>
      <c r="I893" s="8">
        <v>728.83</v>
      </c>
      <c r="J893" s="8">
        <v>509.73</v>
      </c>
      <c r="K893" s="8">
        <v>1225.1199999999999</v>
      </c>
      <c r="L893" s="7">
        <v>3692.2</v>
      </c>
      <c r="M893" s="7">
        <v>2276.92</v>
      </c>
      <c r="N893" s="7">
        <v>2470.33</v>
      </c>
      <c r="O893" s="7">
        <v>730.61</v>
      </c>
      <c r="P893" s="7">
        <v>727.19</v>
      </c>
      <c r="Q893" s="8">
        <v>619.39</v>
      </c>
      <c r="R893" s="8">
        <v>359.04</v>
      </c>
    </row>
    <row r="894" spans="1:18" x14ac:dyDescent="0.3">
      <c r="A894" s="9">
        <v>38198</v>
      </c>
      <c r="B894" s="10">
        <v>1270.8599999999999</v>
      </c>
      <c r="C894" s="10">
        <v>1171.76</v>
      </c>
      <c r="D894" s="10">
        <v>624.32000000000005</v>
      </c>
      <c r="E894" s="10">
        <v>4159.46</v>
      </c>
      <c r="F894" s="10">
        <v>475.63</v>
      </c>
      <c r="G894" s="11">
        <v>1595.27</v>
      </c>
      <c r="H894" s="11">
        <v>390.15</v>
      </c>
      <c r="I894" s="11">
        <v>733.01</v>
      </c>
      <c r="J894" s="11">
        <v>514.42999999999995</v>
      </c>
      <c r="K894" s="11">
        <v>1236.25</v>
      </c>
      <c r="L894" s="10">
        <v>3694.44</v>
      </c>
      <c r="M894" s="10">
        <v>2284.65</v>
      </c>
      <c r="N894" s="10">
        <v>2474.6</v>
      </c>
      <c r="O894" s="10">
        <v>735.34</v>
      </c>
      <c r="P894" s="10">
        <v>732.6</v>
      </c>
      <c r="Q894" s="11">
        <v>621.05999999999995</v>
      </c>
      <c r="R894" s="11">
        <v>360.94</v>
      </c>
    </row>
    <row r="895" spans="1:18" x14ac:dyDescent="0.3">
      <c r="A895" s="6">
        <v>38201</v>
      </c>
      <c r="B895" s="7">
        <v>1251.98</v>
      </c>
      <c r="C895" s="7">
        <v>1143.6199999999999</v>
      </c>
      <c r="D895" s="7">
        <v>612.34</v>
      </c>
      <c r="E895" s="7">
        <v>4127.6400000000003</v>
      </c>
      <c r="F895" s="7">
        <v>463.91</v>
      </c>
      <c r="G895" s="8">
        <v>1577.41</v>
      </c>
      <c r="H895" s="8">
        <v>381.05</v>
      </c>
      <c r="I895" s="8">
        <v>718.59</v>
      </c>
      <c r="J895" s="8">
        <v>502.38</v>
      </c>
      <c r="K895" s="8">
        <v>1208.83</v>
      </c>
      <c r="L895" s="7">
        <v>3644.2</v>
      </c>
      <c r="M895" s="7">
        <v>2246.33</v>
      </c>
      <c r="N895" s="7">
        <v>2435.61</v>
      </c>
      <c r="O895" s="7">
        <v>719.59</v>
      </c>
      <c r="P895" s="7">
        <v>716.77</v>
      </c>
      <c r="Q895" s="8">
        <v>609.82000000000005</v>
      </c>
      <c r="R895" s="8">
        <v>357.06</v>
      </c>
    </row>
    <row r="896" spans="1:18" x14ac:dyDescent="0.3">
      <c r="A896" s="6">
        <v>38202</v>
      </c>
      <c r="B896" s="7">
        <v>1260.99</v>
      </c>
      <c r="C896" s="7">
        <v>1160.5</v>
      </c>
      <c r="D896" s="7">
        <v>616.09</v>
      </c>
      <c r="E896" s="7">
        <v>4135.95</v>
      </c>
      <c r="F896" s="7">
        <v>461.47</v>
      </c>
      <c r="G896" s="8">
        <v>1573.78</v>
      </c>
      <c r="H896" s="8">
        <v>382.97</v>
      </c>
      <c r="I896" s="8">
        <v>727.11</v>
      </c>
      <c r="J896" s="8">
        <v>507.22</v>
      </c>
      <c r="K896" s="8">
        <v>1201.1600000000001</v>
      </c>
      <c r="L896" s="7">
        <v>3637.62</v>
      </c>
      <c r="M896" s="7">
        <v>2243.23</v>
      </c>
      <c r="N896" s="7">
        <v>2435.13</v>
      </c>
      <c r="O896" s="7">
        <v>726.44</v>
      </c>
      <c r="P896" s="7">
        <v>725.25</v>
      </c>
      <c r="Q896" s="8">
        <v>610.55999999999995</v>
      </c>
      <c r="R896" s="8">
        <v>357.98</v>
      </c>
    </row>
    <row r="897" spans="1:18" x14ac:dyDescent="0.3">
      <c r="A897" s="6">
        <v>38203</v>
      </c>
      <c r="B897" s="7">
        <v>1255.73</v>
      </c>
      <c r="C897" s="7">
        <v>1163.74</v>
      </c>
      <c r="D897" s="7">
        <v>620.84</v>
      </c>
      <c r="E897" s="7">
        <v>4102.74</v>
      </c>
      <c r="F897" s="7">
        <v>456.94</v>
      </c>
      <c r="G897" s="8">
        <v>1570.34</v>
      </c>
      <c r="H897" s="8">
        <v>384.18</v>
      </c>
      <c r="I897" s="8">
        <v>729</v>
      </c>
      <c r="J897" s="8">
        <v>510.63</v>
      </c>
      <c r="K897" s="8">
        <v>1190.1500000000001</v>
      </c>
      <c r="L897" s="7">
        <v>3613.16</v>
      </c>
      <c r="M897" s="7">
        <v>2228.98</v>
      </c>
      <c r="N897" s="7">
        <v>2424.2600000000002</v>
      </c>
      <c r="O897" s="7">
        <v>729.41</v>
      </c>
      <c r="P897" s="7">
        <v>728.72</v>
      </c>
      <c r="Q897" s="8">
        <v>607.91</v>
      </c>
      <c r="R897" s="8">
        <v>356.02</v>
      </c>
    </row>
    <row r="898" spans="1:18" x14ac:dyDescent="0.3">
      <c r="A898" s="6">
        <v>38204</v>
      </c>
      <c r="B898" s="7">
        <v>1243.93</v>
      </c>
      <c r="C898" s="7">
        <v>1191.45</v>
      </c>
      <c r="D898" s="7">
        <v>633.59</v>
      </c>
      <c r="E898" s="7">
        <v>4130.47</v>
      </c>
      <c r="F898" s="7">
        <v>472.74</v>
      </c>
      <c r="G898" s="8">
        <v>1596.44</v>
      </c>
      <c r="H898" s="8">
        <v>396.4</v>
      </c>
      <c r="I898" s="8">
        <v>742.17</v>
      </c>
      <c r="J898" s="8">
        <v>518.92999999999995</v>
      </c>
      <c r="K898" s="8">
        <v>1230.43</v>
      </c>
      <c r="L898" s="7">
        <v>3668.43</v>
      </c>
      <c r="M898" s="7">
        <v>2266.98</v>
      </c>
      <c r="N898" s="7">
        <v>2449.67</v>
      </c>
      <c r="O898" s="7">
        <v>743.35</v>
      </c>
      <c r="P898" s="7">
        <v>741.77</v>
      </c>
      <c r="Q898" s="8">
        <v>621.07000000000005</v>
      </c>
      <c r="R898" s="8">
        <v>360.23</v>
      </c>
    </row>
    <row r="899" spans="1:18" x14ac:dyDescent="0.3">
      <c r="A899" s="9">
        <v>38205</v>
      </c>
      <c r="B899" s="10">
        <v>1229.49</v>
      </c>
      <c r="C899" s="10">
        <v>1176.93</v>
      </c>
      <c r="D899" s="10">
        <v>621.96</v>
      </c>
      <c r="E899" s="10">
        <v>4131.34</v>
      </c>
      <c r="F899" s="10">
        <v>469.48</v>
      </c>
      <c r="G899" s="11">
        <v>1599.08</v>
      </c>
      <c r="H899" s="11">
        <v>392.46</v>
      </c>
      <c r="I899" s="11">
        <v>730.87</v>
      </c>
      <c r="J899" s="11">
        <v>511.27</v>
      </c>
      <c r="K899" s="11">
        <v>1222.8900000000001</v>
      </c>
      <c r="L899" s="10">
        <v>3658.99</v>
      </c>
      <c r="M899" s="10">
        <v>2269.08</v>
      </c>
      <c r="N899" s="10">
        <v>2452.1999999999998</v>
      </c>
      <c r="O899" s="10">
        <v>733.95</v>
      </c>
      <c r="P899" s="10">
        <v>730.16</v>
      </c>
      <c r="Q899" s="11">
        <v>617.88</v>
      </c>
      <c r="R899" s="11">
        <v>361.38</v>
      </c>
    </row>
    <row r="900" spans="1:18" x14ac:dyDescent="0.3">
      <c r="A900" s="6">
        <v>38208</v>
      </c>
      <c r="B900" s="7">
        <v>1244.6199999999999</v>
      </c>
      <c r="C900" s="7">
        <v>1187.57</v>
      </c>
      <c r="D900" s="7">
        <v>632.45000000000005</v>
      </c>
      <c r="E900" s="7">
        <v>4142.29</v>
      </c>
      <c r="F900" s="7">
        <v>474.35</v>
      </c>
      <c r="G900" s="8">
        <v>1601.85</v>
      </c>
      <c r="H900" s="8">
        <v>398.11</v>
      </c>
      <c r="I900" s="8">
        <v>738.17</v>
      </c>
      <c r="J900" s="8">
        <v>519.89</v>
      </c>
      <c r="K900" s="8">
        <v>1239.42</v>
      </c>
      <c r="L900" s="7">
        <v>3680.97</v>
      </c>
      <c r="M900" s="7">
        <v>2271.75</v>
      </c>
      <c r="N900" s="7">
        <v>2462.59</v>
      </c>
      <c r="O900" s="7">
        <v>742.13</v>
      </c>
      <c r="P900" s="7">
        <v>739.53</v>
      </c>
      <c r="Q900" s="8">
        <v>625.19000000000005</v>
      </c>
      <c r="R900" s="8">
        <v>362.81</v>
      </c>
    </row>
    <row r="901" spans="1:18" x14ac:dyDescent="0.3">
      <c r="A901" s="6">
        <v>38209</v>
      </c>
      <c r="B901" s="7">
        <v>1240.06</v>
      </c>
      <c r="C901" s="7">
        <v>1200.52</v>
      </c>
      <c r="D901" s="7">
        <v>635.85</v>
      </c>
      <c r="E901" s="7">
        <v>4160.92</v>
      </c>
      <c r="F901" s="7">
        <v>478.93</v>
      </c>
      <c r="G901" s="8">
        <v>1614</v>
      </c>
      <c r="H901" s="8">
        <v>401.71</v>
      </c>
      <c r="I901" s="8">
        <v>743.52</v>
      </c>
      <c r="J901" s="8">
        <v>523.74</v>
      </c>
      <c r="K901" s="8">
        <v>1250.8599999999999</v>
      </c>
      <c r="L901" s="7">
        <v>3692.44</v>
      </c>
      <c r="M901" s="7">
        <v>2292.5100000000002</v>
      </c>
      <c r="N901" s="7">
        <v>2470.0100000000002</v>
      </c>
      <c r="O901" s="7">
        <v>748.62</v>
      </c>
      <c r="P901" s="7">
        <v>744.84</v>
      </c>
      <c r="Q901" s="8">
        <v>624.33000000000004</v>
      </c>
      <c r="R901" s="8">
        <v>365.81</v>
      </c>
    </row>
    <row r="902" spans="1:18" x14ac:dyDescent="0.3">
      <c r="A902" s="6">
        <v>38210</v>
      </c>
      <c r="B902" s="7">
        <v>1240.48</v>
      </c>
      <c r="C902" s="7">
        <v>1203.3</v>
      </c>
      <c r="D902" s="7">
        <v>641.64</v>
      </c>
      <c r="E902" s="7">
        <v>4162.45</v>
      </c>
      <c r="F902" s="7">
        <v>475.96</v>
      </c>
      <c r="G902" s="8">
        <v>1621.52</v>
      </c>
      <c r="H902" s="8">
        <v>400.95</v>
      </c>
      <c r="I902" s="8">
        <v>747.31</v>
      </c>
      <c r="J902" s="8">
        <v>526.66999999999996</v>
      </c>
      <c r="K902" s="8">
        <v>1247.02</v>
      </c>
      <c r="L902" s="7">
        <v>3689.93</v>
      </c>
      <c r="M902" s="7">
        <v>2296.2600000000002</v>
      </c>
      <c r="N902" s="7">
        <v>2487.34</v>
      </c>
      <c r="O902" s="7">
        <v>753.06</v>
      </c>
      <c r="P902" s="7">
        <v>748.85</v>
      </c>
      <c r="Q902" s="8">
        <v>625.82000000000005</v>
      </c>
      <c r="R902" s="8">
        <v>367.46</v>
      </c>
    </row>
    <row r="903" spans="1:18" x14ac:dyDescent="0.3">
      <c r="A903" s="6">
        <v>38211</v>
      </c>
      <c r="B903" s="7">
        <v>1263.3699999999999</v>
      </c>
      <c r="C903" s="7">
        <v>1227.33</v>
      </c>
      <c r="D903" s="7">
        <v>652.58000000000004</v>
      </c>
      <c r="E903" s="7">
        <v>4193.18</v>
      </c>
      <c r="F903" s="7">
        <v>478.96</v>
      </c>
      <c r="G903" s="8">
        <v>1632.31</v>
      </c>
      <c r="H903" s="8">
        <v>408.95</v>
      </c>
      <c r="I903" s="8">
        <v>761.79</v>
      </c>
      <c r="J903" s="8">
        <v>535.82000000000005</v>
      </c>
      <c r="K903" s="8">
        <v>1258.99</v>
      </c>
      <c r="L903" s="7">
        <v>3709.27</v>
      </c>
      <c r="M903" s="7">
        <v>2305.44</v>
      </c>
      <c r="N903" s="7">
        <v>2516.44</v>
      </c>
      <c r="O903" s="7">
        <v>766.7</v>
      </c>
      <c r="P903" s="7">
        <v>762.95</v>
      </c>
      <c r="Q903" s="8">
        <v>635.33000000000004</v>
      </c>
      <c r="R903" s="8">
        <v>369.42</v>
      </c>
    </row>
    <row r="904" spans="1:18" x14ac:dyDescent="0.3">
      <c r="A904" s="9">
        <v>38212</v>
      </c>
      <c r="B904" s="10">
        <v>1279.78</v>
      </c>
      <c r="C904" s="10">
        <v>1245.52</v>
      </c>
      <c r="D904" s="10">
        <v>657.04</v>
      </c>
      <c r="E904" s="10">
        <v>4246</v>
      </c>
      <c r="F904" s="10">
        <v>481.62</v>
      </c>
      <c r="G904" s="11">
        <v>1639.2</v>
      </c>
      <c r="H904" s="11">
        <v>420.28</v>
      </c>
      <c r="I904" s="11">
        <v>770.58</v>
      </c>
      <c r="J904" s="11">
        <v>540</v>
      </c>
      <c r="K904" s="11">
        <v>1270.6500000000001</v>
      </c>
      <c r="L904" s="10">
        <v>3736.17</v>
      </c>
      <c r="M904" s="10">
        <v>2316.9</v>
      </c>
      <c r="N904" s="10">
        <v>2557.86</v>
      </c>
      <c r="O904" s="10">
        <v>776.02</v>
      </c>
      <c r="P904" s="10">
        <v>771.59</v>
      </c>
      <c r="Q904" s="11">
        <v>644.83000000000004</v>
      </c>
      <c r="R904" s="11">
        <v>373.25</v>
      </c>
    </row>
    <row r="905" spans="1:18" x14ac:dyDescent="0.3">
      <c r="A905" s="6">
        <v>38215</v>
      </c>
      <c r="B905" s="7">
        <v>1286.94</v>
      </c>
      <c r="C905" s="7">
        <v>1233.3599999999999</v>
      </c>
      <c r="D905" s="7">
        <v>658.14</v>
      </c>
      <c r="E905" s="7">
        <v>4257.7299999999996</v>
      </c>
      <c r="F905" s="7">
        <v>482.95</v>
      </c>
      <c r="G905" s="8">
        <v>1638.28</v>
      </c>
      <c r="H905" s="8">
        <v>420.47</v>
      </c>
      <c r="I905" s="8">
        <v>765.44</v>
      </c>
      <c r="J905" s="8">
        <v>540.57000000000005</v>
      </c>
      <c r="K905" s="8">
        <v>1272.6199999999999</v>
      </c>
      <c r="L905" s="7">
        <v>3738.67</v>
      </c>
      <c r="M905" s="7">
        <v>2321.52</v>
      </c>
      <c r="N905" s="7">
        <v>2570.59</v>
      </c>
      <c r="O905" s="7">
        <v>773.85</v>
      </c>
      <c r="P905" s="7">
        <v>767.98</v>
      </c>
      <c r="Q905" s="8">
        <v>646.30999999999995</v>
      </c>
      <c r="R905" s="8">
        <v>375.18</v>
      </c>
    </row>
    <row r="906" spans="1:18" x14ac:dyDescent="0.3">
      <c r="A906" s="6">
        <v>38216</v>
      </c>
      <c r="B906" s="7">
        <v>1291.3599999999999</v>
      </c>
      <c r="C906" s="7">
        <v>1223.1199999999999</v>
      </c>
      <c r="D906" s="7">
        <v>652.71</v>
      </c>
      <c r="E906" s="7">
        <v>4263.74</v>
      </c>
      <c r="F906" s="7">
        <v>488.5</v>
      </c>
      <c r="G906" s="8">
        <v>1640.44</v>
      </c>
      <c r="H906" s="8">
        <v>417.88</v>
      </c>
      <c r="I906" s="8">
        <v>762.42</v>
      </c>
      <c r="J906" s="8">
        <v>533.16</v>
      </c>
      <c r="K906" s="8">
        <v>1281.28</v>
      </c>
      <c r="L906" s="7">
        <v>3743.58</v>
      </c>
      <c r="M906" s="7">
        <v>2331.42</v>
      </c>
      <c r="N906" s="7">
        <v>2581.41</v>
      </c>
      <c r="O906" s="7">
        <v>771.03</v>
      </c>
      <c r="P906" s="7">
        <v>761.93</v>
      </c>
      <c r="Q906" s="8">
        <v>646.79999999999995</v>
      </c>
      <c r="R906" s="8">
        <v>377.08</v>
      </c>
    </row>
    <row r="907" spans="1:18" x14ac:dyDescent="0.3">
      <c r="A907" s="6">
        <v>38217</v>
      </c>
      <c r="B907" s="7">
        <v>1304.93</v>
      </c>
      <c r="C907" s="7">
        <v>1232.93</v>
      </c>
      <c r="D907" s="7">
        <v>651.79</v>
      </c>
      <c r="E907" s="7">
        <v>4278.17</v>
      </c>
      <c r="F907" s="7">
        <v>491.51</v>
      </c>
      <c r="G907" s="8">
        <v>1647.22</v>
      </c>
      <c r="H907" s="8">
        <v>419.38</v>
      </c>
      <c r="I907" s="8">
        <v>767.16</v>
      </c>
      <c r="J907" s="8">
        <v>534.03</v>
      </c>
      <c r="K907" s="8">
        <v>1291.54</v>
      </c>
      <c r="L907" s="7">
        <v>3763.67</v>
      </c>
      <c r="M907" s="7">
        <v>2332.5500000000002</v>
      </c>
      <c r="N907" s="7">
        <v>2589.19</v>
      </c>
      <c r="O907" s="7">
        <v>773.19</v>
      </c>
      <c r="P907" s="7">
        <v>765.58</v>
      </c>
      <c r="Q907" s="8">
        <v>650.47</v>
      </c>
      <c r="R907" s="8">
        <v>378.3</v>
      </c>
    </row>
    <row r="908" spans="1:18" x14ac:dyDescent="0.3">
      <c r="A908" s="6">
        <v>38218</v>
      </c>
      <c r="B908" s="7">
        <v>1310.4100000000001</v>
      </c>
      <c r="C908" s="7">
        <v>1260.49</v>
      </c>
      <c r="D908" s="7">
        <v>660.44</v>
      </c>
      <c r="E908" s="7">
        <v>4303.6099999999997</v>
      </c>
      <c r="F908" s="7">
        <v>494.42</v>
      </c>
      <c r="G908" s="8">
        <v>1658.97</v>
      </c>
      <c r="H908" s="8">
        <v>427.38</v>
      </c>
      <c r="I908" s="8">
        <v>780.62</v>
      </c>
      <c r="J908" s="8">
        <v>542.05999999999995</v>
      </c>
      <c r="K908" s="8">
        <v>1299.28</v>
      </c>
      <c r="L908" s="7">
        <v>3782.56</v>
      </c>
      <c r="M908" s="7">
        <v>2354.7800000000002</v>
      </c>
      <c r="N908" s="7">
        <v>2608.83</v>
      </c>
      <c r="O908" s="7">
        <v>788.53</v>
      </c>
      <c r="P908" s="7">
        <v>779.04</v>
      </c>
      <c r="Q908" s="8">
        <v>656.35</v>
      </c>
      <c r="R908" s="8">
        <v>381.1</v>
      </c>
    </row>
    <row r="909" spans="1:18" x14ac:dyDescent="0.3">
      <c r="A909" s="9">
        <v>38219</v>
      </c>
      <c r="B909" s="10">
        <v>1304.56</v>
      </c>
      <c r="C909" s="10">
        <v>1251.6400000000001</v>
      </c>
      <c r="D909" s="10">
        <v>662.43</v>
      </c>
      <c r="E909" s="10">
        <v>4307.55</v>
      </c>
      <c r="F909" s="10">
        <v>491.72</v>
      </c>
      <c r="G909" s="11">
        <v>1655.62</v>
      </c>
      <c r="H909" s="11">
        <v>428.17</v>
      </c>
      <c r="I909" s="11">
        <v>776.43</v>
      </c>
      <c r="J909" s="11">
        <v>542.11</v>
      </c>
      <c r="K909" s="11">
        <v>1290.6500000000001</v>
      </c>
      <c r="L909" s="10">
        <v>3774.67</v>
      </c>
      <c r="M909" s="10">
        <v>2350</v>
      </c>
      <c r="N909" s="10">
        <v>2623.9</v>
      </c>
      <c r="O909" s="10">
        <v>787.64</v>
      </c>
      <c r="P909" s="10">
        <v>776.32</v>
      </c>
      <c r="Q909" s="11">
        <v>657.54</v>
      </c>
      <c r="R909" s="11">
        <v>382.11</v>
      </c>
    </row>
    <row r="910" spans="1:18" x14ac:dyDescent="0.3">
      <c r="A910" s="6">
        <v>38222</v>
      </c>
      <c r="B910" s="7">
        <v>1307.46</v>
      </c>
      <c r="C910" s="7">
        <v>1254.19</v>
      </c>
      <c r="D910" s="7">
        <v>661.81</v>
      </c>
      <c r="E910" s="7">
        <v>4326.1000000000004</v>
      </c>
      <c r="F910" s="7">
        <v>493.32</v>
      </c>
      <c r="G910" s="8">
        <v>1660.04</v>
      </c>
      <c r="H910" s="8">
        <v>429.93</v>
      </c>
      <c r="I910" s="8">
        <v>777.1</v>
      </c>
      <c r="J910" s="8">
        <v>542.19000000000005</v>
      </c>
      <c r="K910" s="8">
        <v>1298.3900000000001</v>
      </c>
      <c r="L910" s="7">
        <v>3775.52</v>
      </c>
      <c r="M910" s="7">
        <v>2361.2199999999998</v>
      </c>
      <c r="N910" s="7">
        <v>2628.17</v>
      </c>
      <c r="O910" s="7">
        <v>787.65</v>
      </c>
      <c r="P910" s="7">
        <v>776.5</v>
      </c>
      <c r="Q910" s="8">
        <v>661.22</v>
      </c>
      <c r="R910" s="8">
        <v>384.54</v>
      </c>
    </row>
    <row r="911" spans="1:18" x14ac:dyDescent="0.3">
      <c r="A911" s="6">
        <v>38223</v>
      </c>
      <c r="B911" s="7">
        <v>1313.45</v>
      </c>
      <c r="C911" s="7">
        <v>1265.2</v>
      </c>
      <c r="D911" s="7">
        <v>663.03</v>
      </c>
      <c r="E911" s="7">
        <v>4338</v>
      </c>
      <c r="F911" s="7">
        <v>493.84</v>
      </c>
      <c r="G911" s="8">
        <v>1664.49</v>
      </c>
      <c r="H911" s="8">
        <v>430.8</v>
      </c>
      <c r="I911" s="8">
        <v>780.51</v>
      </c>
      <c r="J911" s="8">
        <v>547.66</v>
      </c>
      <c r="K911" s="8">
        <v>1305.75</v>
      </c>
      <c r="L911" s="7">
        <v>3777.74</v>
      </c>
      <c r="M911" s="7">
        <v>2370.8000000000002</v>
      </c>
      <c r="N911" s="7">
        <v>2644.69</v>
      </c>
      <c r="O911" s="7">
        <v>792.34</v>
      </c>
      <c r="P911" s="7">
        <v>780.84</v>
      </c>
      <c r="Q911" s="8">
        <v>664.63</v>
      </c>
      <c r="R911" s="8">
        <v>386.42</v>
      </c>
    </row>
    <row r="912" spans="1:18" x14ac:dyDescent="0.3">
      <c r="A912" s="6">
        <v>38224</v>
      </c>
      <c r="B912" s="7">
        <v>1330.27</v>
      </c>
      <c r="C912" s="7">
        <v>1279.54</v>
      </c>
      <c r="D912" s="7">
        <v>672.92</v>
      </c>
      <c r="E912" s="7">
        <v>4343.95</v>
      </c>
      <c r="F912" s="7">
        <v>497.03</v>
      </c>
      <c r="G912" s="8">
        <v>1669.34</v>
      </c>
      <c r="H912" s="8">
        <v>435.81</v>
      </c>
      <c r="I912" s="8">
        <v>790.79</v>
      </c>
      <c r="J912" s="8">
        <v>554.64</v>
      </c>
      <c r="K912" s="8">
        <v>1315.14</v>
      </c>
      <c r="L912" s="7">
        <v>3788.22</v>
      </c>
      <c r="M912" s="7">
        <v>2375.98</v>
      </c>
      <c r="N912" s="7">
        <v>2667.88</v>
      </c>
      <c r="O912" s="7">
        <v>803.97</v>
      </c>
      <c r="P912" s="7">
        <v>791.71</v>
      </c>
      <c r="Q912" s="8">
        <v>668.46</v>
      </c>
      <c r="R912" s="8">
        <v>386.93</v>
      </c>
    </row>
    <row r="913" spans="1:18" x14ac:dyDescent="0.3">
      <c r="A913" s="6">
        <v>38225</v>
      </c>
      <c r="B913" s="7">
        <v>1333.64</v>
      </c>
      <c r="C913" s="7">
        <v>1284.27</v>
      </c>
      <c r="D913" s="7">
        <v>676.21</v>
      </c>
      <c r="E913" s="7">
        <v>4373.05</v>
      </c>
      <c r="F913" s="7">
        <v>499.84</v>
      </c>
      <c r="G913" s="8">
        <v>1669.53</v>
      </c>
      <c r="H913" s="8">
        <v>441.47</v>
      </c>
      <c r="I913" s="8">
        <v>793.15</v>
      </c>
      <c r="J913" s="8">
        <v>556.66</v>
      </c>
      <c r="K913" s="8">
        <v>1320.97</v>
      </c>
      <c r="L913" s="7">
        <v>3805.34</v>
      </c>
      <c r="M913" s="7">
        <v>2381.0500000000002</v>
      </c>
      <c r="N913" s="7">
        <v>2676.59</v>
      </c>
      <c r="O913" s="7">
        <v>810.21</v>
      </c>
      <c r="P913" s="7">
        <v>794.88</v>
      </c>
      <c r="Q913" s="8">
        <v>669.33</v>
      </c>
      <c r="R913" s="8">
        <v>388.19</v>
      </c>
    </row>
    <row r="914" spans="1:18" x14ac:dyDescent="0.3">
      <c r="A914" s="9">
        <v>38226</v>
      </c>
      <c r="B914" s="10">
        <v>1345.14</v>
      </c>
      <c r="C914" s="10">
        <v>1282.3699999999999</v>
      </c>
      <c r="D914" s="10">
        <v>677.64</v>
      </c>
      <c r="E914" s="10">
        <v>4384.82</v>
      </c>
      <c r="F914" s="10">
        <v>500.62</v>
      </c>
      <c r="G914" s="11">
        <v>1662.37</v>
      </c>
      <c r="H914" s="11">
        <v>443.11</v>
      </c>
      <c r="I914" s="11">
        <v>794.42</v>
      </c>
      <c r="J914" s="11">
        <v>556.1</v>
      </c>
      <c r="K914" s="11">
        <v>1320.45</v>
      </c>
      <c r="L914" s="10">
        <v>3811.5</v>
      </c>
      <c r="M914" s="10">
        <v>2388.79</v>
      </c>
      <c r="N914" s="10">
        <v>2695.3</v>
      </c>
      <c r="O914" s="10">
        <v>810.3</v>
      </c>
      <c r="P914" s="10">
        <v>795.69</v>
      </c>
      <c r="Q914" s="11">
        <v>671.93</v>
      </c>
      <c r="R914" s="11">
        <v>387.42</v>
      </c>
    </row>
    <row r="915" spans="1:18" x14ac:dyDescent="0.3">
      <c r="A915" s="6">
        <v>38229</v>
      </c>
      <c r="B915" s="7">
        <v>1330.44</v>
      </c>
      <c r="C915" s="7">
        <v>1277.95</v>
      </c>
      <c r="D915" s="7">
        <v>676.85</v>
      </c>
      <c r="E915" s="7">
        <v>4358.55</v>
      </c>
      <c r="F915" s="7">
        <v>496.88</v>
      </c>
      <c r="G915" s="8">
        <v>1652.31</v>
      </c>
      <c r="H915" s="8">
        <v>436.68</v>
      </c>
      <c r="I915" s="8">
        <v>791.71</v>
      </c>
      <c r="J915" s="8">
        <v>555.51</v>
      </c>
      <c r="K915" s="8">
        <v>1313.07</v>
      </c>
      <c r="L915" s="7">
        <v>3795.86</v>
      </c>
      <c r="M915" s="7">
        <v>2380.9699999999998</v>
      </c>
      <c r="N915" s="7">
        <v>2680</v>
      </c>
      <c r="O915" s="7">
        <v>805.19</v>
      </c>
      <c r="P915" s="7">
        <v>793.46</v>
      </c>
      <c r="Q915" s="8">
        <v>670.33</v>
      </c>
      <c r="R915" s="8">
        <v>385.21</v>
      </c>
    </row>
    <row r="916" spans="1:18" x14ac:dyDescent="0.3">
      <c r="A916" s="6">
        <v>38230</v>
      </c>
      <c r="B916" s="7">
        <v>1347.32</v>
      </c>
      <c r="C916" s="7">
        <v>1268.33</v>
      </c>
      <c r="D916" s="7">
        <v>679.48</v>
      </c>
      <c r="E916" s="7">
        <v>4382.91</v>
      </c>
      <c r="F916" s="7">
        <v>502.74</v>
      </c>
      <c r="G916" s="8">
        <v>1653.21</v>
      </c>
      <c r="H916" s="8">
        <v>439.02</v>
      </c>
      <c r="I916" s="8">
        <v>788.62</v>
      </c>
      <c r="J916" s="8">
        <v>557.12</v>
      </c>
      <c r="K916" s="8">
        <v>1319.61</v>
      </c>
      <c r="L916" s="7">
        <v>3818.44</v>
      </c>
      <c r="M916" s="7">
        <v>2399.0500000000002</v>
      </c>
      <c r="N916" s="7">
        <v>2715.57</v>
      </c>
      <c r="O916" s="7">
        <v>803.57</v>
      </c>
      <c r="P916" s="7">
        <v>791.65</v>
      </c>
      <c r="Q916" s="8">
        <v>676.32</v>
      </c>
      <c r="R916" s="8">
        <v>386.74</v>
      </c>
    </row>
    <row r="917" spans="1:18" x14ac:dyDescent="0.3">
      <c r="A917" s="6">
        <v>38231</v>
      </c>
      <c r="B917" s="7">
        <v>1368.77</v>
      </c>
      <c r="C917" s="7">
        <v>1292.22</v>
      </c>
      <c r="D917" s="7">
        <v>692.77</v>
      </c>
      <c r="E917" s="7">
        <v>4420.18</v>
      </c>
      <c r="F917" s="7">
        <v>509.15</v>
      </c>
      <c r="G917" s="8">
        <v>1666.55</v>
      </c>
      <c r="H917" s="8">
        <v>451.68</v>
      </c>
      <c r="I917" s="8">
        <v>800.08</v>
      </c>
      <c r="J917" s="8">
        <v>569.29999999999995</v>
      </c>
      <c r="K917" s="8">
        <v>1336.66</v>
      </c>
      <c r="L917" s="7">
        <v>3859.3</v>
      </c>
      <c r="M917" s="7">
        <v>2413.96</v>
      </c>
      <c r="N917" s="7">
        <v>2743.48</v>
      </c>
      <c r="O917" s="7">
        <v>817.36</v>
      </c>
      <c r="P917" s="7">
        <v>805.48</v>
      </c>
      <c r="Q917" s="8">
        <v>690.57</v>
      </c>
      <c r="R917" s="8">
        <v>390.07</v>
      </c>
    </row>
    <row r="918" spans="1:18" x14ac:dyDescent="0.3">
      <c r="A918" s="6">
        <v>38232</v>
      </c>
      <c r="B918" s="7">
        <v>1397.65</v>
      </c>
      <c r="C918" s="7">
        <v>1300.82</v>
      </c>
      <c r="D918" s="7">
        <v>700.16</v>
      </c>
      <c r="E918" s="7">
        <v>4426.1899999999996</v>
      </c>
      <c r="F918" s="7">
        <v>508.94</v>
      </c>
      <c r="G918" s="8">
        <v>1666.56</v>
      </c>
      <c r="H918" s="8">
        <v>461.04</v>
      </c>
      <c r="I918" s="8">
        <v>804.7</v>
      </c>
      <c r="J918" s="8">
        <v>575.94000000000005</v>
      </c>
      <c r="K918" s="8">
        <v>1335.89</v>
      </c>
      <c r="L918" s="7">
        <v>3878.27</v>
      </c>
      <c r="M918" s="7">
        <v>2419.88</v>
      </c>
      <c r="N918" s="7">
        <v>2762.74</v>
      </c>
      <c r="O918" s="7">
        <v>823.83</v>
      </c>
      <c r="P918" s="7">
        <v>812.57</v>
      </c>
      <c r="Q918" s="8">
        <v>702.05</v>
      </c>
      <c r="R918" s="8">
        <v>391.45</v>
      </c>
    </row>
    <row r="919" spans="1:18" x14ac:dyDescent="0.3">
      <c r="A919" s="9">
        <v>38233</v>
      </c>
      <c r="B919" s="10">
        <v>1412.1</v>
      </c>
      <c r="C919" s="10">
        <v>1280.1500000000001</v>
      </c>
      <c r="D919" s="10">
        <v>699.36</v>
      </c>
      <c r="E919" s="10">
        <v>4433.96</v>
      </c>
      <c r="F919" s="10">
        <v>507.76</v>
      </c>
      <c r="G919" s="11">
        <v>1666.8</v>
      </c>
      <c r="H919" s="11">
        <v>459.69</v>
      </c>
      <c r="I919" s="11">
        <v>795.57</v>
      </c>
      <c r="J919" s="11">
        <v>574.41999999999996</v>
      </c>
      <c r="K919" s="11">
        <v>1335.72</v>
      </c>
      <c r="L919" s="10">
        <v>3879.05</v>
      </c>
      <c r="M919" s="10">
        <v>2419.9</v>
      </c>
      <c r="N919" s="10">
        <v>2763.41</v>
      </c>
      <c r="O919" s="10">
        <v>820.69</v>
      </c>
      <c r="P919" s="10">
        <v>805.9</v>
      </c>
      <c r="Q919" s="11">
        <v>703.99</v>
      </c>
      <c r="R919" s="11">
        <v>391.73</v>
      </c>
    </row>
    <row r="920" spans="1:18" x14ac:dyDescent="0.3">
      <c r="A920" s="6">
        <v>38236</v>
      </c>
      <c r="B920" s="7">
        <v>1429.02</v>
      </c>
      <c r="C920" s="7">
        <v>1283.4100000000001</v>
      </c>
      <c r="D920" s="7">
        <v>705.71</v>
      </c>
      <c r="E920" s="7">
        <v>4457.53</v>
      </c>
      <c r="F920" s="7">
        <v>511.66</v>
      </c>
      <c r="G920" s="8">
        <v>1671.7</v>
      </c>
      <c r="H920" s="8">
        <v>462.19</v>
      </c>
      <c r="I920" s="8">
        <v>798.88</v>
      </c>
      <c r="J920" s="8">
        <v>579.70000000000005</v>
      </c>
      <c r="K920" s="8">
        <v>1347.11</v>
      </c>
      <c r="L920" s="7">
        <v>3894.06</v>
      </c>
      <c r="M920" s="7">
        <v>2425.84</v>
      </c>
      <c r="N920" s="7">
        <v>2798.06</v>
      </c>
      <c r="O920" s="7">
        <v>824.21</v>
      </c>
      <c r="P920" s="7">
        <v>810.82</v>
      </c>
      <c r="Q920" s="8">
        <v>711.69</v>
      </c>
      <c r="R920" s="8">
        <v>393</v>
      </c>
    </row>
    <row r="921" spans="1:18" x14ac:dyDescent="0.3">
      <c r="A921" s="6">
        <v>38237</v>
      </c>
      <c r="B921" s="7">
        <v>1413.53</v>
      </c>
      <c r="C921" s="7">
        <v>1279.03</v>
      </c>
      <c r="D921" s="7">
        <v>701.42</v>
      </c>
      <c r="E921" s="7">
        <v>4462.54</v>
      </c>
      <c r="F921" s="7">
        <v>511.96</v>
      </c>
      <c r="G921" s="8">
        <v>1671.24</v>
      </c>
      <c r="H921" s="8">
        <v>458.46</v>
      </c>
      <c r="I921" s="8">
        <v>796.7</v>
      </c>
      <c r="J921" s="8">
        <v>574.87</v>
      </c>
      <c r="K921" s="8">
        <v>1349.75</v>
      </c>
      <c r="L921" s="7">
        <v>3892.89</v>
      </c>
      <c r="M921" s="7">
        <v>2426.17</v>
      </c>
      <c r="N921" s="7">
        <v>2793.38</v>
      </c>
      <c r="O921" s="7">
        <v>818.8</v>
      </c>
      <c r="P921" s="7">
        <v>806.34</v>
      </c>
      <c r="Q921" s="8">
        <v>710.15</v>
      </c>
      <c r="R921" s="8">
        <v>393.79</v>
      </c>
    </row>
    <row r="922" spans="1:18" x14ac:dyDescent="0.3">
      <c r="A922" s="6">
        <v>38238</v>
      </c>
      <c r="B922" s="7">
        <v>1409.5</v>
      </c>
      <c r="C922" s="7">
        <v>1271.83</v>
      </c>
      <c r="D922" s="7">
        <v>698.14</v>
      </c>
      <c r="E922" s="7">
        <v>4465.7</v>
      </c>
      <c r="F922" s="7">
        <v>510.94</v>
      </c>
      <c r="G922" s="8">
        <v>1676.84</v>
      </c>
      <c r="H922" s="8">
        <v>457.2</v>
      </c>
      <c r="I922" s="8">
        <v>791.7</v>
      </c>
      <c r="J922" s="8">
        <v>572.86</v>
      </c>
      <c r="K922" s="8">
        <v>1348.94</v>
      </c>
      <c r="L922" s="7">
        <v>3899.7</v>
      </c>
      <c r="M922" s="7">
        <v>2424.69</v>
      </c>
      <c r="N922" s="7">
        <v>2778.05</v>
      </c>
      <c r="O922" s="7">
        <v>815.85</v>
      </c>
      <c r="P922" s="7">
        <v>802.62</v>
      </c>
      <c r="Q922" s="8">
        <v>703.92</v>
      </c>
      <c r="R922" s="8">
        <v>394.77</v>
      </c>
    </row>
    <row r="923" spans="1:18" x14ac:dyDescent="0.3">
      <c r="A923" s="6">
        <v>38239</v>
      </c>
      <c r="B923" s="7">
        <v>1418.36</v>
      </c>
      <c r="C923" s="7">
        <v>1283.3699999999999</v>
      </c>
      <c r="D923" s="7">
        <v>704.47</v>
      </c>
      <c r="E923" s="7">
        <v>4467.92</v>
      </c>
      <c r="F923" s="7">
        <v>511.94</v>
      </c>
      <c r="G923" s="8">
        <v>1672.86</v>
      </c>
      <c r="H923" s="8">
        <v>458.19</v>
      </c>
      <c r="I923" s="8">
        <v>798.02</v>
      </c>
      <c r="J923" s="8">
        <v>580.13</v>
      </c>
      <c r="K923" s="8">
        <v>1350.45</v>
      </c>
      <c r="L923" s="7">
        <v>3900.4</v>
      </c>
      <c r="M923" s="7">
        <v>2424.7199999999998</v>
      </c>
      <c r="N923" s="7">
        <v>2819.07</v>
      </c>
      <c r="O923" s="7">
        <v>821.88</v>
      </c>
      <c r="P923" s="7">
        <v>809.7</v>
      </c>
      <c r="Q923" s="8">
        <v>711.19</v>
      </c>
      <c r="R923" s="8">
        <v>393.98</v>
      </c>
    </row>
    <row r="924" spans="1:18" x14ac:dyDescent="0.3">
      <c r="A924" s="9">
        <v>38240</v>
      </c>
      <c r="B924" s="10">
        <v>1422.65</v>
      </c>
      <c r="C924" s="10">
        <v>1313.03</v>
      </c>
      <c r="D924" s="10">
        <v>713.48</v>
      </c>
      <c r="E924" s="10">
        <v>4462.93</v>
      </c>
      <c r="F924" s="10">
        <v>516.95000000000005</v>
      </c>
      <c r="G924" s="11">
        <v>1672.49</v>
      </c>
      <c r="H924" s="11">
        <v>466.57</v>
      </c>
      <c r="I924" s="11">
        <v>813.38</v>
      </c>
      <c r="J924" s="11">
        <v>587.46</v>
      </c>
      <c r="K924" s="11">
        <v>1359.01</v>
      </c>
      <c r="L924" s="10">
        <v>3914.62</v>
      </c>
      <c r="M924" s="10">
        <v>2426.64</v>
      </c>
      <c r="N924" s="10">
        <v>2824.27</v>
      </c>
      <c r="O924" s="10">
        <v>836.34</v>
      </c>
      <c r="P924" s="10">
        <v>824.87</v>
      </c>
      <c r="Q924" s="11">
        <v>711.3</v>
      </c>
      <c r="R924" s="11">
        <v>393.57</v>
      </c>
    </row>
    <row r="925" spans="1:18" x14ac:dyDescent="0.3">
      <c r="A925" s="6">
        <v>38243</v>
      </c>
      <c r="B925" s="7">
        <v>1442.8</v>
      </c>
      <c r="C925" s="7">
        <v>1346.69</v>
      </c>
      <c r="D925" s="7">
        <v>723.86</v>
      </c>
      <c r="E925" s="7">
        <v>4480.33</v>
      </c>
      <c r="F925" s="7">
        <v>517.58000000000004</v>
      </c>
      <c r="G925" s="8">
        <v>1674.77</v>
      </c>
      <c r="H925" s="8">
        <v>476.63</v>
      </c>
      <c r="I925" s="8">
        <v>831.14</v>
      </c>
      <c r="J925" s="8">
        <v>597.37</v>
      </c>
      <c r="K925" s="8">
        <v>1355.32</v>
      </c>
      <c r="L925" s="7">
        <v>3926.86</v>
      </c>
      <c r="M925" s="7">
        <v>2436.17</v>
      </c>
      <c r="N925" s="7">
        <v>2826.95</v>
      </c>
      <c r="O925" s="7">
        <v>851.91</v>
      </c>
      <c r="P925" s="7">
        <v>842.55</v>
      </c>
      <c r="Q925" s="8">
        <v>717.03</v>
      </c>
      <c r="R925" s="8">
        <v>394.43</v>
      </c>
    </row>
    <row r="926" spans="1:18" x14ac:dyDescent="0.3">
      <c r="A926" s="6">
        <v>38244</v>
      </c>
      <c r="B926" s="7">
        <v>1442.97</v>
      </c>
      <c r="C926" s="7">
        <v>1345.91</v>
      </c>
      <c r="D926" s="7">
        <v>718.39</v>
      </c>
      <c r="E926" s="7">
        <v>4477.47</v>
      </c>
      <c r="F926" s="7">
        <v>516.26</v>
      </c>
      <c r="G926" s="8">
        <v>1673.16</v>
      </c>
      <c r="H926" s="8">
        <v>470.98</v>
      </c>
      <c r="I926" s="8">
        <v>832.78</v>
      </c>
      <c r="J926" s="8">
        <v>593.16999999999996</v>
      </c>
      <c r="K926" s="8">
        <v>1346.61</v>
      </c>
      <c r="L926" s="7">
        <v>3929.84</v>
      </c>
      <c r="M926" s="7">
        <v>2434.0500000000002</v>
      </c>
      <c r="N926" s="7">
        <v>2822.33</v>
      </c>
      <c r="O926" s="7">
        <v>851.42</v>
      </c>
      <c r="P926" s="7">
        <v>839.99</v>
      </c>
      <c r="Q926" s="8">
        <v>716.89</v>
      </c>
      <c r="R926" s="8">
        <v>394</v>
      </c>
    </row>
    <row r="927" spans="1:18" x14ac:dyDescent="0.3">
      <c r="A927" s="6">
        <v>38245</v>
      </c>
      <c r="B927" s="7">
        <v>1445.6</v>
      </c>
      <c r="C927" s="7">
        <v>1336.35</v>
      </c>
      <c r="D927" s="7">
        <v>724.51</v>
      </c>
      <c r="E927" s="7">
        <v>4490.7700000000004</v>
      </c>
      <c r="F927" s="7">
        <v>516.85</v>
      </c>
      <c r="G927" s="8">
        <v>1670.04</v>
      </c>
      <c r="H927" s="8">
        <v>465.23</v>
      </c>
      <c r="I927" s="8">
        <v>828.81</v>
      </c>
      <c r="J927" s="8">
        <v>600.26</v>
      </c>
      <c r="K927" s="8">
        <v>1348.44</v>
      </c>
      <c r="L927" s="7">
        <v>3931.51</v>
      </c>
      <c r="M927" s="7">
        <v>2439.27</v>
      </c>
      <c r="N927" s="7">
        <v>2835.57</v>
      </c>
      <c r="O927" s="7">
        <v>850.63</v>
      </c>
      <c r="P927" s="7">
        <v>839.98</v>
      </c>
      <c r="Q927" s="8">
        <v>715.68</v>
      </c>
      <c r="R927" s="8">
        <v>393.74</v>
      </c>
    </row>
    <row r="928" spans="1:18" x14ac:dyDescent="0.3">
      <c r="A928" s="6">
        <v>38246</v>
      </c>
      <c r="B928" s="7">
        <v>1459.06</v>
      </c>
      <c r="C928" s="7">
        <v>1345.31</v>
      </c>
      <c r="D928" s="7">
        <v>730.56</v>
      </c>
      <c r="E928" s="7">
        <v>4493.66</v>
      </c>
      <c r="F928" s="7">
        <v>514.87</v>
      </c>
      <c r="G928" s="8">
        <v>1672.3</v>
      </c>
      <c r="H928" s="8">
        <v>467.37</v>
      </c>
      <c r="I928" s="8">
        <v>834.46</v>
      </c>
      <c r="J928" s="8">
        <v>606.88</v>
      </c>
      <c r="K928" s="8">
        <v>1344.62</v>
      </c>
      <c r="L928" s="7">
        <v>3934.41</v>
      </c>
      <c r="M928" s="7">
        <v>2437.27</v>
      </c>
      <c r="N928" s="7">
        <v>2858.9</v>
      </c>
      <c r="O928" s="7">
        <v>855.38</v>
      </c>
      <c r="P928" s="7">
        <v>846.58</v>
      </c>
      <c r="Q928" s="8">
        <v>724.55</v>
      </c>
      <c r="R928" s="8">
        <v>395.38</v>
      </c>
    </row>
    <row r="929" spans="1:18" x14ac:dyDescent="0.3">
      <c r="A929" s="9">
        <v>38247</v>
      </c>
      <c r="B929" s="10">
        <v>1471.76</v>
      </c>
      <c r="C929" s="10">
        <v>1330.41</v>
      </c>
      <c r="D929" s="10">
        <v>725.37</v>
      </c>
      <c r="E929" s="10">
        <v>4490.6000000000004</v>
      </c>
      <c r="F929" s="10">
        <v>511.05</v>
      </c>
      <c r="G929" s="11">
        <v>1669.98</v>
      </c>
      <c r="H929" s="11">
        <v>466.43</v>
      </c>
      <c r="I929" s="11">
        <v>823.88</v>
      </c>
      <c r="J929" s="11">
        <v>606.16999999999996</v>
      </c>
      <c r="K929" s="11">
        <v>1338.85</v>
      </c>
      <c r="L929" s="10">
        <v>3918.5</v>
      </c>
      <c r="M929" s="10">
        <v>2432.94</v>
      </c>
      <c r="N929" s="10">
        <v>2881.47</v>
      </c>
      <c r="O929" s="10">
        <v>848.11</v>
      </c>
      <c r="P929" s="10">
        <v>838.96</v>
      </c>
      <c r="Q929" s="11">
        <v>730.69</v>
      </c>
      <c r="R929" s="11">
        <v>395.21</v>
      </c>
    </row>
    <row r="930" spans="1:18" x14ac:dyDescent="0.3">
      <c r="A930" s="6">
        <v>38250</v>
      </c>
      <c r="B930" s="7">
        <v>1495.72</v>
      </c>
      <c r="C930" s="7">
        <v>1339.8</v>
      </c>
      <c r="D930" s="7">
        <v>733.14</v>
      </c>
      <c r="E930" s="7">
        <v>4526.6099999999997</v>
      </c>
      <c r="F930" s="7">
        <v>509.96</v>
      </c>
      <c r="G930" s="8">
        <v>1677.33</v>
      </c>
      <c r="H930" s="8">
        <v>470.24</v>
      </c>
      <c r="I930" s="8">
        <v>829.36</v>
      </c>
      <c r="J930" s="8">
        <v>615.29</v>
      </c>
      <c r="K930" s="8">
        <v>1340.42</v>
      </c>
      <c r="L930" s="7">
        <v>3947.25</v>
      </c>
      <c r="M930" s="7">
        <v>2430.94</v>
      </c>
      <c r="N930" s="7">
        <v>2923.07</v>
      </c>
      <c r="O930" s="7">
        <v>856.87</v>
      </c>
      <c r="P930" s="7">
        <v>846.54</v>
      </c>
      <c r="Q930" s="8">
        <v>742.43</v>
      </c>
      <c r="R930" s="8">
        <v>399.31</v>
      </c>
    </row>
    <row r="931" spans="1:18" x14ac:dyDescent="0.3">
      <c r="A931" s="6">
        <v>38251</v>
      </c>
      <c r="B931" s="7">
        <v>1488.41</v>
      </c>
      <c r="C931" s="7">
        <v>1343.35</v>
      </c>
      <c r="D931" s="7">
        <v>732.15</v>
      </c>
      <c r="E931" s="7">
        <v>4561.1000000000004</v>
      </c>
      <c r="F931" s="7">
        <v>509.93</v>
      </c>
      <c r="G931" s="8">
        <v>1683.13</v>
      </c>
      <c r="H931" s="8">
        <v>468.23</v>
      </c>
      <c r="I931" s="8">
        <v>834.9</v>
      </c>
      <c r="J931" s="8">
        <v>610.62</v>
      </c>
      <c r="K931" s="8">
        <v>1343.92</v>
      </c>
      <c r="L931" s="7">
        <v>3966.07</v>
      </c>
      <c r="M931" s="7">
        <v>2429.14</v>
      </c>
      <c r="N931" s="7">
        <v>2934.91</v>
      </c>
      <c r="O931" s="7">
        <v>857.15</v>
      </c>
      <c r="P931" s="7">
        <v>846.5</v>
      </c>
      <c r="Q931" s="8">
        <v>746.87</v>
      </c>
      <c r="R931" s="8">
        <v>402.62</v>
      </c>
    </row>
    <row r="932" spans="1:18" x14ac:dyDescent="0.3">
      <c r="A932" s="6">
        <v>38252</v>
      </c>
      <c r="B932" s="7">
        <v>1458.31</v>
      </c>
      <c r="C932" s="7">
        <v>1309.78</v>
      </c>
      <c r="D932" s="7">
        <v>711.12</v>
      </c>
      <c r="E932" s="7">
        <v>4514.95</v>
      </c>
      <c r="F932" s="7">
        <v>499.3</v>
      </c>
      <c r="G932" s="8">
        <v>1665.17</v>
      </c>
      <c r="H932" s="8">
        <v>454.79</v>
      </c>
      <c r="I932" s="8">
        <v>815.02</v>
      </c>
      <c r="J932" s="8">
        <v>593.79</v>
      </c>
      <c r="K932" s="8">
        <v>1320.17</v>
      </c>
      <c r="L932" s="7">
        <v>3927.09</v>
      </c>
      <c r="M932" s="7">
        <v>2393.9699999999998</v>
      </c>
      <c r="N932" s="7">
        <v>2918.76</v>
      </c>
      <c r="O932" s="7">
        <v>835.1</v>
      </c>
      <c r="P932" s="7">
        <v>824.13</v>
      </c>
      <c r="Q932" s="8">
        <v>732.5</v>
      </c>
      <c r="R932" s="8">
        <v>397.35</v>
      </c>
    </row>
    <row r="933" spans="1:18" x14ac:dyDescent="0.3">
      <c r="A933" s="6">
        <v>38253</v>
      </c>
      <c r="B933" s="7">
        <v>1438.98</v>
      </c>
      <c r="C933" s="7">
        <v>1300.9100000000001</v>
      </c>
      <c r="D933" s="7">
        <v>708.87</v>
      </c>
      <c r="E933" s="7">
        <v>4496.3</v>
      </c>
      <c r="F933" s="7">
        <v>494.67</v>
      </c>
      <c r="G933" s="8">
        <v>1648.3</v>
      </c>
      <c r="H933" s="8">
        <v>452.79</v>
      </c>
      <c r="I933" s="8">
        <v>810.71</v>
      </c>
      <c r="J933" s="8">
        <v>589.21</v>
      </c>
      <c r="K933" s="8">
        <v>1302.32</v>
      </c>
      <c r="L933" s="7">
        <v>3912.2</v>
      </c>
      <c r="M933" s="7">
        <v>2385.14</v>
      </c>
      <c r="N933" s="7">
        <v>2892</v>
      </c>
      <c r="O933" s="7">
        <v>829.68</v>
      </c>
      <c r="P933" s="7">
        <v>819.93</v>
      </c>
      <c r="Q933" s="8">
        <v>724.04</v>
      </c>
      <c r="R933" s="8">
        <v>393.11</v>
      </c>
    </row>
    <row r="934" spans="1:18" x14ac:dyDescent="0.3">
      <c r="A934" s="9">
        <v>38254</v>
      </c>
      <c r="B934" s="10">
        <v>1448.88</v>
      </c>
      <c r="C934" s="10">
        <v>1304.56</v>
      </c>
      <c r="D934" s="10">
        <v>712.09</v>
      </c>
      <c r="E934" s="10">
        <v>4511.79</v>
      </c>
      <c r="F934" s="10">
        <v>497.18</v>
      </c>
      <c r="G934" s="11">
        <v>1653.28</v>
      </c>
      <c r="H934" s="11">
        <v>454.98</v>
      </c>
      <c r="I934" s="11">
        <v>812.2</v>
      </c>
      <c r="J934" s="11">
        <v>593.19000000000005</v>
      </c>
      <c r="K934" s="11">
        <v>1303.45</v>
      </c>
      <c r="L934" s="10">
        <v>3930.46</v>
      </c>
      <c r="M934" s="10">
        <v>2402.25</v>
      </c>
      <c r="N934" s="10">
        <v>2919.27</v>
      </c>
      <c r="O934" s="10">
        <v>832.1</v>
      </c>
      <c r="P934" s="10">
        <v>822.85</v>
      </c>
      <c r="Q934" s="11">
        <v>728.3</v>
      </c>
      <c r="R934" s="11">
        <v>394.8</v>
      </c>
    </row>
    <row r="935" spans="1:18" x14ac:dyDescent="0.3">
      <c r="A935" s="6">
        <v>38260</v>
      </c>
      <c r="B935" s="7">
        <v>1461.78</v>
      </c>
      <c r="C935" s="7">
        <v>1305.24</v>
      </c>
      <c r="D935" s="7">
        <v>715.76</v>
      </c>
      <c r="E935" s="7">
        <v>4560.5200000000004</v>
      </c>
      <c r="F935" s="7">
        <v>495.12</v>
      </c>
      <c r="G935" s="8">
        <v>1657.02</v>
      </c>
      <c r="H935" s="8">
        <v>459.26</v>
      </c>
      <c r="I935" s="8">
        <v>813.06</v>
      </c>
      <c r="J935" s="8">
        <v>595.32000000000005</v>
      </c>
      <c r="K935" s="8">
        <v>1297.33</v>
      </c>
      <c r="L935" s="7">
        <v>3949.1</v>
      </c>
      <c r="M935" s="7">
        <v>2411.8200000000002</v>
      </c>
      <c r="N935" s="7">
        <v>2962.56</v>
      </c>
      <c r="O935" s="7">
        <v>835.09</v>
      </c>
      <c r="P935" s="7">
        <v>825.15</v>
      </c>
      <c r="Q935" s="8">
        <v>737.44</v>
      </c>
      <c r="R935" s="8">
        <v>398.47</v>
      </c>
    </row>
    <row r="936" spans="1:18" x14ac:dyDescent="0.3">
      <c r="A936" s="6">
        <v>38261</v>
      </c>
      <c r="B936" s="7">
        <v>1466.63</v>
      </c>
      <c r="C936" s="7">
        <v>1322.26</v>
      </c>
      <c r="D936" s="7">
        <v>732.39</v>
      </c>
      <c r="E936" s="7">
        <v>4573.6400000000003</v>
      </c>
      <c r="F936" s="7">
        <v>495.75</v>
      </c>
      <c r="G936" s="8">
        <v>1669.38</v>
      </c>
      <c r="H936" s="8">
        <v>464.87</v>
      </c>
      <c r="I936" s="8">
        <v>821.76</v>
      </c>
      <c r="J936" s="8">
        <v>609.29999999999995</v>
      </c>
      <c r="K936" s="8">
        <v>1303.05</v>
      </c>
      <c r="L936" s="7">
        <v>3962.71</v>
      </c>
      <c r="M936" s="7">
        <v>2427.5</v>
      </c>
      <c r="N936" s="7">
        <v>3002.81</v>
      </c>
      <c r="O936" s="7">
        <v>846.01</v>
      </c>
      <c r="P936" s="7">
        <v>838.64</v>
      </c>
      <c r="Q936" s="8">
        <v>746.64</v>
      </c>
      <c r="R936" s="8">
        <v>400.79</v>
      </c>
    </row>
    <row r="937" spans="1:18" x14ac:dyDescent="0.3">
      <c r="A937" s="6">
        <v>38264</v>
      </c>
      <c r="B937" s="7">
        <v>1507.82</v>
      </c>
      <c r="C937" s="7">
        <v>1383.25</v>
      </c>
      <c r="D937" s="7">
        <v>758.23</v>
      </c>
      <c r="E937" s="7">
        <v>4629.7</v>
      </c>
      <c r="F937" s="7">
        <v>501.43</v>
      </c>
      <c r="G937" s="8">
        <v>1681.94</v>
      </c>
      <c r="H937" s="8">
        <v>478.29</v>
      </c>
      <c r="I937" s="8">
        <v>859.73</v>
      </c>
      <c r="J937" s="8">
        <v>630.29999999999995</v>
      </c>
      <c r="K937" s="8">
        <v>1316.98</v>
      </c>
      <c r="L937" s="7">
        <v>4003.12</v>
      </c>
      <c r="M937" s="7">
        <v>2447.81</v>
      </c>
      <c r="N937" s="7">
        <v>3049.02</v>
      </c>
      <c r="O937" s="7">
        <v>880.84</v>
      </c>
      <c r="P937" s="7">
        <v>874.39</v>
      </c>
      <c r="Q937" s="8">
        <v>764.64</v>
      </c>
      <c r="R937" s="8">
        <v>405.28</v>
      </c>
    </row>
    <row r="938" spans="1:18" x14ac:dyDescent="0.3">
      <c r="A938" s="6">
        <v>38265</v>
      </c>
      <c r="B938" s="7">
        <v>1496.64</v>
      </c>
      <c r="C938" s="7">
        <v>1381.92</v>
      </c>
      <c r="D938" s="7">
        <v>761.95</v>
      </c>
      <c r="E938" s="7">
        <v>4649.6499999999996</v>
      </c>
      <c r="F938" s="7">
        <v>504.7</v>
      </c>
      <c r="G938" s="8">
        <v>1687.44</v>
      </c>
      <c r="H938" s="8">
        <v>479.91</v>
      </c>
      <c r="I938" s="8">
        <v>857.05</v>
      </c>
      <c r="J938" s="8">
        <v>633.15</v>
      </c>
      <c r="K938" s="8">
        <v>1323.12</v>
      </c>
      <c r="L938" s="7">
        <v>4011.85</v>
      </c>
      <c r="M938" s="7">
        <v>2458.0100000000002</v>
      </c>
      <c r="N938" s="7">
        <v>3029.67</v>
      </c>
      <c r="O938" s="7">
        <v>884.84</v>
      </c>
      <c r="P938" s="7">
        <v>874.56</v>
      </c>
      <c r="Q938" s="8">
        <v>765.29</v>
      </c>
      <c r="R938" s="8">
        <v>407.62</v>
      </c>
    </row>
    <row r="939" spans="1:18" x14ac:dyDescent="0.3">
      <c r="A939" s="9">
        <v>38266</v>
      </c>
      <c r="B939" s="10">
        <v>1497.91</v>
      </c>
      <c r="C939" s="10">
        <v>1386.93</v>
      </c>
      <c r="D939" s="10">
        <v>763.63</v>
      </c>
      <c r="E939" s="10">
        <v>4654.05</v>
      </c>
      <c r="F939" s="10">
        <v>506.81</v>
      </c>
      <c r="G939" s="11">
        <v>1691.82</v>
      </c>
      <c r="H939" s="11">
        <v>482.82</v>
      </c>
      <c r="I939" s="11">
        <v>859.89</v>
      </c>
      <c r="J939" s="11">
        <v>633.65</v>
      </c>
      <c r="K939" s="11">
        <v>1322.25</v>
      </c>
      <c r="L939" s="10">
        <v>4018.63</v>
      </c>
      <c r="M939" s="10">
        <v>2460.85</v>
      </c>
      <c r="N939" s="10">
        <v>3038.22</v>
      </c>
      <c r="O939" s="10">
        <v>887.45</v>
      </c>
      <c r="P939" s="10">
        <v>877.64</v>
      </c>
      <c r="Q939" s="11">
        <v>766.48</v>
      </c>
      <c r="R939" s="11">
        <v>407.42</v>
      </c>
    </row>
    <row r="940" spans="1:18" x14ac:dyDescent="0.3">
      <c r="A940" s="6">
        <v>38267</v>
      </c>
      <c r="B940" s="7">
        <v>1490.66</v>
      </c>
      <c r="C940" s="7">
        <v>1377.03</v>
      </c>
      <c r="D940" s="7">
        <v>767.09</v>
      </c>
      <c r="E940" s="7">
        <v>4629.62</v>
      </c>
      <c r="F940" s="7">
        <v>504.04</v>
      </c>
      <c r="G940" s="8">
        <v>1685.85</v>
      </c>
      <c r="H940" s="8">
        <v>475.84</v>
      </c>
      <c r="I940" s="8">
        <v>851.62</v>
      </c>
      <c r="J940" s="8">
        <v>639.89</v>
      </c>
      <c r="K940" s="8">
        <v>1306.9100000000001</v>
      </c>
      <c r="L940" s="7">
        <v>4002.96</v>
      </c>
      <c r="M940" s="7">
        <v>2453.87</v>
      </c>
      <c r="N940" s="7">
        <v>3036.33</v>
      </c>
      <c r="O940" s="7">
        <v>885.33</v>
      </c>
      <c r="P940" s="7">
        <v>875.48</v>
      </c>
      <c r="Q940" s="8">
        <v>766.78</v>
      </c>
      <c r="R940" s="8">
        <v>404.37</v>
      </c>
    </row>
    <row r="941" spans="1:18" x14ac:dyDescent="0.3">
      <c r="A941" s="6">
        <v>38268</v>
      </c>
      <c r="B941" s="7">
        <v>1508.48</v>
      </c>
      <c r="C941" s="7">
        <v>1362.81</v>
      </c>
      <c r="D941" s="7">
        <v>769.11</v>
      </c>
      <c r="E941" s="7">
        <v>4638.26</v>
      </c>
      <c r="F941" s="7">
        <v>505.13</v>
      </c>
      <c r="G941" s="8">
        <v>1689.01</v>
      </c>
      <c r="H941" s="8">
        <v>475.38</v>
      </c>
      <c r="I941" s="8">
        <v>846.59</v>
      </c>
      <c r="J941" s="8">
        <v>640.02</v>
      </c>
      <c r="K941" s="8">
        <v>1297.55</v>
      </c>
      <c r="L941" s="7">
        <v>3995.14</v>
      </c>
      <c r="M941" s="7">
        <v>2476.0100000000002</v>
      </c>
      <c r="N941" s="7">
        <v>3059.99</v>
      </c>
      <c r="O941" s="7">
        <v>881.38</v>
      </c>
      <c r="P941" s="7">
        <v>872.54</v>
      </c>
      <c r="Q941" s="8">
        <v>770.42</v>
      </c>
      <c r="R941" s="8">
        <v>406.44</v>
      </c>
    </row>
    <row r="942" spans="1:18" x14ac:dyDescent="0.3">
      <c r="A942" s="6">
        <v>38271</v>
      </c>
      <c r="B942" s="7">
        <v>1525.02</v>
      </c>
      <c r="C942" s="7">
        <v>1357.22</v>
      </c>
      <c r="D942" s="7">
        <v>773.06</v>
      </c>
      <c r="E942" s="7">
        <v>4654.7299999999996</v>
      </c>
      <c r="F942" s="7">
        <v>507.34</v>
      </c>
      <c r="G942" s="8">
        <v>1695.39</v>
      </c>
      <c r="H942" s="8">
        <v>480.43</v>
      </c>
      <c r="I942" s="8">
        <v>843.74</v>
      </c>
      <c r="J942" s="8">
        <v>642.46</v>
      </c>
      <c r="K942" s="8">
        <v>1295.07</v>
      </c>
      <c r="L942" s="7">
        <v>4011.24</v>
      </c>
      <c r="M942" s="7">
        <v>2492.21</v>
      </c>
      <c r="N942" s="7">
        <v>3120.63</v>
      </c>
      <c r="O942" s="7">
        <v>881.11</v>
      </c>
      <c r="P942" s="7">
        <v>871.65</v>
      </c>
      <c r="Q942" s="8">
        <v>783.93</v>
      </c>
      <c r="R942" s="8">
        <v>409.37</v>
      </c>
    </row>
    <row r="943" spans="1:18" x14ac:dyDescent="0.3">
      <c r="A943" s="6">
        <v>38272</v>
      </c>
      <c r="B943" s="7">
        <v>1496.74</v>
      </c>
      <c r="C943" s="7">
        <v>1313.07</v>
      </c>
      <c r="D943" s="7">
        <v>754.28</v>
      </c>
      <c r="E943" s="7">
        <v>4624.21</v>
      </c>
      <c r="F943" s="7">
        <v>500.89</v>
      </c>
      <c r="G943" s="8">
        <v>1685.46</v>
      </c>
      <c r="H943" s="8">
        <v>472.71</v>
      </c>
      <c r="I943" s="8">
        <v>817.56</v>
      </c>
      <c r="J943" s="8">
        <v>625</v>
      </c>
      <c r="K943" s="8">
        <v>1281.04</v>
      </c>
      <c r="L943" s="7">
        <v>3982.92</v>
      </c>
      <c r="M943" s="7">
        <v>2476.37</v>
      </c>
      <c r="N943" s="7">
        <v>3099.91</v>
      </c>
      <c r="O943" s="7">
        <v>858.09</v>
      </c>
      <c r="P943" s="7">
        <v>845.87</v>
      </c>
      <c r="Q943" s="8">
        <v>771.59</v>
      </c>
      <c r="R943" s="8">
        <v>408.19</v>
      </c>
    </row>
    <row r="944" spans="1:18" x14ac:dyDescent="0.3">
      <c r="A944" s="9">
        <v>38273</v>
      </c>
      <c r="B944" s="10">
        <v>1498.05</v>
      </c>
      <c r="C944" s="10">
        <v>1314.14</v>
      </c>
      <c r="D944" s="10">
        <v>753.9</v>
      </c>
      <c r="E944" s="10">
        <v>4624.24</v>
      </c>
      <c r="F944" s="10">
        <v>502.53</v>
      </c>
      <c r="G944" s="11">
        <v>1687.15</v>
      </c>
      <c r="H944" s="11">
        <v>471.95</v>
      </c>
      <c r="I944" s="11">
        <v>817.48</v>
      </c>
      <c r="J944" s="11">
        <v>625.97</v>
      </c>
      <c r="K944" s="11">
        <v>1276.1300000000001</v>
      </c>
      <c r="L944" s="10">
        <v>3983.5</v>
      </c>
      <c r="M944" s="10">
        <v>2487.92</v>
      </c>
      <c r="N944" s="10">
        <v>3124.62</v>
      </c>
      <c r="O944" s="10">
        <v>856.18</v>
      </c>
      <c r="P944" s="10">
        <v>845.14</v>
      </c>
      <c r="Q944" s="11">
        <v>777</v>
      </c>
      <c r="R944" s="11">
        <v>409.96</v>
      </c>
    </row>
    <row r="945" spans="1:18" x14ac:dyDescent="0.3">
      <c r="A945" s="6">
        <v>38274</v>
      </c>
      <c r="B945" s="7">
        <v>1478.63</v>
      </c>
      <c r="C945" s="7">
        <v>1299.23</v>
      </c>
      <c r="D945" s="7">
        <v>746.54</v>
      </c>
      <c r="E945" s="7">
        <v>4620.1499999999996</v>
      </c>
      <c r="F945" s="7">
        <v>501.25</v>
      </c>
      <c r="G945" s="8">
        <v>1684.62</v>
      </c>
      <c r="H945" s="8">
        <v>468.83</v>
      </c>
      <c r="I945" s="8">
        <v>809.13</v>
      </c>
      <c r="J945" s="8">
        <v>618.1</v>
      </c>
      <c r="K945" s="8">
        <v>1262.74</v>
      </c>
      <c r="L945" s="7">
        <v>3975.8</v>
      </c>
      <c r="M945" s="7">
        <v>2487.04</v>
      </c>
      <c r="N945" s="7">
        <v>3126.9</v>
      </c>
      <c r="O945" s="7">
        <v>846.63</v>
      </c>
      <c r="P945" s="7">
        <v>835.52</v>
      </c>
      <c r="Q945" s="8">
        <v>771.91</v>
      </c>
      <c r="R945" s="8">
        <v>408.88</v>
      </c>
    </row>
    <row r="946" spans="1:18" x14ac:dyDescent="0.3">
      <c r="A946" s="6">
        <v>38275</v>
      </c>
      <c r="B946" s="7">
        <v>1477.92</v>
      </c>
      <c r="C946" s="7">
        <v>1291.6199999999999</v>
      </c>
      <c r="D946" s="7">
        <v>739.64</v>
      </c>
      <c r="E946" s="7">
        <v>4615.6400000000003</v>
      </c>
      <c r="F946" s="7">
        <v>500.46</v>
      </c>
      <c r="G946" s="8">
        <v>1673.37</v>
      </c>
      <c r="H946" s="8">
        <v>465.31</v>
      </c>
      <c r="I946" s="8">
        <v>806.09</v>
      </c>
      <c r="J946" s="8">
        <v>612.36</v>
      </c>
      <c r="K946" s="8">
        <v>1258.53</v>
      </c>
      <c r="L946" s="7">
        <v>3959.15</v>
      </c>
      <c r="M946" s="7">
        <v>2477.9499999999998</v>
      </c>
      <c r="N946" s="7">
        <v>3118.42</v>
      </c>
      <c r="O946" s="7">
        <v>841.94</v>
      </c>
      <c r="P946" s="7">
        <v>829.92</v>
      </c>
      <c r="Q946" s="8">
        <v>764.74</v>
      </c>
      <c r="R946" s="8">
        <v>407.22</v>
      </c>
    </row>
    <row r="947" spans="1:18" x14ac:dyDescent="0.3">
      <c r="A947" s="6">
        <v>38278</v>
      </c>
      <c r="B947" s="7">
        <v>1489.09</v>
      </c>
      <c r="C947" s="7">
        <v>1298.08</v>
      </c>
      <c r="D947" s="7">
        <v>746.31</v>
      </c>
      <c r="E947" s="7">
        <v>4639.1899999999996</v>
      </c>
      <c r="F947" s="7">
        <v>498.2</v>
      </c>
      <c r="G947" s="8">
        <v>1677.22</v>
      </c>
      <c r="H947" s="8">
        <v>465.29</v>
      </c>
      <c r="I947" s="8">
        <v>810.77</v>
      </c>
      <c r="J947" s="8">
        <v>618.47</v>
      </c>
      <c r="K947" s="8">
        <v>1262.4000000000001</v>
      </c>
      <c r="L947" s="7">
        <v>3963.31</v>
      </c>
      <c r="M947" s="7">
        <v>2483.44</v>
      </c>
      <c r="N947" s="7">
        <v>3157.49</v>
      </c>
      <c r="O947" s="7">
        <v>848.27</v>
      </c>
      <c r="P947" s="7">
        <v>836.34</v>
      </c>
      <c r="Q947" s="8">
        <v>768.75</v>
      </c>
      <c r="R947" s="8">
        <v>408.89</v>
      </c>
    </row>
    <row r="948" spans="1:18" x14ac:dyDescent="0.3">
      <c r="A948" s="6">
        <v>38279</v>
      </c>
      <c r="B948" s="7">
        <v>1500.04</v>
      </c>
      <c r="C948" s="7">
        <v>1310.23</v>
      </c>
      <c r="D948" s="7">
        <v>752.89</v>
      </c>
      <c r="E948" s="7">
        <v>4656.91</v>
      </c>
      <c r="F948" s="7">
        <v>499.26</v>
      </c>
      <c r="G948" s="8">
        <v>1685.93</v>
      </c>
      <c r="H948" s="8">
        <v>468.65</v>
      </c>
      <c r="I948" s="8">
        <v>819.58</v>
      </c>
      <c r="J948" s="8">
        <v>622.83000000000004</v>
      </c>
      <c r="K948" s="8">
        <v>1265.8699999999999</v>
      </c>
      <c r="L948" s="7">
        <v>3980.04</v>
      </c>
      <c r="M948" s="7">
        <v>2494.98</v>
      </c>
      <c r="N948" s="7">
        <v>3164.02</v>
      </c>
      <c r="O948" s="7">
        <v>855.77</v>
      </c>
      <c r="P948" s="7">
        <v>844.01</v>
      </c>
      <c r="Q948" s="8">
        <v>775.36</v>
      </c>
      <c r="R948" s="8">
        <v>411.93</v>
      </c>
    </row>
    <row r="949" spans="1:18" x14ac:dyDescent="0.3">
      <c r="A949" s="9">
        <v>38280</v>
      </c>
      <c r="B949" s="10">
        <v>1464.96</v>
      </c>
      <c r="C949" s="10">
        <v>1268.76</v>
      </c>
      <c r="D949" s="10">
        <v>731.89</v>
      </c>
      <c r="E949" s="10">
        <v>4602.91</v>
      </c>
      <c r="F949" s="10">
        <v>488.14</v>
      </c>
      <c r="G949" s="11">
        <v>1666.27</v>
      </c>
      <c r="H949" s="11">
        <v>459.1</v>
      </c>
      <c r="I949" s="11">
        <v>796.16</v>
      </c>
      <c r="J949" s="11">
        <v>602.85</v>
      </c>
      <c r="K949" s="11">
        <v>1242.06</v>
      </c>
      <c r="L949" s="10">
        <v>3939.57</v>
      </c>
      <c r="M949" s="10">
        <v>2455.09</v>
      </c>
      <c r="N949" s="10">
        <v>3078.14</v>
      </c>
      <c r="O949" s="10">
        <v>828.61</v>
      </c>
      <c r="P949" s="10">
        <v>818.52</v>
      </c>
      <c r="Q949" s="11">
        <v>757.13</v>
      </c>
      <c r="R949" s="11">
        <v>404.43</v>
      </c>
    </row>
    <row r="950" spans="1:18" x14ac:dyDescent="0.3">
      <c r="A950" s="6">
        <v>38281</v>
      </c>
      <c r="B950" s="7">
        <v>1444.26</v>
      </c>
      <c r="C950" s="7">
        <v>1259.48</v>
      </c>
      <c r="D950" s="7">
        <v>721.39</v>
      </c>
      <c r="E950" s="7">
        <v>4550.53</v>
      </c>
      <c r="F950" s="7">
        <v>484.2</v>
      </c>
      <c r="G950" s="8">
        <v>1654.72</v>
      </c>
      <c r="H950" s="8">
        <v>451.13</v>
      </c>
      <c r="I950" s="8">
        <v>792.36</v>
      </c>
      <c r="J950" s="8">
        <v>592.54999999999995</v>
      </c>
      <c r="K950" s="8">
        <v>1230.54</v>
      </c>
      <c r="L950" s="7">
        <v>3916.26</v>
      </c>
      <c r="M950" s="7">
        <v>2434.16</v>
      </c>
      <c r="N950" s="7">
        <v>3045.59</v>
      </c>
      <c r="O950" s="7">
        <v>820.63</v>
      </c>
      <c r="P950" s="7">
        <v>809.79</v>
      </c>
      <c r="Q950" s="8">
        <v>747.81</v>
      </c>
      <c r="R950" s="8">
        <v>401.13</v>
      </c>
    </row>
    <row r="951" spans="1:18" x14ac:dyDescent="0.3">
      <c r="A951" s="6">
        <v>38282</v>
      </c>
      <c r="B951" s="7">
        <v>1456.91</v>
      </c>
      <c r="C951" s="7">
        <v>1277.51</v>
      </c>
      <c r="D951" s="7">
        <v>723.33</v>
      </c>
      <c r="E951" s="7">
        <v>4528.12</v>
      </c>
      <c r="F951" s="7">
        <v>484.47</v>
      </c>
      <c r="G951" s="8">
        <v>1660.78</v>
      </c>
      <c r="H951" s="8">
        <v>453.51</v>
      </c>
      <c r="I951" s="8">
        <v>801.76</v>
      </c>
      <c r="J951" s="8">
        <v>596.05999999999995</v>
      </c>
      <c r="K951" s="8">
        <v>1230.5</v>
      </c>
      <c r="L951" s="7">
        <v>3905.79</v>
      </c>
      <c r="M951" s="7">
        <v>2439.48</v>
      </c>
      <c r="N951" s="7">
        <v>3064.95</v>
      </c>
      <c r="O951" s="7">
        <v>828.17</v>
      </c>
      <c r="P951" s="7">
        <v>817.63</v>
      </c>
      <c r="Q951" s="8">
        <v>752.52</v>
      </c>
      <c r="R951" s="8">
        <v>399.96</v>
      </c>
    </row>
    <row r="952" spans="1:18" x14ac:dyDescent="0.3">
      <c r="A952" s="6">
        <v>38285</v>
      </c>
      <c r="B952" s="7">
        <v>1422.44</v>
      </c>
      <c r="C952" s="7">
        <v>1245.07</v>
      </c>
      <c r="D952" s="7">
        <v>707.25</v>
      </c>
      <c r="E952" s="7">
        <v>4478.58</v>
      </c>
      <c r="F952" s="7">
        <v>472.35</v>
      </c>
      <c r="G952" s="8">
        <v>1640.9</v>
      </c>
      <c r="H952" s="8">
        <v>443.05</v>
      </c>
      <c r="I952" s="8">
        <v>781.18</v>
      </c>
      <c r="J952" s="8">
        <v>582.33000000000004</v>
      </c>
      <c r="K952" s="8">
        <v>1203.92</v>
      </c>
      <c r="L952" s="7">
        <v>3850.59</v>
      </c>
      <c r="M952" s="7">
        <v>2395.66</v>
      </c>
      <c r="N952" s="7">
        <v>3027.16</v>
      </c>
      <c r="O952" s="7">
        <v>808.14</v>
      </c>
      <c r="P952" s="7">
        <v>797.22</v>
      </c>
      <c r="Q952" s="8">
        <v>739.92</v>
      </c>
      <c r="R952" s="8">
        <v>394.35</v>
      </c>
    </row>
    <row r="953" spans="1:18" x14ac:dyDescent="0.3">
      <c r="A953" s="6">
        <v>38286</v>
      </c>
      <c r="B953" s="7">
        <v>1437.92</v>
      </c>
      <c r="C953" s="7">
        <v>1249.58</v>
      </c>
      <c r="D953" s="7">
        <v>715</v>
      </c>
      <c r="E953" s="7">
        <v>4499.9399999999996</v>
      </c>
      <c r="F953" s="7">
        <v>474.83</v>
      </c>
      <c r="G953" s="8">
        <v>1650.68</v>
      </c>
      <c r="H953" s="8">
        <v>445.58</v>
      </c>
      <c r="I953" s="8">
        <v>783.74</v>
      </c>
      <c r="J953" s="8">
        <v>590.08000000000004</v>
      </c>
      <c r="K953" s="8">
        <v>1203.83</v>
      </c>
      <c r="L953" s="7">
        <v>3876.44</v>
      </c>
      <c r="M953" s="7">
        <v>2415.94</v>
      </c>
      <c r="N953" s="7">
        <v>3046.97</v>
      </c>
      <c r="O953" s="7">
        <v>813.7</v>
      </c>
      <c r="P953" s="7">
        <v>803.65</v>
      </c>
      <c r="Q953" s="8">
        <v>743.66</v>
      </c>
      <c r="R953" s="8">
        <v>397.36</v>
      </c>
    </row>
    <row r="954" spans="1:18" x14ac:dyDescent="0.3">
      <c r="A954" s="9">
        <v>38287</v>
      </c>
      <c r="B954" s="10">
        <v>1438.28</v>
      </c>
      <c r="C954" s="10">
        <v>1239.95</v>
      </c>
      <c r="D954" s="10">
        <v>715.69</v>
      </c>
      <c r="E954" s="10">
        <v>4495.33</v>
      </c>
      <c r="F954" s="10">
        <v>470.45</v>
      </c>
      <c r="G954" s="11">
        <v>1651.66</v>
      </c>
      <c r="H954" s="11">
        <v>440.37</v>
      </c>
      <c r="I954" s="11">
        <v>777.81</v>
      </c>
      <c r="J954" s="11">
        <v>593.30999999999995</v>
      </c>
      <c r="K954" s="11">
        <v>1195.55</v>
      </c>
      <c r="L954" s="10">
        <v>3868.16</v>
      </c>
      <c r="M954" s="10">
        <v>2413.19</v>
      </c>
      <c r="N954" s="10">
        <v>3050.72</v>
      </c>
      <c r="O954" s="10">
        <v>809.91</v>
      </c>
      <c r="P954" s="10">
        <v>801.23</v>
      </c>
      <c r="Q954" s="11">
        <v>741.63</v>
      </c>
      <c r="R954" s="11">
        <v>397.73</v>
      </c>
    </row>
    <row r="955" spans="1:18" x14ac:dyDescent="0.3">
      <c r="A955" s="6">
        <v>38288</v>
      </c>
      <c r="B955" s="7">
        <v>1495.17</v>
      </c>
      <c r="C955" s="7">
        <v>1275.6600000000001</v>
      </c>
      <c r="D955" s="7">
        <v>734.4</v>
      </c>
      <c r="E955" s="7">
        <v>4556.45</v>
      </c>
      <c r="F955" s="7">
        <v>473</v>
      </c>
      <c r="G955" s="8">
        <v>1666.6</v>
      </c>
      <c r="H955" s="8">
        <v>451.69</v>
      </c>
      <c r="I955" s="8">
        <v>802.55</v>
      </c>
      <c r="J955" s="8">
        <v>608.77</v>
      </c>
      <c r="K955" s="8">
        <v>1202.8399999999999</v>
      </c>
      <c r="L955" s="7">
        <v>3905.29</v>
      </c>
      <c r="M955" s="7">
        <v>2437.3200000000002</v>
      </c>
      <c r="N955" s="7">
        <v>3129.57</v>
      </c>
      <c r="O955" s="7">
        <v>833.54</v>
      </c>
      <c r="P955" s="7">
        <v>825.47</v>
      </c>
      <c r="Q955" s="8">
        <v>757.23</v>
      </c>
      <c r="R955" s="8">
        <v>404.68</v>
      </c>
    </row>
    <row r="956" spans="1:18" x14ac:dyDescent="0.3">
      <c r="A956" s="6">
        <v>38289</v>
      </c>
      <c r="B956" s="7">
        <v>1509.39</v>
      </c>
      <c r="C956" s="7">
        <v>1276.72</v>
      </c>
      <c r="D956" s="7">
        <v>736.17</v>
      </c>
      <c r="E956" s="7">
        <v>4578.29</v>
      </c>
      <c r="F956" s="7">
        <v>472.05</v>
      </c>
      <c r="G956" s="8">
        <v>1668.49</v>
      </c>
      <c r="H956" s="8">
        <v>451.18</v>
      </c>
      <c r="I956" s="8">
        <v>805.87</v>
      </c>
      <c r="J956" s="8">
        <v>609.98</v>
      </c>
      <c r="K956" s="8">
        <v>1205.0999999999999</v>
      </c>
      <c r="L956" s="7">
        <v>3915</v>
      </c>
      <c r="M956" s="7">
        <v>2440.17</v>
      </c>
      <c r="N956" s="7">
        <v>3152.67</v>
      </c>
      <c r="O956" s="7">
        <v>834.84</v>
      </c>
      <c r="P956" s="7">
        <v>827.08</v>
      </c>
      <c r="Q956" s="8">
        <v>762</v>
      </c>
      <c r="R956" s="8">
        <v>405.4</v>
      </c>
    </row>
    <row r="957" spans="1:18" x14ac:dyDescent="0.3">
      <c r="A957" s="6">
        <v>38292</v>
      </c>
      <c r="B957" s="7">
        <v>1504.03</v>
      </c>
      <c r="C957" s="7">
        <v>1281.79</v>
      </c>
      <c r="D957" s="7">
        <v>737.44</v>
      </c>
      <c r="E957" s="7">
        <v>4591.93</v>
      </c>
      <c r="F957" s="7">
        <v>472.07</v>
      </c>
      <c r="G957" s="8">
        <v>1673.31</v>
      </c>
      <c r="H957" s="8">
        <v>458.52</v>
      </c>
      <c r="I957" s="8">
        <v>806.4</v>
      </c>
      <c r="J957" s="8">
        <v>607.32000000000005</v>
      </c>
      <c r="K957" s="8">
        <v>1213.08</v>
      </c>
      <c r="L957" s="7">
        <v>3924.35</v>
      </c>
      <c r="M957" s="7">
        <v>2438.5700000000002</v>
      </c>
      <c r="N957" s="7">
        <v>3166.36</v>
      </c>
      <c r="O957" s="7">
        <v>835.66</v>
      </c>
      <c r="P957" s="7">
        <v>828.27</v>
      </c>
      <c r="Q957" s="8">
        <v>764.46</v>
      </c>
      <c r="R957" s="8">
        <v>406.49</v>
      </c>
    </row>
    <row r="958" spans="1:18" x14ac:dyDescent="0.3">
      <c r="A958" s="6">
        <v>38293</v>
      </c>
      <c r="B958" s="7">
        <v>1522.04</v>
      </c>
      <c r="C958" s="7">
        <v>1297.43</v>
      </c>
      <c r="D958" s="7">
        <v>748.24</v>
      </c>
      <c r="E958" s="7">
        <v>4611.32</v>
      </c>
      <c r="F958" s="7">
        <v>476.04</v>
      </c>
      <c r="G958" s="8">
        <v>1679.79</v>
      </c>
      <c r="H958" s="8">
        <v>468.83</v>
      </c>
      <c r="I958" s="8">
        <v>814.1</v>
      </c>
      <c r="J958" s="8">
        <v>615.48</v>
      </c>
      <c r="K958" s="8">
        <v>1218.23</v>
      </c>
      <c r="L958" s="7">
        <v>3951.47</v>
      </c>
      <c r="M958" s="7">
        <v>2443.11</v>
      </c>
      <c r="N958" s="7">
        <v>3173.53</v>
      </c>
      <c r="O958" s="7">
        <v>846.67</v>
      </c>
      <c r="P958" s="7">
        <v>839.36</v>
      </c>
      <c r="Q958" s="8">
        <v>776.58</v>
      </c>
      <c r="R958" s="8">
        <v>410.75</v>
      </c>
    </row>
    <row r="959" spans="1:18" x14ac:dyDescent="0.3">
      <c r="A959" s="9">
        <v>38294</v>
      </c>
      <c r="B959" s="10">
        <v>1535.34</v>
      </c>
      <c r="C959" s="10">
        <v>1325.82</v>
      </c>
      <c r="D959" s="10">
        <v>756.94</v>
      </c>
      <c r="E959" s="10">
        <v>4632.54</v>
      </c>
      <c r="F959" s="10">
        <v>479.5</v>
      </c>
      <c r="G959" s="11">
        <v>1683.26</v>
      </c>
      <c r="H959" s="11">
        <v>475.77</v>
      </c>
      <c r="I959" s="11">
        <v>828.61</v>
      </c>
      <c r="J959" s="11">
        <v>623.86</v>
      </c>
      <c r="K959" s="11">
        <v>1229.5999999999999</v>
      </c>
      <c r="L959" s="10">
        <v>3970.03</v>
      </c>
      <c r="M959" s="10">
        <v>2451.8000000000002</v>
      </c>
      <c r="N959" s="10">
        <v>3177.98</v>
      </c>
      <c r="O959" s="10">
        <v>861.05</v>
      </c>
      <c r="P959" s="10">
        <v>854.34</v>
      </c>
      <c r="Q959" s="11">
        <v>783.05</v>
      </c>
      <c r="R959" s="11">
        <v>410.99</v>
      </c>
    </row>
    <row r="960" spans="1:18" x14ac:dyDescent="0.3">
      <c r="A960" s="6">
        <v>38295</v>
      </c>
      <c r="B960" s="7">
        <v>1528.15</v>
      </c>
      <c r="C960" s="7">
        <v>1310.73</v>
      </c>
      <c r="D960" s="7">
        <v>748.21</v>
      </c>
      <c r="E960" s="7">
        <v>4639.79</v>
      </c>
      <c r="F960" s="7">
        <v>479.47</v>
      </c>
      <c r="G960" s="8">
        <v>1689.82</v>
      </c>
      <c r="H960" s="8">
        <v>468.25</v>
      </c>
      <c r="I960" s="8">
        <v>821.36</v>
      </c>
      <c r="J960" s="8">
        <v>617.33000000000004</v>
      </c>
      <c r="K960" s="8">
        <v>1234.42</v>
      </c>
      <c r="L960" s="7">
        <v>3983.35</v>
      </c>
      <c r="M960" s="7">
        <v>2456.13</v>
      </c>
      <c r="N960" s="7">
        <v>3177.53</v>
      </c>
      <c r="O960" s="7">
        <v>851.2</v>
      </c>
      <c r="P960" s="7">
        <v>844.18</v>
      </c>
      <c r="Q960" s="8">
        <v>781.79</v>
      </c>
      <c r="R960" s="8">
        <v>412.91</v>
      </c>
    </row>
    <row r="961" spans="1:18" x14ac:dyDescent="0.3">
      <c r="A961" s="6">
        <v>38296</v>
      </c>
      <c r="B961" s="7">
        <v>1552.55</v>
      </c>
      <c r="C961" s="7">
        <v>1322.97</v>
      </c>
      <c r="D961" s="7">
        <v>756.03</v>
      </c>
      <c r="E961" s="7">
        <v>4650.17</v>
      </c>
      <c r="F961" s="7">
        <v>482.47</v>
      </c>
      <c r="G961" s="8">
        <v>1698.81</v>
      </c>
      <c r="H961" s="8">
        <v>474.26</v>
      </c>
      <c r="I961" s="8">
        <v>830.28</v>
      </c>
      <c r="J961" s="8">
        <v>621.89</v>
      </c>
      <c r="K961" s="8">
        <v>1243.83</v>
      </c>
      <c r="L961" s="7">
        <v>4005.22</v>
      </c>
      <c r="M961" s="7">
        <v>2467.12</v>
      </c>
      <c r="N961" s="7">
        <v>3191.28</v>
      </c>
      <c r="O961" s="7">
        <v>860.68</v>
      </c>
      <c r="P961" s="7">
        <v>853.18</v>
      </c>
      <c r="Q961" s="8">
        <v>792.37</v>
      </c>
      <c r="R961" s="8">
        <v>414.71</v>
      </c>
    </row>
    <row r="962" spans="1:18" x14ac:dyDescent="0.3">
      <c r="A962" s="6">
        <v>38299</v>
      </c>
      <c r="B962" s="7">
        <v>1538.96</v>
      </c>
      <c r="C962" s="7">
        <v>1293.8800000000001</v>
      </c>
      <c r="D962" s="7">
        <v>743.46</v>
      </c>
      <c r="E962" s="7">
        <v>4657.49</v>
      </c>
      <c r="F962" s="7">
        <v>479.3</v>
      </c>
      <c r="G962" s="8">
        <v>1698.09</v>
      </c>
      <c r="H962" s="8">
        <v>465.48</v>
      </c>
      <c r="I962" s="8">
        <v>812.97</v>
      </c>
      <c r="J962" s="8">
        <v>613.54</v>
      </c>
      <c r="K962" s="8">
        <v>1236.8900000000001</v>
      </c>
      <c r="L962" s="7">
        <v>3997.58</v>
      </c>
      <c r="M962" s="7">
        <v>2468.4299999999998</v>
      </c>
      <c r="N962" s="7">
        <v>3181.26</v>
      </c>
      <c r="O962" s="7">
        <v>846.11</v>
      </c>
      <c r="P962" s="7">
        <v>836.3</v>
      </c>
      <c r="Q962" s="8">
        <v>785.38</v>
      </c>
      <c r="R962" s="8">
        <v>414.32</v>
      </c>
    </row>
    <row r="963" spans="1:18" x14ac:dyDescent="0.3">
      <c r="A963" s="6">
        <v>38300</v>
      </c>
      <c r="B963" s="7">
        <v>1553.68</v>
      </c>
      <c r="C963" s="7">
        <v>1287.8800000000001</v>
      </c>
      <c r="D963" s="7">
        <v>741.04</v>
      </c>
      <c r="E963" s="7">
        <v>4677.58</v>
      </c>
      <c r="F963" s="7">
        <v>474.67</v>
      </c>
      <c r="G963" s="8">
        <v>1703.63</v>
      </c>
      <c r="H963" s="8">
        <v>470.01</v>
      </c>
      <c r="I963" s="8">
        <v>806.6</v>
      </c>
      <c r="J963" s="8">
        <v>612.36</v>
      </c>
      <c r="K963" s="8">
        <v>1238.08</v>
      </c>
      <c r="L963" s="7">
        <v>4005.43</v>
      </c>
      <c r="M963" s="7">
        <v>2472.52</v>
      </c>
      <c r="N963" s="7">
        <v>3197.86</v>
      </c>
      <c r="O963" s="7">
        <v>844.15</v>
      </c>
      <c r="P963" s="7">
        <v>833.55</v>
      </c>
      <c r="Q963" s="8">
        <v>788.85</v>
      </c>
      <c r="R963" s="8">
        <v>414.35</v>
      </c>
    </row>
    <row r="964" spans="1:18" x14ac:dyDescent="0.3">
      <c r="A964" s="9">
        <v>38301</v>
      </c>
      <c r="B964" s="10">
        <v>1597</v>
      </c>
      <c r="C964" s="10">
        <v>1308.17</v>
      </c>
      <c r="D964" s="10">
        <v>755.66</v>
      </c>
      <c r="E964" s="10">
        <v>4716.9399999999996</v>
      </c>
      <c r="F964" s="10">
        <v>475.27</v>
      </c>
      <c r="G964" s="11">
        <v>1708.06</v>
      </c>
      <c r="H964" s="11">
        <v>478.39</v>
      </c>
      <c r="I964" s="11">
        <v>821.44</v>
      </c>
      <c r="J964" s="11">
        <v>625.32000000000005</v>
      </c>
      <c r="K964" s="11">
        <v>1235.98</v>
      </c>
      <c r="L964" s="10">
        <v>4018.49</v>
      </c>
      <c r="M964" s="10">
        <v>2485.09</v>
      </c>
      <c r="N964" s="10">
        <v>3241.15</v>
      </c>
      <c r="O964" s="10">
        <v>860.54</v>
      </c>
      <c r="P964" s="10">
        <v>849.95</v>
      </c>
      <c r="Q964" s="11">
        <v>802.48</v>
      </c>
      <c r="R964" s="11">
        <v>417.69</v>
      </c>
    </row>
    <row r="965" spans="1:18" x14ac:dyDescent="0.3">
      <c r="A965" s="6">
        <v>38302</v>
      </c>
      <c r="B965" s="7">
        <v>1600.77</v>
      </c>
      <c r="C965" s="7">
        <v>1306.42</v>
      </c>
      <c r="D965" s="7">
        <v>757.91</v>
      </c>
      <c r="E965" s="7">
        <v>4742.42</v>
      </c>
      <c r="F965" s="7">
        <v>472.25</v>
      </c>
      <c r="G965" s="8">
        <v>1715.05</v>
      </c>
      <c r="H965" s="8">
        <v>478.04</v>
      </c>
      <c r="I965" s="8">
        <v>822.26</v>
      </c>
      <c r="J965" s="8">
        <v>626.1</v>
      </c>
      <c r="K965" s="8">
        <v>1231.8</v>
      </c>
      <c r="L965" s="7">
        <v>4022.91</v>
      </c>
      <c r="M965" s="7">
        <v>2498.9699999999998</v>
      </c>
      <c r="N965" s="7">
        <v>3277.07</v>
      </c>
      <c r="O965" s="7">
        <v>861.26</v>
      </c>
      <c r="P965" s="7">
        <v>850.34</v>
      </c>
      <c r="Q965" s="8">
        <v>805.51</v>
      </c>
      <c r="R965" s="8">
        <v>419.1</v>
      </c>
    </row>
    <row r="966" spans="1:18" x14ac:dyDescent="0.3">
      <c r="A966" s="6">
        <v>38303</v>
      </c>
      <c r="B966" s="7">
        <v>1611.15</v>
      </c>
      <c r="C966" s="7">
        <v>1337.85</v>
      </c>
      <c r="D966" s="7">
        <v>770.4</v>
      </c>
      <c r="E966" s="7">
        <v>4768.97</v>
      </c>
      <c r="F966" s="7">
        <v>475.74</v>
      </c>
      <c r="G966" s="8">
        <v>1728.94</v>
      </c>
      <c r="H966" s="8">
        <v>489.42</v>
      </c>
      <c r="I966" s="8">
        <v>835.87</v>
      </c>
      <c r="J966" s="8">
        <v>638.61</v>
      </c>
      <c r="K966" s="8">
        <v>1249.33</v>
      </c>
      <c r="L966" s="7">
        <v>4048.42</v>
      </c>
      <c r="M966" s="7">
        <v>2518.5100000000002</v>
      </c>
      <c r="N966" s="7">
        <v>3312.56</v>
      </c>
      <c r="O966" s="7">
        <v>876.67</v>
      </c>
      <c r="P966" s="7">
        <v>866.84</v>
      </c>
      <c r="Q966" s="8">
        <v>816.48</v>
      </c>
      <c r="R966" s="8">
        <v>420.7</v>
      </c>
    </row>
    <row r="967" spans="1:18" x14ac:dyDescent="0.3">
      <c r="A967" s="6">
        <v>38306</v>
      </c>
      <c r="B967" s="7">
        <v>1619.73</v>
      </c>
      <c r="C967" s="7">
        <v>1349.01</v>
      </c>
      <c r="D967" s="7">
        <v>773.16</v>
      </c>
      <c r="E967" s="7">
        <v>4766.1899999999996</v>
      </c>
      <c r="F967" s="7">
        <v>480.27</v>
      </c>
      <c r="G967" s="8">
        <v>1740.28</v>
      </c>
      <c r="H967" s="8">
        <v>489.52</v>
      </c>
      <c r="I967" s="8">
        <v>843.83</v>
      </c>
      <c r="J967" s="8">
        <v>641.23</v>
      </c>
      <c r="K967" s="8">
        <v>1267.4100000000001</v>
      </c>
      <c r="L967" s="7">
        <v>4072.25</v>
      </c>
      <c r="M967" s="7">
        <v>2516.1999999999998</v>
      </c>
      <c r="N967" s="7">
        <v>3310.48</v>
      </c>
      <c r="O967" s="7">
        <v>882.33</v>
      </c>
      <c r="P967" s="7">
        <v>872.4</v>
      </c>
      <c r="Q967" s="8">
        <v>816.14</v>
      </c>
      <c r="R967" s="8">
        <v>421.09</v>
      </c>
    </row>
    <row r="968" spans="1:18" x14ac:dyDescent="0.3">
      <c r="A968" s="6">
        <v>38307</v>
      </c>
      <c r="B968" s="7">
        <v>1607.5</v>
      </c>
      <c r="C968" s="7">
        <v>1342.88</v>
      </c>
      <c r="D968" s="7">
        <v>765.46</v>
      </c>
      <c r="E968" s="7">
        <v>4756.01</v>
      </c>
      <c r="F968" s="7">
        <v>479.02</v>
      </c>
      <c r="G968" s="8">
        <v>1734.69</v>
      </c>
      <c r="H968" s="8">
        <v>486.03</v>
      </c>
      <c r="I968" s="8">
        <v>840.51</v>
      </c>
      <c r="J968" s="8">
        <v>632.57000000000005</v>
      </c>
      <c r="K968" s="8">
        <v>1257.26</v>
      </c>
      <c r="L968" s="7">
        <v>4071.41</v>
      </c>
      <c r="M968" s="7">
        <v>2514.84</v>
      </c>
      <c r="N968" s="7">
        <v>3299.96</v>
      </c>
      <c r="O968" s="7">
        <v>876.61</v>
      </c>
      <c r="P968" s="7">
        <v>866.56</v>
      </c>
      <c r="Q968" s="8">
        <v>808.26</v>
      </c>
      <c r="R968" s="8">
        <v>420.19</v>
      </c>
    </row>
    <row r="969" spans="1:18" x14ac:dyDescent="0.3">
      <c r="A969" s="9">
        <v>38308</v>
      </c>
      <c r="B969" s="10">
        <v>1630.89</v>
      </c>
      <c r="C969" s="10">
        <v>1360.53</v>
      </c>
      <c r="D969" s="10">
        <v>771.58</v>
      </c>
      <c r="E969" s="10">
        <v>4781.45</v>
      </c>
      <c r="F969" s="10">
        <v>482.17</v>
      </c>
      <c r="G969" s="11">
        <v>1742.46</v>
      </c>
      <c r="H969" s="11">
        <v>494.15</v>
      </c>
      <c r="I969" s="11">
        <v>851.74</v>
      </c>
      <c r="J969" s="11">
        <v>635.07000000000005</v>
      </c>
      <c r="K969" s="11">
        <v>1271.21</v>
      </c>
      <c r="L969" s="10">
        <v>4082.18</v>
      </c>
      <c r="M969" s="10">
        <v>2530.4899999999998</v>
      </c>
      <c r="N969" s="10">
        <v>3341.51</v>
      </c>
      <c r="O969" s="10">
        <v>885.42</v>
      </c>
      <c r="P969" s="10">
        <v>876.62</v>
      </c>
      <c r="Q969" s="11">
        <v>812.91</v>
      </c>
      <c r="R969" s="11">
        <v>421.95</v>
      </c>
    </row>
    <row r="970" spans="1:18" x14ac:dyDescent="0.3">
      <c r="A970" s="6">
        <v>38309</v>
      </c>
      <c r="B970" s="7">
        <v>1607.65</v>
      </c>
      <c r="C970" s="7">
        <v>1351.3</v>
      </c>
      <c r="D970" s="7">
        <v>759.63</v>
      </c>
      <c r="E970" s="7">
        <v>4742.58</v>
      </c>
      <c r="F970" s="7">
        <v>477.53</v>
      </c>
      <c r="G970" s="8">
        <v>1735.06</v>
      </c>
      <c r="H970" s="8">
        <v>490.87</v>
      </c>
      <c r="I970" s="8">
        <v>844.11</v>
      </c>
      <c r="J970" s="8">
        <v>623.70000000000005</v>
      </c>
      <c r="K970" s="8">
        <v>1262.1500000000001</v>
      </c>
      <c r="L970" s="7">
        <v>4057.32</v>
      </c>
      <c r="M970" s="7">
        <v>2509.81</v>
      </c>
      <c r="N970" s="7">
        <v>3301.04</v>
      </c>
      <c r="O970" s="7">
        <v>875.84</v>
      </c>
      <c r="P970" s="7">
        <v>867.4</v>
      </c>
      <c r="Q970" s="8">
        <v>798.72</v>
      </c>
      <c r="R970" s="8">
        <v>417.64</v>
      </c>
    </row>
    <row r="971" spans="1:18" x14ac:dyDescent="0.3">
      <c r="A971" s="6">
        <v>38310</v>
      </c>
      <c r="B971" s="7">
        <v>1599.05</v>
      </c>
      <c r="C971" s="7">
        <v>1334.75</v>
      </c>
      <c r="D971" s="7">
        <v>753.07</v>
      </c>
      <c r="E971" s="7">
        <v>4745.92</v>
      </c>
      <c r="F971" s="7">
        <v>477.65</v>
      </c>
      <c r="G971" s="8">
        <v>1738.32</v>
      </c>
      <c r="H971" s="8">
        <v>487.88</v>
      </c>
      <c r="I971" s="8">
        <v>832.39</v>
      </c>
      <c r="J971" s="8">
        <v>619.94000000000005</v>
      </c>
      <c r="K971" s="8">
        <v>1264.46</v>
      </c>
      <c r="L971" s="7">
        <v>4051.73</v>
      </c>
      <c r="M971" s="7">
        <v>2514.27</v>
      </c>
      <c r="N971" s="7">
        <v>3293.42</v>
      </c>
      <c r="O971" s="7">
        <v>867.03</v>
      </c>
      <c r="P971" s="7">
        <v>857.27</v>
      </c>
      <c r="Q971" s="8">
        <v>799.84</v>
      </c>
      <c r="R971" s="8">
        <v>418.34</v>
      </c>
    </row>
    <row r="972" spans="1:18" x14ac:dyDescent="0.3">
      <c r="A972" s="6">
        <v>38313</v>
      </c>
      <c r="B972" s="7">
        <v>1577.97</v>
      </c>
      <c r="C972" s="7">
        <v>1304.8699999999999</v>
      </c>
      <c r="D972" s="7">
        <v>740.77</v>
      </c>
      <c r="E972" s="7">
        <v>4706.1400000000003</v>
      </c>
      <c r="F972" s="7">
        <v>474.47</v>
      </c>
      <c r="G972" s="8">
        <v>1733.49</v>
      </c>
      <c r="H972" s="8">
        <v>479.77</v>
      </c>
      <c r="I972" s="8">
        <v>813.38</v>
      </c>
      <c r="J972" s="8">
        <v>611.41999999999996</v>
      </c>
      <c r="K972" s="8">
        <v>1247.97</v>
      </c>
      <c r="L972" s="7">
        <v>4031.25</v>
      </c>
      <c r="M972" s="7">
        <v>2494.84</v>
      </c>
      <c r="N972" s="7">
        <v>3263.85</v>
      </c>
      <c r="O972" s="7">
        <v>849.99</v>
      </c>
      <c r="P972" s="7">
        <v>840.07</v>
      </c>
      <c r="Q972" s="8">
        <v>788.2</v>
      </c>
      <c r="R972" s="8">
        <v>415.36</v>
      </c>
    </row>
    <row r="973" spans="1:18" x14ac:dyDescent="0.3">
      <c r="A973" s="6">
        <v>38314</v>
      </c>
      <c r="B973" s="7">
        <v>1599.67</v>
      </c>
      <c r="C973" s="7">
        <v>1313.63</v>
      </c>
      <c r="D973" s="7">
        <v>754.28</v>
      </c>
      <c r="E973" s="7">
        <v>4752.6000000000004</v>
      </c>
      <c r="F973" s="7">
        <v>475.74</v>
      </c>
      <c r="G973" s="8">
        <v>1745.21</v>
      </c>
      <c r="H973" s="8">
        <v>487.35</v>
      </c>
      <c r="I973" s="8">
        <v>821.94</v>
      </c>
      <c r="J973" s="8">
        <v>618.97</v>
      </c>
      <c r="K973" s="8">
        <v>1257.8</v>
      </c>
      <c r="L973" s="7">
        <v>4057.72</v>
      </c>
      <c r="M973" s="7">
        <v>2515.11</v>
      </c>
      <c r="N973" s="7">
        <v>3303.11</v>
      </c>
      <c r="O973" s="7">
        <v>860.4</v>
      </c>
      <c r="P973" s="7">
        <v>850.2</v>
      </c>
      <c r="Q973" s="8">
        <v>797.82</v>
      </c>
      <c r="R973" s="8">
        <v>419.02</v>
      </c>
    </row>
    <row r="974" spans="1:18" x14ac:dyDescent="0.3">
      <c r="A974" s="9">
        <v>38315</v>
      </c>
      <c r="B974" s="10">
        <v>1640.56</v>
      </c>
      <c r="C974" s="10">
        <v>1325.64</v>
      </c>
      <c r="D974" s="10">
        <v>765.31</v>
      </c>
      <c r="E974" s="10">
        <v>4759.47</v>
      </c>
      <c r="F974" s="10">
        <v>477.62</v>
      </c>
      <c r="G974" s="11">
        <v>1750.45</v>
      </c>
      <c r="H974" s="11">
        <v>494.37</v>
      </c>
      <c r="I974" s="11">
        <v>831.22</v>
      </c>
      <c r="J974" s="11">
        <v>629.25</v>
      </c>
      <c r="K974" s="11">
        <v>1267.56</v>
      </c>
      <c r="L974" s="10">
        <v>4069.95</v>
      </c>
      <c r="M974" s="10">
        <v>2513.9299999999998</v>
      </c>
      <c r="N974" s="10">
        <v>3360.28</v>
      </c>
      <c r="O974" s="10">
        <v>872.56</v>
      </c>
      <c r="P974" s="10">
        <v>862.02</v>
      </c>
      <c r="Q974" s="11">
        <v>809.04</v>
      </c>
      <c r="R974" s="11">
        <v>420.82</v>
      </c>
    </row>
    <row r="975" spans="1:18" x14ac:dyDescent="0.3">
      <c r="A975" s="6">
        <v>38316</v>
      </c>
      <c r="B975" s="7">
        <v>1646.19</v>
      </c>
      <c r="C975" s="7">
        <v>1321.76</v>
      </c>
      <c r="D975" s="7">
        <v>764.29</v>
      </c>
      <c r="E975" s="7">
        <v>4800.74</v>
      </c>
      <c r="F975" s="7">
        <v>479.72</v>
      </c>
      <c r="G975" s="8">
        <v>1762.08</v>
      </c>
      <c r="H975" s="8">
        <v>491.43</v>
      </c>
      <c r="I975" s="8">
        <v>831.35</v>
      </c>
      <c r="J975" s="8">
        <v>628.21</v>
      </c>
      <c r="K975" s="8">
        <v>1276.8900000000001</v>
      </c>
      <c r="L975" s="7">
        <v>4088.36</v>
      </c>
      <c r="M975" s="7">
        <v>2530.85</v>
      </c>
      <c r="N975" s="7">
        <v>3368.11</v>
      </c>
      <c r="O975" s="7">
        <v>872.49</v>
      </c>
      <c r="P975" s="7">
        <v>860.41</v>
      </c>
      <c r="Q975" s="8">
        <v>812.28</v>
      </c>
      <c r="R975" s="8">
        <v>423.28</v>
      </c>
    </row>
    <row r="976" spans="1:18" x14ac:dyDescent="0.3">
      <c r="A976" s="6">
        <v>38317</v>
      </c>
      <c r="B976" s="7">
        <v>1635.82</v>
      </c>
      <c r="C976" s="7">
        <v>1296.28</v>
      </c>
      <c r="D976" s="7">
        <v>751.93</v>
      </c>
      <c r="E976" s="7">
        <v>4802.4799999999996</v>
      </c>
      <c r="F976" s="7">
        <v>475.39</v>
      </c>
      <c r="G976" s="8">
        <v>1760.28</v>
      </c>
      <c r="H976" s="8">
        <v>479.51</v>
      </c>
      <c r="I976" s="8">
        <v>820.7</v>
      </c>
      <c r="J976" s="8">
        <v>617.30999999999995</v>
      </c>
      <c r="K976" s="8">
        <v>1264.92</v>
      </c>
      <c r="L976" s="7">
        <v>4072.75</v>
      </c>
      <c r="M976" s="7">
        <v>2525.77</v>
      </c>
      <c r="N976" s="7">
        <v>3359.6</v>
      </c>
      <c r="O976" s="7">
        <v>858.12</v>
      </c>
      <c r="P976" s="7">
        <v>844.94</v>
      </c>
      <c r="Q976" s="8">
        <v>810.29</v>
      </c>
      <c r="R976" s="8">
        <v>422.6</v>
      </c>
    </row>
    <row r="977" spans="1:18" x14ac:dyDescent="0.3">
      <c r="A977" s="6">
        <v>38320</v>
      </c>
      <c r="B977" s="7">
        <v>1685.24</v>
      </c>
      <c r="C977" s="7">
        <v>1296.3900000000001</v>
      </c>
      <c r="D977" s="7">
        <v>759.66</v>
      </c>
      <c r="E977" s="7">
        <v>4873.88</v>
      </c>
      <c r="F977" s="7">
        <v>480</v>
      </c>
      <c r="G977" s="8">
        <v>1788.07</v>
      </c>
      <c r="H977" s="8">
        <v>486.19</v>
      </c>
      <c r="I977" s="8">
        <v>826.04</v>
      </c>
      <c r="J977" s="8">
        <v>621.12</v>
      </c>
      <c r="K977" s="8">
        <v>1273.1500000000001</v>
      </c>
      <c r="L977" s="7">
        <v>4109.53</v>
      </c>
      <c r="M977" s="7">
        <v>2568.4299999999998</v>
      </c>
      <c r="N977" s="7">
        <v>3423.88</v>
      </c>
      <c r="O977" s="7">
        <v>865.4</v>
      </c>
      <c r="P977" s="7">
        <v>851.87</v>
      </c>
      <c r="Q977" s="8">
        <v>818.67</v>
      </c>
      <c r="R977" s="8">
        <v>431.1</v>
      </c>
    </row>
    <row r="978" spans="1:18" x14ac:dyDescent="0.3">
      <c r="A978" s="6">
        <v>38321</v>
      </c>
      <c r="B978" s="7">
        <v>1692.47</v>
      </c>
      <c r="C978" s="7">
        <v>1320.15</v>
      </c>
      <c r="D978" s="7">
        <v>771.34</v>
      </c>
      <c r="E978" s="7">
        <v>4905</v>
      </c>
      <c r="F978" s="7">
        <v>480.35</v>
      </c>
      <c r="G978" s="8">
        <v>1794.54</v>
      </c>
      <c r="H978" s="8">
        <v>492.45</v>
      </c>
      <c r="I978" s="8">
        <v>839.26</v>
      </c>
      <c r="J978" s="8">
        <v>630.98</v>
      </c>
      <c r="K978" s="8">
        <v>1275.51</v>
      </c>
      <c r="L978" s="7">
        <v>4130.8100000000004</v>
      </c>
      <c r="M978" s="7">
        <v>2578.5100000000002</v>
      </c>
      <c r="N978" s="7">
        <v>3435.16</v>
      </c>
      <c r="O978" s="7">
        <v>878.06</v>
      </c>
      <c r="P978" s="7">
        <v>865.79</v>
      </c>
      <c r="Q978" s="8">
        <v>826.25</v>
      </c>
      <c r="R978" s="8">
        <v>431.91</v>
      </c>
    </row>
    <row r="979" spans="1:18" x14ac:dyDescent="0.3">
      <c r="A979" s="9">
        <v>38322</v>
      </c>
      <c r="B979" s="10">
        <v>1699.29</v>
      </c>
      <c r="C979" s="10">
        <v>1309.8800000000001</v>
      </c>
      <c r="D979" s="10">
        <v>774.28</v>
      </c>
      <c r="E979" s="10">
        <v>4931.3599999999997</v>
      </c>
      <c r="F979" s="10">
        <v>483.78</v>
      </c>
      <c r="G979" s="11">
        <v>1809.63</v>
      </c>
      <c r="H979" s="11">
        <v>490.51</v>
      </c>
      <c r="I979" s="11">
        <v>833.67</v>
      </c>
      <c r="J979" s="11">
        <v>638.13</v>
      </c>
      <c r="K979" s="11">
        <v>1285.83</v>
      </c>
      <c r="L979" s="10">
        <v>4155.2299999999996</v>
      </c>
      <c r="M979" s="10">
        <v>2598.33</v>
      </c>
      <c r="N979" s="10">
        <v>3449.96</v>
      </c>
      <c r="O979" s="10">
        <v>876.8</v>
      </c>
      <c r="P979" s="10">
        <v>863.26</v>
      </c>
      <c r="Q979" s="11">
        <v>830.23</v>
      </c>
      <c r="R979" s="11">
        <v>433.45</v>
      </c>
    </row>
    <row r="980" spans="1:18" x14ac:dyDescent="0.3">
      <c r="A980" s="6">
        <v>38323</v>
      </c>
      <c r="B980" s="7">
        <v>1719.16</v>
      </c>
      <c r="C980" s="7">
        <v>1319.14</v>
      </c>
      <c r="D980" s="7">
        <v>781.47</v>
      </c>
      <c r="E980" s="7">
        <v>4967.46</v>
      </c>
      <c r="F980" s="7">
        <v>488.17</v>
      </c>
      <c r="G980" s="8">
        <v>1818.62</v>
      </c>
      <c r="H980" s="8">
        <v>497.75</v>
      </c>
      <c r="I980" s="8">
        <v>843.25</v>
      </c>
      <c r="J980" s="8">
        <v>636.41999999999996</v>
      </c>
      <c r="K980" s="8">
        <v>1300.57</v>
      </c>
      <c r="L980" s="7">
        <v>4189.6099999999997</v>
      </c>
      <c r="M980" s="7">
        <v>2608.9899999999998</v>
      </c>
      <c r="N980" s="7">
        <v>3462.61</v>
      </c>
      <c r="O980" s="7">
        <v>884.1</v>
      </c>
      <c r="P980" s="7">
        <v>870.61</v>
      </c>
      <c r="Q980" s="8">
        <v>837.79</v>
      </c>
      <c r="R980" s="8">
        <v>435.24</v>
      </c>
    </row>
    <row r="981" spans="1:18" x14ac:dyDescent="0.3">
      <c r="A981" s="6">
        <v>38324</v>
      </c>
      <c r="B981" s="7">
        <v>1718.17</v>
      </c>
      <c r="C981" s="7">
        <v>1322.35</v>
      </c>
      <c r="D981" s="7">
        <v>776.92</v>
      </c>
      <c r="E981" s="7">
        <v>4977.83</v>
      </c>
      <c r="F981" s="7">
        <v>488.53</v>
      </c>
      <c r="G981" s="8">
        <v>1815.21</v>
      </c>
      <c r="H981" s="8">
        <v>497.72</v>
      </c>
      <c r="I981" s="8">
        <v>841.18</v>
      </c>
      <c r="J981" s="8">
        <v>636.74</v>
      </c>
      <c r="K981" s="8">
        <v>1300.6500000000001</v>
      </c>
      <c r="L981" s="7">
        <v>4191.34</v>
      </c>
      <c r="M981" s="7">
        <v>2609.41</v>
      </c>
      <c r="N981" s="7">
        <v>3464.52</v>
      </c>
      <c r="O981" s="7">
        <v>882.55</v>
      </c>
      <c r="P981" s="7">
        <v>869.53</v>
      </c>
      <c r="Q981" s="8">
        <v>839.28</v>
      </c>
      <c r="R981" s="8">
        <v>432.5</v>
      </c>
    </row>
    <row r="982" spans="1:18" x14ac:dyDescent="0.3">
      <c r="A982" s="6">
        <v>38327</v>
      </c>
      <c r="B982" s="7">
        <v>1698.78</v>
      </c>
      <c r="C982" s="7">
        <v>1300.47</v>
      </c>
      <c r="D982" s="7">
        <v>769.82</v>
      </c>
      <c r="E982" s="7">
        <v>4995.74</v>
      </c>
      <c r="F982" s="7">
        <v>490.52</v>
      </c>
      <c r="G982" s="8">
        <v>1826.32</v>
      </c>
      <c r="H982" s="8">
        <v>497.52</v>
      </c>
      <c r="I982" s="8">
        <v>828.77</v>
      </c>
      <c r="J982" s="8">
        <v>625.91</v>
      </c>
      <c r="K982" s="8">
        <v>1303.52</v>
      </c>
      <c r="L982" s="7">
        <v>4201.5600000000004</v>
      </c>
      <c r="M982" s="7">
        <v>2629.6</v>
      </c>
      <c r="N982" s="7">
        <v>3450.95</v>
      </c>
      <c r="O982" s="7">
        <v>870.75</v>
      </c>
      <c r="P982" s="7">
        <v>857.48</v>
      </c>
      <c r="Q982" s="8">
        <v>832.13</v>
      </c>
      <c r="R982" s="8">
        <v>434.56</v>
      </c>
    </row>
    <row r="983" spans="1:18" x14ac:dyDescent="0.3">
      <c r="A983" s="6">
        <v>38328</v>
      </c>
      <c r="B983" s="7">
        <v>1682.45</v>
      </c>
      <c r="C983" s="7">
        <v>1285.18</v>
      </c>
      <c r="D983" s="7">
        <v>760.57</v>
      </c>
      <c r="E983" s="7">
        <v>5010.17</v>
      </c>
      <c r="F983" s="7">
        <v>496</v>
      </c>
      <c r="G983" s="8">
        <v>1836</v>
      </c>
      <c r="H983" s="8">
        <v>491.82</v>
      </c>
      <c r="I983" s="8">
        <v>816.19</v>
      </c>
      <c r="J983" s="8">
        <v>624.59</v>
      </c>
      <c r="K983" s="8">
        <v>1310.98</v>
      </c>
      <c r="L983" s="7">
        <v>4209.28</v>
      </c>
      <c r="M983" s="7">
        <v>2640</v>
      </c>
      <c r="N983" s="7">
        <v>3437.16</v>
      </c>
      <c r="O983" s="7">
        <v>861.07</v>
      </c>
      <c r="P983" s="7">
        <v>847.03</v>
      </c>
      <c r="Q983" s="8">
        <v>826.3</v>
      </c>
      <c r="R983" s="8">
        <v>436.49</v>
      </c>
    </row>
    <row r="984" spans="1:18" x14ac:dyDescent="0.3">
      <c r="A984" s="9">
        <v>38329</v>
      </c>
      <c r="B984" s="10">
        <v>1696.96</v>
      </c>
      <c r="C984" s="10">
        <v>1301.2</v>
      </c>
      <c r="D984" s="10">
        <v>764.85</v>
      </c>
      <c r="E984" s="10">
        <v>5006.63</v>
      </c>
      <c r="F984" s="10">
        <v>495.26</v>
      </c>
      <c r="G984" s="11">
        <v>1828.98</v>
      </c>
      <c r="H984" s="11">
        <v>495.84</v>
      </c>
      <c r="I984" s="11">
        <v>825.58</v>
      </c>
      <c r="J984" s="11">
        <v>627.41999999999996</v>
      </c>
      <c r="K984" s="11">
        <v>1312.49</v>
      </c>
      <c r="L984" s="10">
        <v>4211.07</v>
      </c>
      <c r="M984" s="10">
        <v>2620.5700000000002</v>
      </c>
      <c r="N984" s="10">
        <v>3449.47</v>
      </c>
      <c r="O984" s="10">
        <v>871.74</v>
      </c>
      <c r="P984" s="10">
        <v>856.42</v>
      </c>
      <c r="Q984" s="11">
        <v>826.07</v>
      </c>
      <c r="R984" s="11">
        <v>434.21</v>
      </c>
    </row>
    <row r="985" spans="1:18" x14ac:dyDescent="0.3">
      <c r="A985" s="6">
        <v>38330</v>
      </c>
      <c r="B985" s="7">
        <v>1696.51</v>
      </c>
      <c r="C985" s="7">
        <v>1281.49</v>
      </c>
      <c r="D985" s="7">
        <v>759</v>
      </c>
      <c r="E985" s="7">
        <v>5009.42</v>
      </c>
      <c r="F985" s="7">
        <v>494.89</v>
      </c>
      <c r="G985" s="8">
        <v>1827.7</v>
      </c>
      <c r="H985" s="8">
        <v>490.61</v>
      </c>
      <c r="I985" s="8">
        <v>817.08</v>
      </c>
      <c r="J985" s="8">
        <v>621.46</v>
      </c>
      <c r="K985" s="8">
        <v>1308.8</v>
      </c>
      <c r="L985" s="7">
        <v>4211.78</v>
      </c>
      <c r="M985" s="7">
        <v>2617.77</v>
      </c>
      <c r="N985" s="7">
        <v>3468.38</v>
      </c>
      <c r="O985" s="7">
        <v>861.31</v>
      </c>
      <c r="P985" s="7">
        <v>846.33</v>
      </c>
      <c r="Q985" s="8">
        <v>824.57</v>
      </c>
      <c r="R985" s="8">
        <v>435.06</v>
      </c>
    </row>
    <row r="986" spans="1:18" x14ac:dyDescent="0.3">
      <c r="A986" s="6">
        <v>38331</v>
      </c>
      <c r="B986" s="7">
        <v>1649.45</v>
      </c>
      <c r="C986" s="7">
        <v>1259.08</v>
      </c>
      <c r="D986" s="7">
        <v>743.33</v>
      </c>
      <c r="E986" s="7">
        <v>4938.07</v>
      </c>
      <c r="F986" s="7">
        <v>494.66</v>
      </c>
      <c r="G986" s="8">
        <v>1814.22</v>
      </c>
      <c r="H986" s="8">
        <v>481.57</v>
      </c>
      <c r="I986" s="8">
        <v>801.54</v>
      </c>
      <c r="J986" s="8">
        <v>607.27</v>
      </c>
      <c r="K986" s="8">
        <v>1294.1099999999999</v>
      </c>
      <c r="L986" s="7">
        <v>4181.13</v>
      </c>
      <c r="M986" s="7">
        <v>2590.59</v>
      </c>
      <c r="N986" s="7">
        <v>3405.65</v>
      </c>
      <c r="O986" s="7">
        <v>844.85</v>
      </c>
      <c r="P986" s="7">
        <v>828.78</v>
      </c>
      <c r="Q986" s="8">
        <v>808.17</v>
      </c>
      <c r="R986" s="8">
        <v>430.35</v>
      </c>
    </row>
    <row r="987" spans="1:18" x14ac:dyDescent="0.3">
      <c r="A987" s="6">
        <v>38334</v>
      </c>
      <c r="B987" s="7">
        <v>1647.22</v>
      </c>
      <c r="C987" s="7">
        <v>1250.95</v>
      </c>
      <c r="D987" s="7">
        <v>745.79</v>
      </c>
      <c r="E987" s="7">
        <v>4934.6000000000004</v>
      </c>
      <c r="F987" s="7">
        <v>503.68</v>
      </c>
      <c r="G987" s="8">
        <v>1827.41</v>
      </c>
      <c r="H987" s="8">
        <v>480.17</v>
      </c>
      <c r="I987" s="8">
        <v>801.03</v>
      </c>
      <c r="J987" s="8">
        <v>605.09</v>
      </c>
      <c r="K987" s="8">
        <v>1313.44</v>
      </c>
      <c r="L987" s="7">
        <v>4204.3100000000004</v>
      </c>
      <c r="M987" s="7">
        <v>2600.4499999999998</v>
      </c>
      <c r="N987" s="7">
        <v>3383.8</v>
      </c>
      <c r="O987" s="7">
        <v>844.2</v>
      </c>
      <c r="P987" s="7">
        <v>826.91</v>
      </c>
      <c r="Q987" s="8">
        <v>806.21</v>
      </c>
      <c r="R987" s="8">
        <v>431.17</v>
      </c>
    </row>
    <row r="988" spans="1:18" x14ac:dyDescent="0.3">
      <c r="A988" s="6">
        <v>38335</v>
      </c>
      <c r="B988" s="7">
        <v>1645.12</v>
      </c>
      <c r="C988" s="7">
        <v>1267.54</v>
      </c>
      <c r="D988" s="7">
        <v>750.18</v>
      </c>
      <c r="E988" s="7">
        <v>4941.42</v>
      </c>
      <c r="F988" s="7">
        <v>504.67</v>
      </c>
      <c r="G988" s="8">
        <v>1833.71</v>
      </c>
      <c r="H988" s="8">
        <v>482.37</v>
      </c>
      <c r="I988" s="8">
        <v>810.3</v>
      </c>
      <c r="J988" s="8">
        <v>608.41</v>
      </c>
      <c r="K988" s="8">
        <v>1320.27</v>
      </c>
      <c r="L988" s="7">
        <v>4204.79</v>
      </c>
      <c r="M988" s="7">
        <v>2594.7800000000002</v>
      </c>
      <c r="N988" s="7">
        <v>3380.59</v>
      </c>
      <c r="O988" s="7">
        <v>849.4</v>
      </c>
      <c r="P988" s="7">
        <v>835.81</v>
      </c>
      <c r="Q988" s="8">
        <v>804.9</v>
      </c>
      <c r="R988" s="8">
        <v>430.2</v>
      </c>
    </row>
    <row r="989" spans="1:18" x14ac:dyDescent="0.3">
      <c r="A989" s="9">
        <v>38336</v>
      </c>
      <c r="B989" s="10">
        <v>1673.42</v>
      </c>
      <c r="C989" s="10">
        <v>1303.68</v>
      </c>
      <c r="D989" s="10">
        <v>761.48</v>
      </c>
      <c r="E989" s="10">
        <v>4967.46</v>
      </c>
      <c r="F989" s="10">
        <v>508.17</v>
      </c>
      <c r="G989" s="11">
        <v>1840.72</v>
      </c>
      <c r="H989" s="11">
        <v>490.74</v>
      </c>
      <c r="I989" s="11">
        <v>830</v>
      </c>
      <c r="J989" s="11">
        <v>618.64</v>
      </c>
      <c r="K989" s="11">
        <v>1323.53</v>
      </c>
      <c r="L989" s="10">
        <v>4232.71</v>
      </c>
      <c r="M989" s="10">
        <v>2606.1999999999998</v>
      </c>
      <c r="N989" s="10">
        <v>3398.86</v>
      </c>
      <c r="O989" s="10">
        <v>868.84</v>
      </c>
      <c r="P989" s="10">
        <v>856.03</v>
      </c>
      <c r="Q989" s="11">
        <v>810.64</v>
      </c>
      <c r="R989" s="11">
        <v>431.61</v>
      </c>
    </row>
    <row r="990" spans="1:18" x14ac:dyDescent="0.3">
      <c r="A990" s="6">
        <v>38337</v>
      </c>
      <c r="B990" s="7">
        <v>1676.67</v>
      </c>
      <c r="C990" s="7">
        <v>1318.05</v>
      </c>
      <c r="D990" s="7">
        <v>761.19</v>
      </c>
      <c r="E990" s="7">
        <v>4984.59</v>
      </c>
      <c r="F990" s="7">
        <v>515.14</v>
      </c>
      <c r="G990" s="8">
        <v>1857.18</v>
      </c>
      <c r="H990" s="8">
        <v>491.32</v>
      </c>
      <c r="I990" s="8">
        <v>836.32</v>
      </c>
      <c r="J990" s="8">
        <v>620.9</v>
      </c>
      <c r="K990" s="8">
        <v>1336.26</v>
      </c>
      <c r="L990" s="7">
        <v>4248.57</v>
      </c>
      <c r="M990" s="7">
        <v>2621.55</v>
      </c>
      <c r="N990" s="7">
        <v>3419.1</v>
      </c>
      <c r="O990" s="7">
        <v>873.7</v>
      </c>
      <c r="P990" s="7">
        <v>861.47</v>
      </c>
      <c r="Q990" s="8">
        <v>815.86</v>
      </c>
      <c r="R990" s="8">
        <v>435.27</v>
      </c>
    </row>
    <row r="991" spans="1:18" x14ac:dyDescent="0.3">
      <c r="A991" s="6">
        <v>38338</v>
      </c>
      <c r="B991" s="7">
        <v>1675.28</v>
      </c>
      <c r="C991" s="7">
        <v>1316.35</v>
      </c>
      <c r="D991" s="7">
        <v>764.84</v>
      </c>
      <c r="E991" s="7">
        <v>4994.92</v>
      </c>
      <c r="F991" s="7">
        <v>521.22</v>
      </c>
      <c r="G991" s="8">
        <v>1879.29</v>
      </c>
      <c r="H991" s="8">
        <v>492.44</v>
      </c>
      <c r="I991" s="8">
        <v>838.13</v>
      </c>
      <c r="J991" s="8">
        <v>619.66</v>
      </c>
      <c r="K991" s="8">
        <v>1342.71</v>
      </c>
      <c r="L991" s="7">
        <v>4281.96</v>
      </c>
      <c r="M991" s="7">
        <v>2633.07</v>
      </c>
      <c r="N991" s="7">
        <v>3430.98</v>
      </c>
      <c r="O991" s="7">
        <v>875.13</v>
      </c>
      <c r="P991" s="7">
        <v>862.24</v>
      </c>
      <c r="Q991" s="8">
        <v>821.75</v>
      </c>
      <c r="R991" s="8">
        <v>436.84</v>
      </c>
    </row>
    <row r="992" spans="1:18" x14ac:dyDescent="0.3">
      <c r="A992" s="6">
        <v>38341</v>
      </c>
      <c r="B992" s="7">
        <v>1691.09</v>
      </c>
      <c r="C992" s="7">
        <v>1325.28</v>
      </c>
      <c r="D992" s="7">
        <v>769.45</v>
      </c>
      <c r="E992" s="7">
        <v>5044.97</v>
      </c>
      <c r="F992" s="7">
        <v>525.13</v>
      </c>
      <c r="G992" s="8">
        <v>1890.6</v>
      </c>
      <c r="H992" s="8">
        <v>496.92</v>
      </c>
      <c r="I992" s="8">
        <v>842.94</v>
      </c>
      <c r="J992" s="8">
        <v>624.59</v>
      </c>
      <c r="K992" s="8">
        <v>1349.82</v>
      </c>
      <c r="L992" s="7">
        <v>4302.32</v>
      </c>
      <c r="M992" s="7">
        <v>2667.88</v>
      </c>
      <c r="N992" s="7">
        <v>3444.61</v>
      </c>
      <c r="O992" s="7">
        <v>884.31</v>
      </c>
      <c r="P992" s="7">
        <v>869.21</v>
      </c>
      <c r="Q992" s="8">
        <v>825.8</v>
      </c>
      <c r="R992" s="8">
        <v>441.29</v>
      </c>
    </row>
    <row r="993" spans="1:18" x14ac:dyDescent="0.3">
      <c r="A993" s="6">
        <v>38342</v>
      </c>
      <c r="B993" s="7">
        <v>1689.31</v>
      </c>
      <c r="C993" s="7">
        <v>1324.23</v>
      </c>
      <c r="D993" s="7">
        <v>770.55</v>
      </c>
      <c r="E993" s="7">
        <v>5034.05</v>
      </c>
      <c r="F993" s="7">
        <v>523.11</v>
      </c>
      <c r="G993" s="8">
        <v>1878.75</v>
      </c>
      <c r="H993" s="8">
        <v>496.05</v>
      </c>
      <c r="I993" s="8">
        <v>844.93</v>
      </c>
      <c r="J993" s="8">
        <v>621.98</v>
      </c>
      <c r="K993" s="8">
        <v>1329.88</v>
      </c>
      <c r="L993" s="7">
        <v>4295.93</v>
      </c>
      <c r="M993" s="7">
        <v>2662.88</v>
      </c>
      <c r="N993" s="7">
        <v>3413.86</v>
      </c>
      <c r="O993" s="7">
        <v>882.82</v>
      </c>
      <c r="P993" s="7">
        <v>869.85</v>
      </c>
      <c r="Q993" s="8">
        <v>821.36</v>
      </c>
      <c r="R993" s="8">
        <v>440.89</v>
      </c>
    </row>
    <row r="994" spans="1:18" x14ac:dyDescent="0.3">
      <c r="A994" s="9">
        <v>38343</v>
      </c>
      <c r="B994" s="10">
        <v>1688.72</v>
      </c>
      <c r="C994" s="10">
        <v>1323.68</v>
      </c>
      <c r="D994" s="10">
        <v>774.31</v>
      </c>
      <c r="E994" s="10">
        <v>5087.3900000000003</v>
      </c>
      <c r="F994" s="10">
        <v>528.11</v>
      </c>
      <c r="G994" s="11">
        <v>1893.87</v>
      </c>
      <c r="H994" s="11">
        <v>499.54</v>
      </c>
      <c r="I994" s="11">
        <v>844.86</v>
      </c>
      <c r="J994" s="11">
        <v>623.69000000000005</v>
      </c>
      <c r="K994" s="11">
        <v>1326.99</v>
      </c>
      <c r="L994" s="10">
        <v>4317.8999999999996</v>
      </c>
      <c r="M994" s="10">
        <v>2691.09</v>
      </c>
      <c r="N994" s="10">
        <v>3446.43</v>
      </c>
      <c r="O994" s="10">
        <v>883.38</v>
      </c>
      <c r="P994" s="10">
        <v>869.44</v>
      </c>
      <c r="Q994" s="11">
        <v>823.76</v>
      </c>
      <c r="R994" s="11">
        <v>443.98</v>
      </c>
    </row>
    <row r="995" spans="1:18" x14ac:dyDescent="0.3">
      <c r="A995" s="6">
        <v>38344</v>
      </c>
      <c r="B995" s="7">
        <v>1677.41</v>
      </c>
      <c r="C995" s="7">
        <v>1306.9100000000001</v>
      </c>
      <c r="D995" s="7">
        <v>768.98</v>
      </c>
      <c r="E995" s="7">
        <v>5092.93</v>
      </c>
      <c r="F995" s="7">
        <v>520.84</v>
      </c>
      <c r="G995" s="8">
        <v>1877.61</v>
      </c>
      <c r="H995" s="8">
        <v>497.03</v>
      </c>
      <c r="I995" s="8">
        <v>837.56</v>
      </c>
      <c r="J995" s="8">
        <v>613.84</v>
      </c>
      <c r="K995" s="8">
        <v>1302.8800000000001</v>
      </c>
      <c r="L995" s="7">
        <v>4279.07</v>
      </c>
      <c r="M995" s="7">
        <v>2697.36</v>
      </c>
      <c r="N995" s="7">
        <v>3440.01</v>
      </c>
      <c r="O995" s="7">
        <v>876.88</v>
      </c>
      <c r="P995" s="7">
        <v>860.6</v>
      </c>
      <c r="Q995" s="8">
        <v>813.04</v>
      </c>
      <c r="R995" s="8">
        <v>443.34</v>
      </c>
    </row>
    <row r="996" spans="1:18" x14ac:dyDescent="0.3">
      <c r="A996" s="6">
        <v>38345</v>
      </c>
      <c r="B996" s="7">
        <v>1675.56</v>
      </c>
      <c r="C996" s="7">
        <v>1310.98</v>
      </c>
      <c r="D996" s="7">
        <v>775.47</v>
      </c>
      <c r="E996" s="7">
        <v>5047.92</v>
      </c>
      <c r="F996" s="7">
        <v>516.79</v>
      </c>
      <c r="G996" s="8">
        <v>1872.58</v>
      </c>
      <c r="H996" s="8">
        <v>500.19</v>
      </c>
      <c r="I996" s="8">
        <v>840.35</v>
      </c>
      <c r="J996" s="8">
        <v>617.74</v>
      </c>
      <c r="K996" s="8">
        <v>1292.6300000000001</v>
      </c>
      <c r="L996" s="7">
        <v>4274.3900000000003</v>
      </c>
      <c r="M996" s="7">
        <v>2666.79</v>
      </c>
      <c r="N996" s="7">
        <v>3431.39</v>
      </c>
      <c r="O996" s="7">
        <v>879.92</v>
      </c>
      <c r="P996" s="7">
        <v>865.97</v>
      </c>
      <c r="Q996" s="8">
        <v>811.18</v>
      </c>
      <c r="R996" s="8">
        <v>440.1</v>
      </c>
    </row>
    <row r="997" spans="1:18" x14ac:dyDescent="0.3">
      <c r="A997" s="6">
        <v>38348</v>
      </c>
      <c r="B997" s="7">
        <v>1664.17</v>
      </c>
      <c r="C997" s="7">
        <v>1311.76</v>
      </c>
      <c r="D997" s="7">
        <v>774.22</v>
      </c>
      <c r="E997" s="7">
        <v>5048.8999999999996</v>
      </c>
      <c r="F997" s="7">
        <v>515.54</v>
      </c>
      <c r="G997" s="8">
        <v>1872.57</v>
      </c>
      <c r="H997" s="8">
        <v>494.98</v>
      </c>
      <c r="I997" s="8">
        <v>839.02</v>
      </c>
      <c r="J997" s="8">
        <v>620.91</v>
      </c>
      <c r="K997" s="8">
        <v>1305.53</v>
      </c>
      <c r="L997" s="7">
        <v>4280.08</v>
      </c>
      <c r="M997" s="7">
        <v>2655.47</v>
      </c>
      <c r="N997" s="7">
        <v>3419.99</v>
      </c>
      <c r="O997" s="7">
        <v>876.98</v>
      </c>
      <c r="P997" s="7">
        <v>864.54</v>
      </c>
      <c r="Q997" s="8">
        <v>810.25</v>
      </c>
      <c r="R997" s="8">
        <v>440.6</v>
      </c>
    </row>
    <row r="998" spans="1:18" x14ac:dyDescent="0.3">
      <c r="A998" s="6">
        <v>38349</v>
      </c>
      <c r="B998" s="7">
        <v>1684.67</v>
      </c>
      <c r="C998" s="7">
        <v>1312.24</v>
      </c>
      <c r="D998" s="7">
        <v>773.79</v>
      </c>
      <c r="E998" s="7">
        <v>4986.6099999999997</v>
      </c>
      <c r="F998" s="7">
        <v>507.16</v>
      </c>
      <c r="G998" s="8">
        <v>1859.19</v>
      </c>
      <c r="H998" s="8">
        <v>492.46</v>
      </c>
      <c r="I998" s="8">
        <v>843.2</v>
      </c>
      <c r="J998" s="8">
        <v>619.45000000000005</v>
      </c>
      <c r="K998" s="8">
        <v>1285.83</v>
      </c>
      <c r="L998" s="7">
        <v>4250.68</v>
      </c>
      <c r="M998" s="7">
        <v>2627.1</v>
      </c>
      <c r="N998" s="7">
        <v>3439.55</v>
      </c>
      <c r="O998" s="7">
        <v>878.43</v>
      </c>
      <c r="P998" s="7">
        <v>866.4</v>
      </c>
      <c r="Q998" s="8">
        <v>809.7</v>
      </c>
      <c r="R998" s="8">
        <v>435.84</v>
      </c>
    </row>
    <row r="999" spans="1:18" x14ac:dyDescent="0.3">
      <c r="A999" s="9">
        <v>38350</v>
      </c>
      <c r="B999" s="10">
        <v>1680.29</v>
      </c>
      <c r="C999" s="10">
        <v>1328.4</v>
      </c>
      <c r="D999" s="10">
        <v>773.2</v>
      </c>
      <c r="E999" s="10">
        <v>4921.24</v>
      </c>
      <c r="F999" s="10">
        <v>508.45</v>
      </c>
      <c r="G999" s="11">
        <v>1846.87</v>
      </c>
      <c r="H999" s="11">
        <v>499.79</v>
      </c>
      <c r="I999" s="11">
        <v>846.05</v>
      </c>
      <c r="J999" s="11">
        <v>621.79</v>
      </c>
      <c r="K999" s="11">
        <v>1296.52</v>
      </c>
      <c r="L999" s="10">
        <v>4210.8500000000004</v>
      </c>
      <c r="M999" s="10">
        <v>2598.2399999999998</v>
      </c>
      <c r="N999" s="10">
        <v>3419.26</v>
      </c>
      <c r="O999" s="10">
        <v>884.27</v>
      </c>
      <c r="P999" s="10">
        <v>871.86</v>
      </c>
      <c r="Q999" s="11">
        <v>815.61</v>
      </c>
      <c r="R999" s="11">
        <v>432.07</v>
      </c>
    </row>
    <row r="1000" spans="1:18" x14ac:dyDescent="0.3">
      <c r="A1000" s="6">
        <v>38351</v>
      </c>
      <c r="B1000" s="7">
        <v>1693.86</v>
      </c>
      <c r="C1000" s="7">
        <v>1347.76</v>
      </c>
      <c r="D1000" s="7">
        <v>782.81</v>
      </c>
      <c r="E1000" s="7">
        <v>4975.4399999999996</v>
      </c>
      <c r="F1000" s="7">
        <v>517.88</v>
      </c>
      <c r="G1000" s="8">
        <v>1858.54</v>
      </c>
      <c r="H1000" s="8">
        <v>507</v>
      </c>
      <c r="I1000" s="8">
        <v>855.99</v>
      </c>
      <c r="J1000" s="8">
        <v>631.15</v>
      </c>
      <c r="K1000" s="8">
        <v>1316.08</v>
      </c>
      <c r="L1000" s="7">
        <v>4255.93</v>
      </c>
      <c r="M1000" s="7">
        <v>2627.85</v>
      </c>
      <c r="N1000" s="7">
        <v>3460.98</v>
      </c>
      <c r="O1000" s="7">
        <v>895.92</v>
      </c>
      <c r="P1000" s="7">
        <v>882.84</v>
      </c>
      <c r="Q1000" s="8">
        <v>828.81</v>
      </c>
      <c r="R1000" s="8">
        <v>435.63</v>
      </c>
    </row>
    <row r="1001" spans="1:18" x14ac:dyDescent="0.3">
      <c r="A1001" s="6">
        <v>38355</v>
      </c>
      <c r="B1001" s="7">
        <v>1720.34</v>
      </c>
      <c r="C1001" s="7">
        <v>1351.75</v>
      </c>
      <c r="D1001" s="7">
        <v>780.98</v>
      </c>
      <c r="E1001" s="7">
        <v>5012.3599999999997</v>
      </c>
      <c r="F1001" s="7">
        <v>537.29</v>
      </c>
      <c r="G1001" s="8">
        <v>1894.69</v>
      </c>
      <c r="H1001" s="8">
        <v>511.71</v>
      </c>
      <c r="I1001" s="8">
        <v>858.63</v>
      </c>
      <c r="J1001" s="8">
        <v>627.57000000000005</v>
      </c>
      <c r="K1001" s="8">
        <v>1357.41</v>
      </c>
      <c r="L1001" s="7">
        <v>4320.8900000000003</v>
      </c>
      <c r="M1001" s="7">
        <v>2670.96</v>
      </c>
      <c r="N1001" s="7">
        <v>3479.8</v>
      </c>
      <c r="O1001" s="7">
        <v>893.71</v>
      </c>
      <c r="P1001" s="7">
        <v>882.97</v>
      </c>
      <c r="Q1001" s="8">
        <v>833.45</v>
      </c>
      <c r="R1001" s="8">
        <v>438.23</v>
      </c>
    </row>
    <row r="1002" spans="1:18" x14ac:dyDescent="0.3">
      <c r="A1002" s="6">
        <v>38356</v>
      </c>
      <c r="B1002" s="7">
        <v>1710.74</v>
      </c>
      <c r="C1002" s="7">
        <v>1343.35</v>
      </c>
      <c r="D1002" s="7">
        <v>779.74</v>
      </c>
      <c r="E1002" s="7">
        <v>5019.97</v>
      </c>
      <c r="F1002" s="7">
        <v>550.37</v>
      </c>
      <c r="G1002" s="8">
        <v>1905.18</v>
      </c>
      <c r="H1002" s="8">
        <v>510.43</v>
      </c>
      <c r="I1002" s="8">
        <v>853.83</v>
      </c>
      <c r="J1002" s="8">
        <v>627.23</v>
      </c>
      <c r="K1002" s="8">
        <v>1385.63</v>
      </c>
      <c r="L1002" s="7">
        <v>4346.3500000000004</v>
      </c>
      <c r="M1002" s="7">
        <v>2684.54</v>
      </c>
      <c r="N1002" s="7">
        <v>3480.68</v>
      </c>
      <c r="O1002" s="7">
        <v>886.9</v>
      </c>
      <c r="P1002" s="7">
        <v>877.17</v>
      </c>
      <c r="Q1002" s="8">
        <v>833.89</v>
      </c>
      <c r="R1002" s="8">
        <v>438.93</v>
      </c>
    </row>
    <row r="1003" spans="1:18" x14ac:dyDescent="0.3">
      <c r="A1003" s="6">
        <v>38357</v>
      </c>
      <c r="B1003" s="7">
        <v>1689.84</v>
      </c>
      <c r="C1003" s="7">
        <v>1341.55</v>
      </c>
      <c r="D1003" s="7">
        <v>784.27</v>
      </c>
      <c r="E1003" s="7">
        <v>5074.1899999999996</v>
      </c>
      <c r="F1003" s="7">
        <v>567.97</v>
      </c>
      <c r="G1003" s="8">
        <v>1935.55</v>
      </c>
      <c r="H1003" s="8">
        <v>511.67</v>
      </c>
      <c r="I1003" s="8">
        <v>852.68</v>
      </c>
      <c r="J1003" s="8">
        <v>630.34</v>
      </c>
      <c r="K1003" s="8">
        <v>1420.3</v>
      </c>
      <c r="L1003" s="7">
        <v>4401.01</v>
      </c>
      <c r="M1003" s="7">
        <v>2720.28</v>
      </c>
      <c r="N1003" s="7">
        <v>3495.56</v>
      </c>
      <c r="O1003" s="7">
        <v>885.19</v>
      </c>
      <c r="P1003" s="7">
        <v>876.39</v>
      </c>
      <c r="Q1003" s="8">
        <v>838.07</v>
      </c>
      <c r="R1003" s="8">
        <v>442.28</v>
      </c>
    </row>
    <row r="1004" spans="1:18" x14ac:dyDescent="0.3">
      <c r="A1004" s="9">
        <v>38358</v>
      </c>
      <c r="B1004" s="10">
        <v>1657.7</v>
      </c>
      <c r="C1004" s="10">
        <v>1323.45</v>
      </c>
      <c r="D1004" s="10">
        <v>775.71</v>
      </c>
      <c r="E1004" s="10">
        <v>5108.26</v>
      </c>
      <c r="F1004" s="10">
        <v>572.52</v>
      </c>
      <c r="G1004" s="11">
        <v>1949.2</v>
      </c>
      <c r="H1004" s="11">
        <v>511.94</v>
      </c>
      <c r="I1004" s="11">
        <v>838.26</v>
      </c>
      <c r="J1004" s="11">
        <v>623.79</v>
      </c>
      <c r="K1004" s="11">
        <v>1433.33</v>
      </c>
      <c r="L1004" s="10">
        <v>4439.21</v>
      </c>
      <c r="M1004" s="10">
        <v>2717.56</v>
      </c>
      <c r="N1004" s="10">
        <v>3497.83</v>
      </c>
      <c r="O1004" s="10">
        <v>871.28</v>
      </c>
      <c r="P1004" s="10">
        <v>863.07</v>
      </c>
      <c r="Q1004" s="11">
        <v>837.04</v>
      </c>
      <c r="R1004" s="11">
        <v>441.68</v>
      </c>
    </row>
    <row r="1005" spans="1:18" x14ac:dyDescent="0.3">
      <c r="A1005" s="6">
        <v>38359</v>
      </c>
      <c r="B1005" s="7">
        <v>1657.86</v>
      </c>
      <c r="C1005" s="7">
        <v>1324.71</v>
      </c>
      <c r="D1005" s="7">
        <v>772.2</v>
      </c>
      <c r="E1005" s="7">
        <v>5124.09</v>
      </c>
      <c r="F1005" s="7">
        <v>577.32000000000005</v>
      </c>
      <c r="G1005" s="8">
        <v>1946.25</v>
      </c>
      <c r="H1005" s="8">
        <v>508.38</v>
      </c>
      <c r="I1005" s="8">
        <v>841.51</v>
      </c>
      <c r="J1005" s="8">
        <v>613.85</v>
      </c>
      <c r="K1005" s="8">
        <v>1443</v>
      </c>
      <c r="L1005" s="7">
        <v>4468.6400000000003</v>
      </c>
      <c r="M1005" s="7">
        <v>2729.95</v>
      </c>
      <c r="N1005" s="7">
        <v>3489.91</v>
      </c>
      <c r="O1005" s="7">
        <v>870.84</v>
      </c>
      <c r="P1005" s="7">
        <v>861.26</v>
      </c>
      <c r="Q1005" s="8">
        <v>834.07</v>
      </c>
      <c r="R1005" s="8">
        <v>443.05</v>
      </c>
    </row>
    <row r="1006" spans="1:18" x14ac:dyDescent="0.3">
      <c r="A1006" s="6">
        <v>38362</v>
      </c>
      <c r="B1006" s="7">
        <v>1666.79</v>
      </c>
      <c r="C1006" s="7">
        <v>1328.95</v>
      </c>
      <c r="D1006" s="7">
        <v>779.47</v>
      </c>
      <c r="E1006" s="7">
        <v>5162.03</v>
      </c>
      <c r="F1006" s="7">
        <v>593.79999999999995</v>
      </c>
      <c r="G1006" s="8">
        <v>1975.71</v>
      </c>
      <c r="H1006" s="8">
        <v>512.96</v>
      </c>
      <c r="I1006" s="8">
        <v>843.55</v>
      </c>
      <c r="J1006" s="8">
        <v>623.24</v>
      </c>
      <c r="K1006" s="8">
        <v>1498.85</v>
      </c>
      <c r="L1006" s="7">
        <v>4554</v>
      </c>
      <c r="M1006" s="7">
        <v>2775.99</v>
      </c>
      <c r="N1006" s="7">
        <v>3499.03</v>
      </c>
      <c r="O1006" s="7">
        <v>874.18</v>
      </c>
      <c r="P1006" s="7">
        <v>865.4</v>
      </c>
      <c r="Q1006" s="8">
        <v>835.86</v>
      </c>
      <c r="R1006" s="8">
        <v>446.34</v>
      </c>
    </row>
    <row r="1007" spans="1:18" x14ac:dyDescent="0.3">
      <c r="A1007" s="6">
        <v>38363</v>
      </c>
      <c r="B1007" s="7">
        <v>1701.61</v>
      </c>
      <c r="C1007" s="7">
        <v>1341.55</v>
      </c>
      <c r="D1007" s="7">
        <v>786.34</v>
      </c>
      <c r="E1007" s="7">
        <v>5173.84</v>
      </c>
      <c r="F1007" s="7">
        <v>589.87</v>
      </c>
      <c r="G1007" s="8">
        <v>1971.46</v>
      </c>
      <c r="H1007" s="8">
        <v>519.87</v>
      </c>
      <c r="I1007" s="8">
        <v>854.26</v>
      </c>
      <c r="J1007" s="8">
        <v>623.42999999999995</v>
      </c>
      <c r="K1007" s="8">
        <v>1490.24</v>
      </c>
      <c r="L1007" s="7">
        <v>4561.34</v>
      </c>
      <c r="M1007" s="7">
        <v>2773.26</v>
      </c>
      <c r="N1007" s="7">
        <v>3510.31</v>
      </c>
      <c r="O1007" s="7">
        <v>884.29</v>
      </c>
      <c r="P1007" s="7">
        <v>877.62</v>
      </c>
      <c r="Q1007" s="8">
        <v>838.97</v>
      </c>
      <c r="R1007" s="8">
        <v>447.99</v>
      </c>
    </row>
    <row r="1008" spans="1:18" x14ac:dyDescent="0.3">
      <c r="A1008" s="6">
        <v>38364</v>
      </c>
      <c r="B1008" s="7">
        <v>1706.13</v>
      </c>
      <c r="C1008" s="7">
        <v>1337.1</v>
      </c>
      <c r="D1008" s="7">
        <v>778.95</v>
      </c>
      <c r="E1008" s="7">
        <v>5193.92</v>
      </c>
      <c r="F1008" s="7">
        <v>590.13</v>
      </c>
      <c r="G1008" s="8">
        <v>1968.63</v>
      </c>
      <c r="H1008" s="8">
        <v>513.94000000000005</v>
      </c>
      <c r="I1008" s="8">
        <v>852.11</v>
      </c>
      <c r="J1008" s="8">
        <v>618.59</v>
      </c>
      <c r="K1008" s="8">
        <v>1479.34</v>
      </c>
      <c r="L1008" s="7">
        <v>4558.1099999999997</v>
      </c>
      <c r="M1008" s="7">
        <v>2786.98</v>
      </c>
      <c r="N1008" s="7">
        <v>3525.87</v>
      </c>
      <c r="O1008" s="7">
        <v>880.03</v>
      </c>
      <c r="P1008" s="7">
        <v>872.72</v>
      </c>
      <c r="Q1008" s="8">
        <v>838.74</v>
      </c>
      <c r="R1008" s="8">
        <v>447.75</v>
      </c>
    </row>
    <row r="1009" spans="1:18" x14ac:dyDescent="0.3">
      <c r="A1009" s="9">
        <v>38365</v>
      </c>
      <c r="B1009" s="10">
        <v>1721.93</v>
      </c>
      <c r="C1009" s="10">
        <v>1343.79</v>
      </c>
      <c r="D1009" s="10">
        <v>788.2</v>
      </c>
      <c r="E1009" s="10">
        <v>5214.92</v>
      </c>
      <c r="F1009" s="10">
        <v>611.62</v>
      </c>
      <c r="G1009" s="11">
        <v>2004.98</v>
      </c>
      <c r="H1009" s="11">
        <v>519.70000000000005</v>
      </c>
      <c r="I1009" s="11">
        <v>857.16</v>
      </c>
      <c r="J1009" s="11">
        <v>626.92999999999995</v>
      </c>
      <c r="K1009" s="11">
        <v>1538.79</v>
      </c>
      <c r="L1009" s="10">
        <v>4635.46</v>
      </c>
      <c r="M1009" s="10">
        <v>2825.15</v>
      </c>
      <c r="N1009" s="10">
        <v>3562.85</v>
      </c>
      <c r="O1009" s="10">
        <v>885.54</v>
      </c>
      <c r="P1009" s="10">
        <v>879.16</v>
      </c>
      <c r="Q1009" s="11">
        <v>849.01</v>
      </c>
      <c r="R1009" s="11">
        <v>449.69</v>
      </c>
    </row>
    <row r="1010" spans="1:18" x14ac:dyDescent="0.3">
      <c r="A1010" s="6">
        <v>38366</v>
      </c>
      <c r="B1010" s="7">
        <v>1759.26</v>
      </c>
      <c r="C1010" s="7">
        <v>1384.25</v>
      </c>
      <c r="D1010" s="7">
        <v>798.76</v>
      </c>
      <c r="E1010" s="7">
        <v>5271.06</v>
      </c>
      <c r="F1010" s="7">
        <v>627.4</v>
      </c>
      <c r="G1010" s="8">
        <v>2024.8</v>
      </c>
      <c r="H1010" s="8">
        <v>526.97</v>
      </c>
      <c r="I1010" s="8">
        <v>880.75</v>
      </c>
      <c r="J1010" s="8">
        <v>634.20000000000005</v>
      </c>
      <c r="K1010" s="8">
        <v>1576.87</v>
      </c>
      <c r="L1010" s="7">
        <v>4690.79</v>
      </c>
      <c r="M1010" s="7">
        <v>2869.97</v>
      </c>
      <c r="N1010" s="7">
        <v>3594.59</v>
      </c>
      <c r="O1010" s="7">
        <v>905.1</v>
      </c>
      <c r="P1010" s="7">
        <v>901.82</v>
      </c>
      <c r="Q1010" s="8">
        <v>855.7</v>
      </c>
      <c r="R1010" s="8">
        <v>452.88</v>
      </c>
    </row>
    <row r="1011" spans="1:18" x14ac:dyDescent="0.3">
      <c r="A1011" s="6">
        <v>38369</v>
      </c>
      <c r="B1011" s="7">
        <v>1773.55</v>
      </c>
      <c r="C1011" s="7">
        <v>1422.73</v>
      </c>
      <c r="D1011" s="7">
        <v>805.56</v>
      </c>
      <c r="E1011" s="7">
        <v>5326.6</v>
      </c>
      <c r="F1011" s="7">
        <v>655.87</v>
      </c>
      <c r="G1011" s="8">
        <v>2082.59</v>
      </c>
      <c r="H1011" s="8">
        <v>535.48</v>
      </c>
      <c r="I1011" s="8">
        <v>898.05</v>
      </c>
      <c r="J1011" s="8">
        <v>641.77</v>
      </c>
      <c r="K1011" s="8">
        <v>1659.54</v>
      </c>
      <c r="L1011" s="7">
        <v>4815.0600000000004</v>
      </c>
      <c r="M1011" s="7">
        <v>2923.64</v>
      </c>
      <c r="N1011" s="7">
        <v>3598.59</v>
      </c>
      <c r="O1011" s="7">
        <v>923.08</v>
      </c>
      <c r="P1011" s="7">
        <v>921.5</v>
      </c>
      <c r="Q1011" s="8">
        <v>862.76</v>
      </c>
      <c r="R1011" s="8">
        <v>458.26</v>
      </c>
    </row>
    <row r="1012" spans="1:18" x14ac:dyDescent="0.3">
      <c r="A1012" s="6">
        <v>38370</v>
      </c>
      <c r="B1012" s="7">
        <v>1762.84</v>
      </c>
      <c r="C1012" s="7">
        <v>1413.37</v>
      </c>
      <c r="D1012" s="7">
        <v>808.44</v>
      </c>
      <c r="E1012" s="7">
        <v>5368.25</v>
      </c>
      <c r="F1012" s="7">
        <v>663.14</v>
      </c>
      <c r="G1012" s="8">
        <v>2106.08</v>
      </c>
      <c r="H1012" s="8">
        <v>537.85</v>
      </c>
      <c r="I1012" s="8">
        <v>893.09</v>
      </c>
      <c r="J1012" s="8">
        <v>643.67999999999995</v>
      </c>
      <c r="K1012" s="8">
        <v>1690.69</v>
      </c>
      <c r="L1012" s="7">
        <v>4859.13</v>
      </c>
      <c r="M1012" s="7">
        <v>2940.28</v>
      </c>
      <c r="N1012" s="7">
        <v>3611.24</v>
      </c>
      <c r="O1012" s="7">
        <v>920.57</v>
      </c>
      <c r="P1012" s="7">
        <v>917.52</v>
      </c>
      <c r="Q1012" s="8">
        <v>866.77</v>
      </c>
      <c r="R1012" s="8">
        <v>461.06</v>
      </c>
    </row>
    <row r="1013" spans="1:18" x14ac:dyDescent="0.3">
      <c r="A1013" s="6">
        <v>38371</v>
      </c>
      <c r="B1013" s="7">
        <v>1752.6</v>
      </c>
      <c r="C1013" s="7">
        <v>1399.02</v>
      </c>
      <c r="D1013" s="7">
        <v>811.94</v>
      </c>
      <c r="E1013" s="7">
        <v>5406.89</v>
      </c>
      <c r="F1013" s="7">
        <v>684.16</v>
      </c>
      <c r="G1013" s="8">
        <v>2163.52</v>
      </c>
      <c r="H1013" s="8">
        <v>537.77</v>
      </c>
      <c r="I1013" s="8">
        <v>886.6</v>
      </c>
      <c r="J1013" s="8">
        <v>647.16999999999996</v>
      </c>
      <c r="K1013" s="8">
        <v>1746.85</v>
      </c>
      <c r="L1013" s="7">
        <v>4962.6000000000004</v>
      </c>
      <c r="M1013" s="7">
        <v>2984.33</v>
      </c>
      <c r="N1013" s="7">
        <v>3635.41</v>
      </c>
      <c r="O1013" s="7">
        <v>916.27</v>
      </c>
      <c r="P1013" s="7">
        <v>912.55</v>
      </c>
      <c r="Q1013" s="8">
        <v>871.94</v>
      </c>
      <c r="R1013" s="8">
        <v>464.77</v>
      </c>
    </row>
    <row r="1014" spans="1:18" x14ac:dyDescent="0.3">
      <c r="A1014" s="9">
        <v>38372</v>
      </c>
      <c r="B1014" s="10">
        <v>1731.09</v>
      </c>
      <c r="C1014" s="10">
        <v>1389.67</v>
      </c>
      <c r="D1014" s="10">
        <v>805.01</v>
      </c>
      <c r="E1014" s="10">
        <v>5433.78</v>
      </c>
      <c r="F1014" s="10">
        <v>689.81</v>
      </c>
      <c r="G1014" s="11">
        <v>2187.48</v>
      </c>
      <c r="H1014" s="11">
        <v>533.6</v>
      </c>
      <c r="I1014" s="11">
        <v>880.19</v>
      </c>
      <c r="J1014" s="11">
        <v>640.46</v>
      </c>
      <c r="K1014" s="11">
        <v>1739.71</v>
      </c>
      <c r="L1014" s="10">
        <v>4984.6099999999997</v>
      </c>
      <c r="M1014" s="10">
        <v>3008.07</v>
      </c>
      <c r="N1014" s="10">
        <v>3619.06</v>
      </c>
      <c r="O1014" s="10">
        <v>909.37</v>
      </c>
      <c r="P1014" s="10">
        <v>905.57</v>
      </c>
      <c r="Q1014" s="11">
        <v>865.03</v>
      </c>
      <c r="R1014" s="11">
        <v>467.27</v>
      </c>
    </row>
    <row r="1015" spans="1:18" x14ac:dyDescent="0.3">
      <c r="A1015" s="6">
        <v>38373</v>
      </c>
      <c r="B1015" s="7">
        <v>1757.69</v>
      </c>
      <c r="C1015" s="7">
        <v>1407.15</v>
      </c>
      <c r="D1015" s="7">
        <v>812.1</v>
      </c>
      <c r="E1015" s="7">
        <v>5508.32</v>
      </c>
      <c r="F1015" s="7">
        <v>712.86</v>
      </c>
      <c r="G1015" s="8">
        <v>2242.15</v>
      </c>
      <c r="H1015" s="8">
        <v>539.37</v>
      </c>
      <c r="I1015" s="8">
        <v>890.1</v>
      </c>
      <c r="J1015" s="8">
        <v>648.09</v>
      </c>
      <c r="K1015" s="8">
        <v>1788.44</v>
      </c>
      <c r="L1015" s="7">
        <v>5109.4399999999996</v>
      </c>
      <c r="M1015" s="7">
        <v>3078.86</v>
      </c>
      <c r="N1015" s="7">
        <v>3659.83</v>
      </c>
      <c r="O1015" s="7">
        <v>919.61</v>
      </c>
      <c r="P1015" s="7">
        <v>916.54</v>
      </c>
      <c r="Q1015" s="8">
        <v>874.61</v>
      </c>
      <c r="R1015" s="8">
        <v>472.75</v>
      </c>
    </row>
    <row r="1016" spans="1:18" x14ac:dyDescent="0.3">
      <c r="A1016" s="6">
        <v>38376</v>
      </c>
      <c r="B1016" s="7">
        <v>1762.85</v>
      </c>
      <c r="C1016" s="7">
        <v>1417.06</v>
      </c>
      <c r="D1016" s="7">
        <v>813.92</v>
      </c>
      <c r="E1016" s="7">
        <v>5602.32</v>
      </c>
      <c r="F1016" s="7">
        <v>740.79</v>
      </c>
      <c r="G1016" s="8">
        <v>2330.37</v>
      </c>
      <c r="H1016" s="8">
        <v>548.79999999999995</v>
      </c>
      <c r="I1016" s="8">
        <v>890.45</v>
      </c>
      <c r="J1016" s="8">
        <v>653.83000000000004</v>
      </c>
      <c r="K1016" s="8">
        <v>1871.89</v>
      </c>
      <c r="L1016" s="7">
        <v>5294.03</v>
      </c>
      <c r="M1016" s="7">
        <v>3166.78</v>
      </c>
      <c r="N1016" s="7">
        <v>3707.93</v>
      </c>
      <c r="O1016" s="7">
        <v>923.11</v>
      </c>
      <c r="P1016" s="7">
        <v>919.74</v>
      </c>
      <c r="Q1016" s="8">
        <v>882.42</v>
      </c>
      <c r="R1016" s="8">
        <v>482.82</v>
      </c>
    </row>
    <row r="1017" spans="1:18" x14ac:dyDescent="0.3">
      <c r="A1017" s="6">
        <v>38377</v>
      </c>
      <c r="B1017" s="7">
        <v>1738.98</v>
      </c>
      <c r="C1017" s="7">
        <v>1402.22</v>
      </c>
      <c r="D1017" s="7">
        <v>812.48</v>
      </c>
      <c r="E1017" s="7">
        <v>5606.09</v>
      </c>
      <c r="F1017" s="7">
        <v>740.68</v>
      </c>
      <c r="G1017" s="8">
        <v>2343.4</v>
      </c>
      <c r="H1017" s="8">
        <v>543.86</v>
      </c>
      <c r="I1017" s="8">
        <v>883.77</v>
      </c>
      <c r="J1017" s="8">
        <v>650.59</v>
      </c>
      <c r="K1017" s="8">
        <v>1843.67</v>
      </c>
      <c r="L1017" s="7">
        <v>5291.29</v>
      </c>
      <c r="M1017" s="7">
        <v>3173.68</v>
      </c>
      <c r="N1017" s="7">
        <v>3720.46</v>
      </c>
      <c r="O1017" s="7">
        <v>915.1</v>
      </c>
      <c r="P1017" s="7">
        <v>910.8</v>
      </c>
      <c r="Q1017" s="8">
        <v>883.24</v>
      </c>
      <c r="R1017" s="8">
        <v>482.82</v>
      </c>
    </row>
    <row r="1018" spans="1:18" x14ac:dyDescent="0.3">
      <c r="A1018" s="6">
        <v>38378</v>
      </c>
      <c r="B1018" s="7">
        <v>1759.12</v>
      </c>
      <c r="C1018" s="7">
        <v>1417.91</v>
      </c>
      <c r="D1018" s="7">
        <v>825.85</v>
      </c>
      <c r="E1018" s="7">
        <v>5675.36</v>
      </c>
      <c r="F1018" s="7">
        <v>726.47</v>
      </c>
      <c r="G1018" s="8">
        <v>2348.46</v>
      </c>
      <c r="H1018" s="8">
        <v>555.6</v>
      </c>
      <c r="I1018" s="8">
        <v>892.03</v>
      </c>
      <c r="J1018" s="8">
        <v>664.36</v>
      </c>
      <c r="K1018" s="8">
        <v>1809.19</v>
      </c>
      <c r="L1018" s="7">
        <v>5259.09</v>
      </c>
      <c r="M1018" s="7">
        <v>3202.51</v>
      </c>
      <c r="N1018" s="7">
        <v>3767.79</v>
      </c>
      <c r="O1018" s="7">
        <v>927</v>
      </c>
      <c r="P1018" s="7">
        <v>923.3</v>
      </c>
      <c r="Q1018" s="8">
        <v>894.73</v>
      </c>
      <c r="R1018" s="8">
        <v>488.82</v>
      </c>
    </row>
    <row r="1019" spans="1:18" x14ac:dyDescent="0.3">
      <c r="A1019" s="9">
        <v>38379</v>
      </c>
      <c r="B1019" s="10">
        <v>1778.26</v>
      </c>
      <c r="C1019" s="10">
        <v>1410.85</v>
      </c>
      <c r="D1019" s="10">
        <v>823.67</v>
      </c>
      <c r="E1019" s="10">
        <v>5667.91</v>
      </c>
      <c r="F1019" s="10">
        <v>710.63</v>
      </c>
      <c r="G1019" s="11">
        <v>2326.96</v>
      </c>
      <c r="H1019" s="11">
        <v>552.82000000000005</v>
      </c>
      <c r="I1019" s="11">
        <v>890.21</v>
      </c>
      <c r="J1019" s="11">
        <v>663.84</v>
      </c>
      <c r="K1019" s="11">
        <v>1760.94</v>
      </c>
      <c r="L1019" s="10">
        <v>5239.79</v>
      </c>
      <c r="M1019" s="10">
        <v>3183.64</v>
      </c>
      <c r="N1019" s="10">
        <v>3841.45</v>
      </c>
      <c r="O1019" s="10">
        <v>924.87</v>
      </c>
      <c r="P1019" s="10">
        <v>920.07</v>
      </c>
      <c r="Q1019" s="11">
        <v>902.94</v>
      </c>
      <c r="R1019" s="11">
        <v>490.77</v>
      </c>
    </row>
    <row r="1020" spans="1:18" x14ac:dyDescent="0.3">
      <c r="A1020" s="6">
        <v>38380</v>
      </c>
      <c r="B1020" s="7">
        <v>1792.67</v>
      </c>
      <c r="C1020" s="7">
        <v>1401.28</v>
      </c>
      <c r="D1020" s="7">
        <v>821.09</v>
      </c>
      <c r="E1020" s="7">
        <v>5680.69</v>
      </c>
      <c r="F1020" s="7">
        <v>716.11</v>
      </c>
      <c r="G1020" s="8">
        <v>2338.3000000000002</v>
      </c>
      <c r="H1020" s="8">
        <v>551.48</v>
      </c>
      <c r="I1020" s="8">
        <v>886.51</v>
      </c>
      <c r="J1020" s="8">
        <v>662.25</v>
      </c>
      <c r="K1020" s="8">
        <v>1770.14</v>
      </c>
      <c r="L1020" s="7">
        <v>5258.46</v>
      </c>
      <c r="M1020" s="7">
        <v>3206.35</v>
      </c>
      <c r="N1020" s="7">
        <v>3891.89</v>
      </c>
      <c r="O1020" s="7">
        <v>921.59</v>
      </c>
      <c r="P1020" s="7">
        <v>915.97</v>
      </c>
      <c r="Q1020" s="8">
        <v>907.87</v>
      </c>
      <c r="R1020" s="8">
        <v>493.99</v>
      </c>
    </row>
    <row r="1021" spans="1:18" x14ac:dyDescent="0.3">
      <c r="A1021" s="6">
        <v>38383</v>
      </c>
      <c r="B1021" s="7">
        <v>1821.8</v>
      </c>
      <c r="C1021" s="7">
        <v>1415.21</v>
      </c>
      <c r="D1021" s="7">
        <v>830.36</v>
      </c>
      <c r="E1021" s="7">
        <v>5755.53</v>
      </c>
      <c r="F1021" s="7">
        <v>731.42</v>
      </c>
      <c r="G1021" s="8">
        <v>2389.4499999999998</v>
      </c>
      <c r="H1021" s="8">
        <v>554.09</v>
      </c>
      <c r="I1021" s="8">
        <v>897.47</v>
      </c>
      <c r="J1021" s="8">
        <v>670.48</v>
      </c>
      <c r="K1021" s="8">
        <v>1797.48</v>
      </c>
      <c r="L1021" s="7">
        <v>5378.33</v>
      </c>
      <c r="M1021" s="7">
        <v>3275.97</v>
      </c>
      <c r="N1021" s="7">
        <v>3927.07</v>
      </c>
      <c r="O1021" s="7">
        <v>932.7</v>
      </c>
      <c r="P1021" s="7">
        <v>927.42</v>
      </c>
      <c r="Q1021" s="8">
        <v>919.61</v>
      </c>
      <c r="R1021" s="8">
        <v>504.03</v>
      </c>
    </row>
    <row r="1022" spans="1:18" x14ac:dyDescent="0.3">
      <c r="A1022" s="6">
        <v>38384</v>
      </c>
      <c r="B1022" s="7">
        <v>1810.64</v>
      </c>
      <c r="C1022" s="7">
        <v>1406.81</v>
      </c>
      <c r="D1022" s="7">
        <v>820.42</v>
      </c>
      <c r="E1022" s="7">
        <v>5785.49</v>
      </c>
      <c r="F1022" s="7">
        <v>739.84</v>
      </c>
      <c r="G1022" s="8">
        <v>2420.5</v>
      </c>
      <c r="H1022" s="8">
        <v>551.25</v>
      </c>
      <c r="I1022" s="8">
        <v>887.29</v>
      </c>
      <c r="J1022" s="8">
        <v>667.59</v>
      </c>
      <c r="K1022" s="8">
        <v>1803.68</v>
      </c>
      <c r="L1022" s="7">
        <v>5413.39</v>
      </c>
      <c r="M1022" s="7">
        <v>3317.4</v>
      </c>
      <c r="N1022" s="7">
        <v>3955.13</v>
      </c>
      <c r="O1022" s="7">
        <v>923.69</v>
      </c>
      <c r="P1022" s="7">
        <v>919.27</v>
      </c>
      <c r="Q1022" s="8">
        <v>917.99</v>
      </c>
      <c r="R1022" s="8">
        <v>511.38</v>
      </c>
    </row>
    <row r="1023" spans="1:18" x14ac:dyDescent="0.3">
      <c r="A1023" s="6">
        <v>38385</v>
      </c>
      <c r="B1023" s="7">
        <v>1819.09</v>
      </c>
      <c r="C1023" s="7">
        <v>1400.35</v>
      </c>
      <c r="D1023" s="7">
        <v>819.28</v>
      </c>
      <c r="E1023" s="7">
        <v>5831.49</v>
      </c>
      <c r="F1023" s="7">
        <v>721.52</v>
      </c>
      <c r="G1023" s="8">
        <v>2386.58</v>
      </c>
      <c r="H1023" s="8">
        <v>548.98</v>
      </c>
      <c r="I1023" s="8">
        <v>885.87</v>
      </c>
      <c r="J1023" s="8">
        <v>667.21</v>
      </c>
      <c r="K1023" s="8">
        <v>1770.18</v>
      </c>
      <c r="L1023" s="7">
        <v>5374.84</v>
      </c>
      <c r="M1023" s="7">
        <v>3306.47</v>
      </c>
      <c r="N1023" s="7">
        <v>4015.39</v>
      </c>
      <c r="O1023" s="7">
        <v>921.44</v>
      </c>
      <c r="P1023" s="7">
        <v>916.9</v>
      </c>
      <c r="Q1023" s="8">
        <v>925.62</v>
      </c>
      <c r="R1023" s="8">
        <v>513.33000000000004</v>
      </c>
    </row>
    <row r="1024" spans="1:18" x14ac:dyDescent="0.3">
      <c r="A1024" s="9">
        <v>38386</v>
      </c>
      <c r="B1024" s="10">
        <v>1833.81</v>
      </c>
      <c r="C1024" s="10">
        <v>1408.05</v>
      </c>
      <c r="D1024" s="10">
        <v>825.53</v>
      </c>
      <c r="E1024" s="10">
        <v>5832.9</v>
      </c>
      <c r="F1024" s="10">
        <v>716.63</v>
      </c>
      <c r="G1024" s="11">
        <v>2384.17</v>
      </c>
      <c r="H1024" s="11">
        <v>553.54999999999995</v>
      </c>
      <c r="I1024" s="11">
        <v>893.12</v>
      </c>
      <c r="J1024" s="11">
        <v>666.98</v>
      </c>
      <c r="K1024" s="11">
        <v>1733.81</v>
      </c>
      <c r="L1024" s="10">
        <v>5345.39</v>
      </c>
      <c r="M1024" s="10">
        <v>3307.27</v>
      </c>
      <c r="N1024" s="10">
        <v>4053.98</v>
      </c>
      <c r="O1024" s="10">
        <v>928.79</v>
      </c>
      <c r="P1024" s="10">
        <v>923.57</v>
      </c>
      <c r="Q1024" s="11">
        <v>926.52</v>
      </c>
      <c r="R1024" s="11">
        <v>517.17999999999995</v>
      </c>
    </row>
    <row r="1025" spans="1:18" x14ac:dyDescent="0.3">
      <c r="A1025" s="6">
        <v>38387</v>
      </c>
      <c r="B1025" s="7">
        <v>1837.11</v>
      </c>
      <c r="C1025" s="7">
        <v>1412.37</v>
      </c>
      <c r="D1025" s="7">
        <v>834.33</v>
      </c>
      <c r="E1025" s="7">
        <v>5887.06</v>
      </c>
      <c r="F1025" s="7">
        <v>721.73</v>
      </c>
      <c r="G1025" s="8">
        <v>2420.44</v>
      </c>
      <c r="H1025" s="8">
        <v>553.29999999999995</v>
      </c>
      <c r="I1025" s="8">
        <v>902.23</v>
      </c>
      <c r="J1025" s="8">
        <v>671.54</v>
      </c>
      <c r="K1025" s="8">
        <v>1747.71</v>
      </c>
      <c r="L1025" s="7">
        <v>5393.88</v>
      </c>
      <c r="M1025" s="7">
        <v>3343.64</v>
      </c>
      <c r="N1025" s="7">
        <v>4106.07</v>
      </c>
      <c r="O1025" s="7">
        <v>933.55</v>
      </c>
      <c r="P1025" s="7">
        <v>928.36</v>
      </c>
      <c r="Q1025" s="8">
        <v>936.75</v>
      </c>
      <c r="R1025" s="8">
        <v>520.59</v>
      </c>
    </row>
    <row r="1026" spans="1:18" x14ac:dyDescent="0.3">
      <c r="A1026" s="6">
        <v>38390</v>
      </c>
      <c r="B1026" s="7">
        <v>1868.01</v>
      </c>
      <c r="C1026" s="7">
        <v>1439.34</v>
      </c>
      <c r="D1026" s="7">
        <v>845.53</v>
      </c>
      <c r="E1026" s="7">
        <v>6082.56</v>
      </c>
      <c r="F1026" s="7">
        <v>752.69</v>
      </c>
      <c r="G1026" s="8">
        <v>2508.48</v>
      </c>
      <c r="H1026" s="8">
        <v>565.64</v>
      </c>
      <c r="I1026" s="8">
        <v>914.02</v>
      </c>
      <c r="J1026" s="8">
        <v>682.97</v>
      </c>
      <c r="K1026" s="8">
        <v>1811.2</v>
      </c>
      <c r="L1026" s="7">
        <v>5576.7</v>
      </c>
      <c r="M1026" s="7">
        <v>3459.15</v>
      </c>
      <c r="N1026" s="7">
        <v>4215.9799999999996</v>
      </c>
      <c r="O1026" s="7">
        <v>949.19</v>
      </c>
      <c r="P1026" s="7">
        <v>943.01</v>
      </c>
      <c r="Q1026" s="8">
        <v>956.71</v>
      </c>
      <c r="R1026" s="8">
        <v>534.63</v>
      </c>
    </row>
    <row r="1027" spans="1:18" x14ac:dyDescent="0.3">
      <c r="A1027" s="6">
        <v>38394</v>
      </c>
      <c r="B1027" s="7">
        <v>1866</v>
      </c>
      <c r="C1027" s="7">
        <v>1433.92</v>
      </c>
      <c r="D1027" s="7">
        <v>845.59</v>
      </c>
      <c r="E1027" s="7">
        <v>6199.48</v>
      </c>
      <c r="F1027" s="7">
        <v>770.05</v>
      </c>
      <c r="G1027" s="8">
        <v>2574.83</v>
      </c>
      <c r="H1027" s="8">
        <v>564</v>
      </c>
      <c r="I1027" s="8">
        <v>911.19</v>
      </c>
      <c r="J1027" s="8">
        <v>686.82</v>
      </c>
      <c r="K1027" s="8">
        <v>1833.61</v>
      </c>
      <c r="L1027" s="7">
        <v>5695.55</v>
      </c>
      <c r="M1027" s="7">
        <v>3539.93</v>
      </c>
      <c r="N1027" s="7">
        <v>4276.25</v>
      </c>
      <c r="O1027" s="7">
        <v>947.23</v>
      </c>
      <c r="P1027" s="7">
        <v>939.67</v>
      </c>
      <c r="Q1027" s="8">
        <v>964.46</v>
      </c>
      <c r="R1027" s="8">
        <v>544.71</v>
      </c>
    </row>
    <row r="1028" spans="1:18" x14ac:dyDescent="0.3">
      <c r="A1028" s="6">
        <v>38397</v>
      </c>
      <c r="B1028" s="7">
        <v>1889.74</v>
      </c>
      <c r="C1028" s="7">
        <v>1462.75</v>
      </c>
      <c r="D1028" s="7">
        <v>858.76</v>
      </c>
      <c r="E1028" s="7">
        <v>6375.52</v>
      </c>
      <c r="F1028" s="7">
        <v>805.14</v>
      </c>
      <c r="G1028" s="8">
        <v>2687.23</v>
      </c>
      <c r="H1028" s="8">
        <v>575.46</v>
      </c>
      <c r="I1028" s="8">
        <v>927.74</v>
      </c>
      <c r="J1028" s="8">
        <v>692.51</v>
      </c>
      <c r="K1028" s="8">
        <v>1905.23</v>
      </c>
      <c r="L1028" s="7">
        <v>5923.83</v>
      </c>
      <c r="M1028" s="7">
        <v>3654.24</v>
      </c>
      <c r="N1028" s="7">
        <v>4362.8599999999997</v>
      </c>
      <c r="O1028" s="7">
        <v>964.79</v>
      </c>
      <c r="P1028" s="7">
        <v>956.33</v>
      </c>
      <c r="Q1028" s="8">
        <v>982.56</v>
      </c>
      <c r="R1028" s="8">
        <v>561.55999999999995</v>
      </c>
    </row>
    <row r="1029" spans="1:18" x14ac:dyDescent="0.3">
      <c r="A1029" s="9">
        <v>38398</v>
      </c>
      <c r="B1029" s="10">
        <v>1904.09</v>
      </c>
      <c r="C1029" s="10">
        <v>1471.74</v>
      </c>
      <c r="D1029" s="10">
        <v>860.83</v>
      </c>
      <c r="E1029" s="10">
        <v>6460.3</v>
      </c>
      <c r="F1029" s="10">
        <v>814.8</v>
      </c>
      <c r="G1029" s="11">
        <v>2716.53</v>
      </c>
      <c r="H1029" s="11">
        <v>578.30999999999995</v>
      </c>
      <c r="I1029" s="11">
        <v>929.63</v>
      </c>
      <c r="J1029" s="11">
        <v>698.99</v>
      </c>
      <c r="K1029" s="11">
        <v>1933.87</v>
      </c>
      <c r="L1029" s="10">
        <v>6011.4</v>
      </c>
      <c r="M1029" s="10">
        <v>3720.98</v>
      </c>
      <c r="N1029" s="10">
        <v>4398.92</v>
      </c>
      <c r="O1029" s="10">
        <v>968.88</v>
      </c>
      <c r="P1029" s="10">
        <v>959.84</v>
      </c>
      <c r="Q1029" s="11">
        <v>992.01</v>
      </c>
      <c r="R1029" s="11">
        <v>568.38</v>
      </c>
    </row>
    <row r="1030" spans="1:18" x14ac:dyDescent="0.3">
      <c r="A1030" s="6">
        <v>38399</v>
      </c>
      <c r="B1030" s="7">
        <v>1924.15</v>
      </c>
      <c r="C1030" s="7">
        <v>1472.03</v>
      </c>
      <c r="D1030" s="7">
        <v>863.61</v>
      </c>
      <c r="E1030" s="7">
        <v>6508.95</v>
      </c>
      <c r="F1030" s="7">
        <v>825.51</v>
      </c>
      <c r="G1030" s="8">
        <v>2737.56</v>
      </c>
      <c r="H1030" s="8">
        <v>578.62</v>
      </c>
      <c r="I1030" s="8">
        <v>932.16</v>
      </c>
      <c r="J1030" s="8">
        <v>704.85</v>
      </c>
      <c r="K1030" s="8">
        <v>1961.39</v>
      </c>
      <c r="L1030" s="7">
        <v>6083.46</v>
      </c>
      <c r="M1030" s="7">
        <v>3768.71</v>
      </c>
      <c r="N1030" s="7">
        <v>4381.12</v>
      </c>
      <c r="O1030" s="7">
        <v>971.56</v>
      </c>
      <c r="P1030" s="7">
        <v>962.94</v>
      </c>
      <c r="Q1030" s="8">
        <v>996.23</v>
      </c>
      <c r="R1030" s="8">
        <v>569.99</v>
      </c>
    </row>
    <row r="1031" spans="1:18" x14ac:dyDescent="0.3">
      <c r="A1031" s="6">
        <v>38400</v>
      </c>
      <c r="B1031" s="7">
        <v>1932.44</v>
      </c>
      <c r="C1031" s="7">
        <v>1469.2</v>
      </c>
      <c r="D1031" s="7">
        <v>866.13</v>
      </c>
      <c r="E1031" s="7">
        <v>6555.74</v>
      </c>
      <c r="F1031" s="7">
        <v>837.87</v>
      </c>
      <c r="G1031" s="8">
        <v>2766.64</v>
      </c>
      <c r="H1031" s="8">
        <v>575.07000000000005</v>
      </c>
      <c r="I1031" s="8">
        <v>932.35</v>
      </c>
      <c r="J1031" s="8">
        <v>718.49</v>
      </c>
      <c r="K1031" s="8">
        <v>1988.7</v>
      </c>
      <c r="L1031" s="7">
        <v>6172.09</v>
      </c>
      <c r="M1031" s="7">
        <v>3808.55</v>
      </c>
      <c r="N1031" s="7">
        <v>4393.3500000000004</v>
      </c>
      <c r="O1031" s="7">
        <v>972.56</v>
      </c>
      <c r="P1031" s="7">
        <v>962.66</v>
      </c>
      <c r="Q1031" s="8">
        <v>1002.78</v>
      </c>
      <c r="R1031" s="8">
        <v>577.55999999999995</v>
      </c>
    </row>
    <row r="1032" spans="1:18" x14ac:dyDescent="0.3">
      <c r="A1032" s="6">
        <v>38401</v>
      </c>
      <c r="B1032" s="7">
        <v>1945.38</v>
      </c>
      <c r="C1032" s="7">
        <v>1490.22</v>
      </c>
      <c r="D1032" s="7">
        <v>873.55</v>
      </c>
      <c r="E1032" s="7">
        <v>6620.05</v>
      </c>
      <c r="F1032" s="7">
        <v>832.04</v>
      </c>
      <c r="G1032" s="8">
        <v>2770.03</v>
      </c>
      <c r="H1032" s="8">
        <v>584.19000000000005</v>
      </c>
      <c r="I1032" s="8">
        <v>939.22</v>
      </c>
      <c r="J1032" s="8">
        <v>725.4</v>
      </c>
      <c r="K1032" s="8">
        <v>2006.08</v>
      </c>
      <c r="L1032" s="7">
        <v>6182.09</v>
      </c>
      <c r="M1032" s="7">
        <v>3827.84</v>
      </c>
      <c r="N1032" s="7">
        <v>4430.92</v>
      </c>
      <c r="O1032" s="7">
        <v>984.1</v>
      </c>
      <c r="P1032" s="7">
        <v>973.23</v>
      </c>
      <c r="Q1032" s="8">
        <v>1012.69</v>
      </c>
      <c r="R1032" s="8">
        <v>585.84</v>
      </c>
    </row>
    <row r="1033" spans="1:18" x14ac:dyDescent="0.3">
      <c r="A1033" s="6">
        <v>38404</v>
      </c>
      <c r="B1033" s="7">
        <v>1966.68</v>
      </c>
      <c r="C1033" s="7">
        <v>1497.76</v>
      </c>
      <c r="D1033" s="7">
        <v>877.06</v>
      </c>
      <c r="E1033" s="7">
        <v>6767.38</v>
      </c>
      <c r="F1033" s="7">
        <v>825.56</v>
      </c>
      <c r="G1033" s="8">
        <v>2805.16</v>
      </c>
      <c r="H1033" s="8">
        <v>585.25</v>
      </c>
      <c r="I1033" s="8">
        <v>941.86</v>
      </c>
      <c r="J1033" s="8">
        <v>740.5</v>
      </c>
      <c r="K1033" s="8">
        <v>2013.69</v>
      </c>
      <c r="L1033" s="7">
        <v>6249.63</v>
      </c>
      <c r="M1033" s="7">
        <v>3883.99</v>
      </c>
      <c r="N1033" s="7">
        <v>4557.99</v>
      </c>
      <c r="O1033" s="7">
        <v>988.71</v>
      </c>
      <c r="P1033" s="7">
        <v>977.28</v>
      </c>
      <c r="Q1033" s="8">
        <v>1025.75</v>
      </c>
      <c r="R1033" s="8">
        <v>598.85</v>
      </c>
    </row>
    <row r="1034" spans="1:18" x14ac:dyDescent="0.3">
      <c r="A1034" s="9">
        <v>38405</v>
      </c>
      <c r="B1034" s="10">
        <v>1948.84</v>
      </c>
      <c r="C1034" s="10">
        <v>1479.42</v>
      </c>
      <c r="D1034" s="10">
        <v>866.38</v>
      </c>
      <c r="E1034" s="10">
        <v>6677.06</v>
      </c>
      <c r="F1034" s="10">
        <v>800.12</v>
      </c>
      <c r="G1034" s="11">
        <v>2711.54</v>
      </c>
      <c r="H1034" s="11">
        <v>577.35</v>
      </c>
      <c r="I1034" s="11">
        <v>929.53</v>
      </c>
      <c r="J1034" s="11">
        <v>737.51</v>
      </c>
      <c r="K1034" s="11">
        <v>1954.53</v>
      </c>
      <c r="L1034" s="10">
        <v>6117.75</v>
      </c>
      <c r="M1034" s="10">
        <v>3780.98</v>
      </c>
      <c r="N1034" s="10">
        <v>4463.92</v>
      </c>
      <c r="O1034" s="10">
        <v>977.8</v>
      </c>
      <c r="P1034" s="10">
        <v>967.46</v>
      </c>
      <c r="Q1034" s="11">
        <v>1010.52</v>
      </c>
      <c r="R1034" s="11">
        <v>589.27</v>
      </c>
    </row>
    <row r="1035" spans="1:18" x14ac:dyDescent="0.3">
      <c r="A1035" s="6">
        <v>38406</v>
      </c>
      <c r="B1035" s="7">
        <v>1949.2</v>
      </c>
      <c r="C1035" s="7">
        <v>1457.93</v>
      </c>
      <c r="D1035" s="7">
        <v>862.07</v>
      </c>
      <c r="E1035" s="7">
        <v>6598.88</v>
      </c>
      <c r="F1035" s="7">
        <v>794.15</v>
      </c>
      <c r="G1035" s="8">
        <v>2700.25</v>
      </c>
      <c r="H1035" s="8">
        <v>568.66</v>
      </c>
      <c r="I1035" s="8">
        <v>923.55</v>
      </c>
      <c r="J1035" s="8">
        <v>736.59</v>
      </c>
      <c r="K1035" s="8">
        <v>1915.97</v>
      </c>
      <c r="L1035" s="7">
        <v>6019.82</v>
      </c>
      <c r="M1035" s="7">
        <v>3766.28</v>
      </c>
      <c r="N1035" s="7">
        <v>4523.46</v>
      </c>
      <c r="O1035" s="7">
        <v>968.43</v>
      </c>
      <c r="P1035" s="7">
        <v>956.85</v>
      </c>
      <c r="Q1035" s="8">
        <v>1016.01</v>
      </c>
      <c r="R1035" s="8">
        <v>585.17999999999995</v>
      </c>
    </row>
    <row r="1036" spans="1:18" x14ac:dyDescent="0.3">
      <c r="A1036" s="6">
        <v>38407</v>
      </c>
      <c r="B1036" s="7">
        <v>1997.67</v>
      </c>
      <c r="C1036" s="7">
        <v>1480.72</v>
      </c>
      <c r="D1036" s="7">
        <v>879.74</v>
      </c>
      <c r="E1036" s="7">
        <v>6769.07</v>
      </c>
      <c r="F1036" s="7">
        <v>791.58</v>
      </c>
      <c r="G1036" s="8">
        <v>2721</v>
      </c>
      <c r="H1036" s="8">
        <v>577.92999999999995</v>
      </c>
      <c r="I1036" s="8">
        <v>941.82</v>
      </c>
      <c r="J1036" s="8">
        <v>750.91</v>
      </c>
      <c r="K1036" s="8">
        <v>1933.67</v>
      </c>
      <c r="L1036" s="7">
        <v>6072.79</v>
      </c>
      <c r="M1036" s="7">
        <v>3822.92</v>
      </c>
      <c r="N1036" s="7">
        <v>4656.78</v>
      </c>
      <c r="O1036" s="7">
        <v>987.1</v>
      </c>
      <c r="P1036" s="7">
        <v>974</v>
      </c>
      <c r="Q1036" s="8">
        <v>1042.31</v>
      </c>
      <c r="R1036" s="8">
        <v>595.51</v>
      </c>
    </row>
    <row r="1037" spans="1:18" x14ac:dyDescent="0.3">
      <c r="A1037" s="6">
        <v>38408</v>
      </c>
      <c r="B1037" s="7">
        <v>2014.91</v>
      </c>
      <c r="C1037" s="7">
        <v>1492.02</v>
      </c>
      <c r="D1037" s="7">
        <v>890.84</v>
      </c>
      <c r="E1037" s="7">
        <v>6782.34</v>
      </c>
      <c r="F1037" s="7">
        <v>772.55</v>
      </c>
      <c r="G1037" s="8">
        <v>2692.76</v>
      </c>
      <c r="H1037" s="8">
        <v>582.20000000000005</v>
      </c>
      <c r="I1037" s="8">
        <v>951</v>
      </c>
      <c r="J1037" s="8">
        <v>761.19</v>
      </c>
      <c r="K1037" s="8">
        <v>1901.26</v>
      </c>
      <c r="L1037" s="7">
        <v>6009.35</v>
      </c>
      <c r="M1037" s="7">
        <v>3806.73</v>
      </c>
      <c r="N1037" s="7">
        <v>4689.8500000000004</v>
      </c>
      <c r="O1037" s="7">
        <v>996.95</v>
      </c>
      <c r="P1037" s="7">
        <v>984.54</v>
      </c>
      <c r="Q1037" s="8">
        <v>1049.1400000000001</v>
      </c>
      <c r="R1037" s="8">
        <v>598.03</v>
      </c>
    </row>
    <row r="1038" spans="1:18" x14ac:dyDescent="0.3">
      <c r="A1038" s="6">
        <v>38411</v>
      </c>
      <c r="B1038" s="7">
        <v>2065.38</v>
      </c>
      <c r="C1038" s="7">
        <v>1502.86</v>
      </c>
      <c r="D1038" s="7">
        <v>907.37</v>
      </c>
      <c r="E1038" s="7">
        <v>6962.59</v>
      </c>
      <c r="F1038" s="7">
        <v>771.39</v>
      </c>
      <c r="G1038" s="8">
        <v>2722.7</v>
      </c>
      <c r="H1038" s="8">
        <v>589.08000000000004</v>
      </c>
      <c r="I1038" s="8">
        <v>964.88</v>
      </c>
      <c r="J1038" s="8">
        <v>774.77</v>
      </c>
      <c r="K1038" s="8">
        <v>1898.42</v>
      </c>
      <c r="L1038" s="7">
        <v>6109.33</v>
      </c>
      <c r="M1038" s="7">
        <v>3893.91</v>
      </c>
      <c r="N1038" s="7">
        <v>4849.2</v>
      </c>
      <c r="O1038" s="7">
        <v>1011.36</v>
      </c>
      <c r="P1038" s="7">
        <v>997.41</v>
      </c>
      <c r="Q1038" s="8">
        <v>1074.67</v>
      </c>
      <c r="R1038" s="8">
        <v>612.41999999999996</v>
      </c>
    </row>
    <row r="1039" spans="1:18" x14ac:dyDescent="0.3">
      <c r="A1039" s="9">
        <v>38413</v>
      </c>
      <c r="B1039" s="10">
        <v>2067.9899999999998</v>
      </c>
      <c r="C1039" s="10">
        <v>1491.87</v>
      </c>
      <c r="D1039" s="10">
        <v>907.28</v>
      </c>
      <c r="E1039" s="10">
        <v>7027.21</v>
      </c>
      <c r="F1039" s="10">
        <v>769.11</v>
      </c>
      <c r="G1039" s="11">
        <v>2717.95</v>
      </c>
      <c r="H1039" s="11">
        <v>586.38</v>
      </c>
      <c r="I1039" s="11">
        <v>960.51</v>
      </c>
      <c r="J1039" s="11">
        <v>778.46</v>
      </c>
      <c r="K1039" s="11">
        <v>1895.5</v>
      </c>
      <c r="L1039" s="10">
        <v>6158.12</v>
      </c>
      <c r="M1039" s="10">
        <v>3900.18</v>
      </c>
      <c r="N1039" s="10">
        <v>4913.09</v>
      </c>
      <c r="O1039" s="10">
        <v>1007.48</v>
      </c>
      <c r="P1039" s="10">
        <v>990.68</v>
      </c>
      <c r="Q1039" s="11">
        <v>1095.8499999999999</v>
      </c>
      <c r="R1039" s="11">
        <v>617.46</v>
      </c>
    </row>
    <row r="1040" spans="1:18" x14ac:dyDescent="0.3">
      <c r="A1040" s="6">
        <v>38414</v>
      </c>
      <c r="B1040" s="7">
        <v>2080.1799999999998</v>
      </c>
      <c r="C1040" s="7">
        <v>1498.97</v>
      </c>
      <c r="D1040" s="7">
        <v>910.13</v>
      </c>
      <c r="E1040" s="7">
        <v>7124.12</v>
      </c>
      <c r="F1040" s="7">
        <v>767.14</v>
      </c>
      <c r="G1040" s="8">
        <v>2750.46</v>
      </c>
      <c r="H1040" s="8">
        <v>589.11</v>
      </c>
      <c r="I1040" s="8">
        <v>963.27</v>
      </c>
      <c r="J1040" s="8">
        <v>783.61</v>
      </c>
      <c r="K1040" s="8">
        <v>1905.59</v>
      </c>
      <c r="L1040" s="7">
        <v>6199.38</v>
      </c>
      <c r="M1040" s="7">
        <v>3936.05</v>
      </c>
      <c r="N1040" s="7">
        <v>4997.1499999999996</v>
      </c>
      <c r="O1040" s="7">
        <v>1010.92</v>
      </c>
      <c r="P1040" s="7">
        <v>993.16</v>
      </c>
      <c r="Q1040" s="8">
        <v>1109.1500000000001</v>
      </c>
      <c r="R1040" s="8">
        <v>625.26</v>
      </c>
    </row>
    <row r="1041" spans="1:18" x14ac:dyDescent="0.3">
      <c r="A1041" s="6">
        <v>38415</v>
      </c>
      <c r="B1041" s="7">
        <v>2070.6799999999998</v>
      </c>
      <c r="C1041" s="7">
        <v>1494.77</v>
      </c>
      <c r="D1041" s="7">
        <v>916.91</v>
      </c>
      <c r="E1041" s="7">
        <v>7193.93</v>
      </c>
      <c r="F1041" s="7">
        <v>769.94</v>
      </c>
      <c r="G1041" s="8">
        <v>2778.07</v>
      </c>
      <c r="H1041" s="8">
        <v>587.89</v>
      </c>
      <c r="I1041" s="8">
        <v>965.35</v>
      </c>
      <c r="J1041" s="8">
        <v>790.57</v>
      </c>
      <c r="K1041" s="8">
        <v>1915.01</v>
      </c>
      <c r="L1041" s="7">
        <v>6253.35</v>
      </c>
      <c r="M1041" s="7">
        <v>3975.63</v>
      </c>
      <c r="N1041" s="7">
        <v>5007.33</v>
      </c>
      <c r="O1041" s="7">
        <v>1012.96</v>
      </c>
      <c r="P1041" s="7">
        <v>993.31</v>
      </c>
      <c r="Q1041" s="8">
        <v>1117.05</v>
      </c>
      <c r="R1041" s="8">
        <v>630.39</v>
      </c>
    </row>
    <row r="1042" spans="1:18" x14ac:dyDescent="0.3">
      <c r="A1042" s="6">
        <v>38418</v>
      </c>
      <c r="B1042" s="7">
        <v>2052.41</v>
      </c>
      <c r="C1042" s="7">
        <v>1486.98</v>
      </c>
      <c r="D1042" s="7">
        <v>914.59</v>
      </c>
      <c r="E1042" s="7">
        <v>7138.6</v>
      </c>
      <c r="F1042" s="7">
        <v>761.59</v>
      </c>
      <c r="G1042" s="8">
        <v>2749.07</v>
      </c>
      <c r="H1042" s="8">
        <v>584.46</v>
      </c>
      <c r="I1042" s="8">
        <v>961.8</v>
      </c>
      <c r="J1042" s="8">
        <v>788</v>
      </c>
      <c r="K1042" s="8">
        <v>1911.21</v>
      </c>
      <c r="L1042" s="7">
        <v>6221.09</v>
      </c>
      <c r="M1042" s="7">
        <v>3923.4</v>
      </c>
      <c r="N1042" s="7">
        <v>4966.1899999999996</v>
      </c>
      <c r="O1042" s="7">
        <v>1007.5</v>
      </c>
      <c r="P1042" s="7">
        <v>989.08</v>
      </c>
      <c r="Q1042" s="8">
        <v>1107.22</v>
      </c>
      <c r="R1042" s="8">
        <v>623.59</v>
      </c>
    </row>
    <row r="1043" spans="1:18" x14ac:dyDescent="0.3">
      <c r="A1043" s="6">
        <v>38419</v>
      </c>
      <c r="B1043" s="7">
        <v>2029.75</v>
      </c>
      <c r="C1043" s="7">
        <v>1474.6</v>
      </c>
      <c r="D1043" s="7">
        <v>908.76</v>
      </c>
      <c r="E1043" s="7">
        <v>7002.17</v>
      </c>
      <c r="F1043" s="7">
        <v>738.42</v>
      </c>
      <c r="G1043" s="8">
        <v>2664.17</v>
      </c>
      <c r="H1043" s="8">
        <v>579.45000000000005</v>
      </c>
      <c r="I1043" s="8">
        <v>954.74</v>
      </c>
      <c r="J1043" s="8">
        <v>778.99</v>
      </c>
      <c r="K1043" s="8">
        <v>1868.99</v>
      </c>
      <c r="L1043" s="7">
        <v>6089.52</v>
      </c>
      <c r="M1043" s="7">
        <v>3787.57</v>
      </c>
      <c r="N1043" s="7">
        <v>4870.0200000000004</v>
      </c>
      <c r="O1043" s="7">
        <v>1000.28</v>
      </c>
      <c r="P1043" s="7">
        <v>982.54</v>
      </c>
      <c r="Q1043" s="8">
        <v>1091.04</v>
      </c>
      <c r="R1043" s="8">
        <v>611.98</v>
      </c>
    </row>
    <row r="1044" spans="1:18" x14ac:dyDescent="0.3">
      <c r="A1044" s="9">
        <v>38420</v>
      </c>
      <c r="B1044" s="10">
        <v>2091.35</v>
      </c>
      <c r="C1044" s="10">
        <v>1479.42</v>
      </c>
      <c r="D1044" s="10">
        <v>914.77</v>
      </c>
      <c r="E1044" s="10">
        <v>7062.15</v>
      </c>
      <c r="F1044" s="10">
        <v>728.1</v>
      </c>
      <c r="G1044" s="11">
        <v>2669.87</v>
      </c>
      <c r="H1044" s="11">
        <v>582.34</v>
      </c>
      <c r="I1044" s="11">
        <v>964.12</v>
      </c>
      <c r="J1044" s="11">
        <v>788.91</v>
      </c>
      <c r="K1044" s="11">
        <v>1877.82</v>
      </c>
      <c r="L1044" s="10">
        <v>6137.19</v>
      </c>
      <c r="M1044" s="10">
        <v>3776.76</v>
      </c>
      <c r="N1044" s="10">
        <v>4957.7</v>
      </c>
      <c r="O1044" s="10">
        <v>1008.79</v>
      </c>
      <c r="P1044" s="10">
        <v>990.98</v>
      </c>
      <c r="Q1044" s="11">
        <v>1101.18</v>
      </c>
      <c r="R1044" s="11">
        <v>616.5</v>
      </c>
    </row>
    <row r="1045" spans="1:18" x14ac:dyDescent="0.3">
      <c r="A1045" s="6">
        <v>38421</v>
      </c>
      <c r="B1045" s="7">
        <v>2056.8200000000002</v>
      </c>
      <c r="C1045" s="7">
        <v>1466.96</v>
      </c>
      <c r="D1045" s="7">
        <v>906.85</v>
      </c>
      <c r="E1045" s="7">
        <v>7126.94</v>
      </c>
      <c r="F1045" s="7">
        <v>727.97</v>
      </c>
      <c r="G1045" s="8">
        <v>2662.85</v>
      </c>
      <c r="H1045" s="8">
        <v>578.63</v>
      </c>
      <c r="I1045" s="8">
        <v>954.72</v>
      </c>
      <c r="J1045" s="8">
        <v>773.86</v>
      </c>
      <c r="K1045" s="8">
        <v>1864.38</v>
      </c>
      <c r="L1045" s="7">
        <v>6177.2</v>
      </c>
      <c r="M1045" s="7">
        <v>3781.2</v>
      </c>
      <c r="N1045" s="7">
        <v>4953.51</v>
      </c>
      <c r="O1045" s="7">
        <v>998.66</v>
      </c>
      <c r="P1045" s="7">
        <v>979.63</v>
      </c>
      <c r="Q1045" s="8">
        <v>1101.01</v>
      </c>
      <c r="R1045" s="8">
        <v>621.69000000000005</v>
      </c>
    </row>
    <row r="1046" spans="1:18" x14ac:dyDescent="0.3">
      <c r="A1046" s="6">
        <v>38422</v>
      </c>
      <c r="B1046" s="7">
        <v>2105.1999999999998</v>
      </c>
      <c r="C1046" s="7">
        <v>1506.67</v>
      </c>
      <c r="D1046" s="7">
        <v>924.08</v>
      </c>
      <c r="E1046" s="7">
        <v>7182.27</v>
      </c>
      <c r="F1046" s="7">
        <v>735.02</v>
      </c>
      <c r="G1046" s="8">
        <v>2695.61</v>
      </c>
      <c r="H1046" s="8">
        <v>593.39</v>
      </c>
      <c r="I1046" s="8">
        <v>974.89</v>
      </c>
      <c r="J1046" s="8">
        <v>791.57</v>
      </c>
      <c r="K1046" s="8">
        <v>1893.18</v>
      </c>
      <c r="L1046" s="7">
        <v>6256.82</v>
      </c>
      <c r="M1046" s="7">
        <v>3821.86</v>
      </c>
      <c r="N1046" s="7">
        <v>5010.26</v>
      </c>
      <c r="O1046" s="7">
        <v>1022.79</v>
      </c>
      <c r="P1046" s="7">
        <v>1005.23</v>
      </c>
      <c r="Q1046" s="8">
        <v>1117.8900000000001</v>
      </c>
      <c r="R1046" s="8">
        <v>627.62</v>
      </c>
    </row>
    <row r="1047" spans="1:18" x14ac:dyDescent="0.3">
      <c r="A1047" s="6">
        <v>38425</v>
      </c>
      <c r="B1047" s="7">
        <v>2103.83</v>
      </c>
      <c r="C1047" s="7">
        <v>1493.89</v>
      </c>
      <c r="D1047" s="7">
        <v>926.48</v>
      </c>
      <c r="E1047" s="7">
        <v>7238.01</v>
      </c>
      <c r="F1047" s="7">
        <v>748.67</v>
      </c>
      <c r="G1047" s="8">
        <v>2748.47</v>
      </c>
      <c r="H1047" s="8">
        <v>588.76</v>
      </c>
      <c r="I1047" s="8">
        <v>976.86</v>
      </c>
      <c r="J1047" s="8">
        <v>787.53</v>
      </c>
      <c r="K1047" s="8">
        <v>1918.59</v>
      </c>
      <c r="L1047" s="7">
        <v>6315.5</v>
      </c>
      <c r="M1047" s="7">
        <v>3871.88</v>
      </c>
      <c r="N1047" s="7">
        <v>5052.01</v>
      </c>
      <c r="O1047" s="7">
        <v>1019.69</v>
      </c>
      <c r="P1047" s="7">
        <v>1000.78</v>
      </c>
      <c r="Q1047" s="8">
        <v>1126.24</v>
      </c>
      <c r="R1047" s="8">
        <v>634.61</v>
      </c>
    </row>
    <row r="1048" spans="1:18" x14ac:dyDescent="0.3">
      <c r="A1048" s="6">
        <v>38426</v>
      </c>
      <c r="B1048" s="7">
        <v>2034.78</v>
      </c>
      <c r="C1048" s="7">
        <v>1459.55</v>
      </c>
      <c r="D1048" s="7">
        <v>899.67</v>
      </c>
      <c r="E1048" s="7">
        <v>7131.18</v>
      </c>
      <c r="F1048" s="7">
        <v>733.99</v>
      </c>
      <c r="G1048" s="8">
        <v>2699.86</v>
      </c>
      <c r="H1048" s="8">
        <v>575.49</v>
      </c>
      <c r="I1048" s="8">
        <v>948.61</v>
      </c>
      <c r="J1048" s="8">
        <v>763.49</v>
      </c>
      <c r="K1048" s="8">
        <v>1887.97</v>
      </c>
      <c r="L1048" s="7">
        <v>6216.26</v>
      </c>
      <c r="M1048" s="7">
        <v>3772.73</v>
      </c>
      <c r="N1048" s="7">
        <v>4948.66</v>
      </c>
      <c r="O1048" s="7">
        <v>993.13</v>
      </c>
      <c r="P1048" s="7">
        <v>973.56</v>
      </c>
      <c r="Q1048" s="8">
        <v>1097.9000000000001</v>
      </c>
      <c r="R1048" s="8">
        <v>623.15</v>
      </c>
    </row>
    <row r="1049" spans="1:18" x14ac:dyDescent="0.3">
      <c r="A1049" s="9">
        <v>38427</v>
      </c>
      <c r="B1049" s="10">
        <v>2021.69</v>
      </c>
      <c r="C1049" s="10">
        <v>1463.39</v>
      </c>
      <c r="D1049" s="10">
        <v>901.53</v>
      </c>
      <c r="E1049" s="10">
        <v>7068.02</v>
      </c>
      <c r="F1049" s="10">
        <v>738</v>
      </c>
      <c r="G1049" s="11">
        <v>2695.97</v>
      </c>
      <c r="H1049" s="11">
        <v>577.17999999999995</v>
      </c>
      <c r="I1049" s="11">
        <v>950.08</v>
      </c>
      <c r="J1049" s="11">
        <v>757.73</v>
      </c>
      <c r="K1049" s="11">
        <v>1883.73</v>
      </c>
      <c r="L1049" s="10">
        <v>6218.2</v>
      </c>
      <c r="M1049" s="10">
        <v>3762.6</v>
      </c>
      <c r="N1049" s="10">
        <v>4911.57</v>
      </c>
      <c r="O1049" s="10">
        <v>993.13</v>
      </c>
      <c r="P1049" s="10">
        <v>974.96</v>
      </c>
      <c r="Q1049" s="11">
        <v>1093.79</v>
      </c>
      <c r="R1049" s="11">
        <v>616.9</v>
      </c>
    </row>
    <row r="1050" spans="1:18" x14ac:dyDescent="0.3">
      <c r="A1050" s="6">
        <v>38428</v>
      </c>
      <c r="B1050" s="7">
        <v>1989.41</v>
      </c>
      <c r="C1050" s="7">
        <v>1448.66</v>
      </c>
      <c r="D1050" s="7">
        <v>887.47</v>
      </c>
      <c r="E1050" s="7">
        <v>6885.93</v>
      </c>
      <c r="F1050" s="7">
        <v>719</v>
      </c>
      <c r="G1050" s="8">
        <v>2631.57</v>
      </c>
      <c r="H1050" s="8">
        <v>568.86</v>
      </c>
      <c r="I1050" s="8">
        <v>937.77</v>
      </c>
      <c r="J1050" s="8">
        <v>749.53</v>
      </c>
      <c r="K1050" s="8">
        <v>1839.88</v>
      </c>
      <c r="L1050" s="7">
        <v>6050.43</v>
      </c>
      <c r="M1050" s="7">
        <v>3690.92</v>
      </c>
      <c r="N1050" s="7">
        <v>4771.5600000000004</v>
      </c>
      <c r="O1050" s="7">
        <v>980.05</v>
      </c>
      <c r="P1050" s="7">
        <v>964.72</v>
      </c>
      <c r="Q1050" s="8">
        <v>1062.96</v>
      </c>
      <c r="R1050" s="8">
        <v>594.55999999999995</v>
      </c>
    </row>
    <row r="1051" spans="1:18" x14ac:dyDescent="0.3">
      <c r="A1051" s="6">
        <v>38429</v>
      </c>
      <c r="B1051" s="7">
        <v>1993.71</v>
      </c>
      <c r="C1051" s="7">
        <v>1451.45</v>
      </c>
      <c r="D1051" s="7">
        <v>883.98</v>
      </c>
      <c r="E1051" s="7">
        <v>6746.72</v>
      </c>
      <c r="F1051" s="7">
        <v>706.97</v>
      </c>
      <c r="G1051" s="8">
        <v>2556.0100000000002</v>
      </c>
      <c r="H1051" s="8">
        <v>566.41</v>
      </c>
      <c r="I1051" s="8">
        <v>938.89</v>
      </c>
      <c r="J1051" s="8">
        <v>753.76</v>
      </c>
      <c r="K1051" s="8">
        <v>1802.8</v>
      </c>
      <c r="L1051" s="7">
        <v>5932.74</v>
      </c>
      <c r="M1051" s="7">
        <v>3608.5</v>
      </c>
      <c r="N1051" s="7">
        <v>4741.1099999999997</v>
      </c>
      <c r="O1051" s="7">
        <v>979.72</v>
      </c>
      <c r="P1051" s="7">
        <v>966.4</v>
      </c>
      <c r="Q1051" s="8">
        <v>1049.83</v>
      </c>
      <c r="R1051" s="8">
        <v>580.12</v>
      </c>
    </row>
    <row r="1052" spans="1:18" x14ac:dyDescent="0.3">
      <c r="A1052" s="6">
        <v>38432</v>
      </c>
      <c r="B1052" s="7">
        <v>1987.7</v>
      </c>
      <c r="C1052" s="7">
        <v>1443.15</v>
      </c>
      <c r="D1052" s="7">
        <v>890.23</v>
      </c>
      <c r="E1052" s="7">
        <v>6686.79</v>
      </c>
      <c r="F1052" s="7">
        <v>704.98</v>
      </c>
      <c r="G1052" s="8">
        <v>2552.5700000000002</v>
      </c>
      <c r="H1052" s="8">
        <v>565</v>
      </c>
      <c r="I1052" s="8">
        <v>942.34</v>
      </c>
      <c r="J1052" s="8">
        <v>747.45</v>
      </c>
      <c r="K1052" s="8">
        <v>1779.11</v>
      </c>
      <c r="L1052" s="7">
        <v>5910.37</v>
      </c>
      <c r="M1052" s="7">
        <v>3591.4</v>
      </c>
      <c r="N1052" s="7">
        <v>4677.1899999999996</v>
      </c>
      <c r="O1052" s="7">
        <v>979.27</v>
      </c>
      <c r="P1052" s="7">
        <v>966.9</v>
      </c>
      <c r="Q1052" s="8">
        <v>1041.8</v>
      </c>
      <c r="R1052" s="8">
        <v>578.5</v>
      </c>
    </row>
    <row r="1053" spans="1:18" x14ac:dyDescent="0.3">
      <c r="A1053" s="6">
        <v>38433</v>
      </c>
      <c r="B1053" s="7">
        <v>1990.73</v>
      </c>
      <c r="C1053" s="7">
        <v>1441.78</v>
      </c>
      <c r="D1053" s="7">
        <v>890.78</v>
      </c>
      <c r="E1053" s="7">
        <v>6711.72</v>
      </c>
      <c r="F1053" s="7">
        <v>691.36</v>
      </c>
      <c r="G1053" s="8">
        <v>2535.41</v>
      </c>
      <c r="H1053" s="8">
        <v>564.99</v>
      </c>
      <c r="I1053" s="8">
        <v>941.51</v>
      </c>
      <c r="J1053" s="8">
        <v>748.04</v>
      </c>
      <c r="K1053" s="8">
        <v>1773.23</v>
      </c>
      <c r="L1053" s="7">
        <v>5919.6</v>
      </c>
      <c r="M1053" s="7">
        <v>3578.96</v>
      </c>
      <c r="N1053" s="7">
        <v>4682.53</v>
      </c>
      <c r="O1053" s="7">
        <v>980.41</v>
      </c>
      <c r="P1053" s="7">
        <v>967.89</v>
      </c>
      <c r="Q1053" s="8">
        <v>1044.17</v>
      </c>
      <c r="R1053" s="8">
        <v>579.89</v>
      </c>
    </row>
    <row r="1054" spans="1:18" x14ac:dyDescent="0.3">
      <c r="A1054" s="9">
        <v>38434</v>
      </c>
      <c r="B1054" s="10">
        <v>1940.74</v>
      </c>
      <c r="C1054" s="10">
        <v>1429.62</v>
      </c>
      <c r="D1054" s="10">
        <v>875.52</v>
      </c>
      <c r="E1054" s="10">
        <v>6619.19</v>
      </c>
      <c r="F1054" s="10">
        <v>677.24</v>
      </c>
      <c r="G1054" s="11">
        <v>2499.29</v>
      </c>
      <c r="H1054" s="11">
        <v>560.35</v>
      </c>
      <c r="I1054" s="11">
        <v>925.25</v>
      </c>
      <c r="J1054" s="11">
        <v>731.27</v>
      </c>
      <c r="K1054" s="11">
        <v>1747.5</v>
      </c>
      <c r="L1054" s="10">
        <v>5813.39</v>
      </c>
      <c r="M1054" s="10">
        <v>3520.19</v>
      </c>
      <c r="N1054" s="10">
        <v>4582.84</v>
      </c>
      <c r="O1054" s="10">
        <v>966.81</v>
      </c>
      <c r="P1054" s="10">
        <v>955.75</v>
      </c>
      <c r="Q1054" s="11">
        <v>1022.33</v>
      </c>
      <c r="R1054" s="11">
        <v>570.87</v>
      </c>
    </row>
    <row r="1055" spans="1:18" x14ac:dyDescent="0.3">
      <c r="A1055" s="6">
        <v>38435</v>
      </c>
      <c r="B1055" s="7">
        <v>1906.32</v>
      </c>
      <c r="C1055" s="7">
        <v>1424.29</v>
      </c>
      <c r="D1055" s="7">
        <v>859.25</v>
      </c>
      <c r="E1055" s="7">
        <v>6497.49</v>
      </c>
      <c r="F1055" s="7">
        <v>679.13</v>
      </c>
      <c r="G1055" s="8">
        <v>2468.4299999999998</v>
      </c>
      <c r="H1055" s="8">
        <v>561.14</v>
      </c>
      <c r="I1055" s="8">
        <v>907.74</v>
      </c>
      <c r="J1055" s="8">
        <v>712.73</v>
      </c>
      <c r="K1055" s="8">
        <v>1746.66</v>
      </c>
      <c r="L1055" s="7">
        <v>5754.96</v>
      </c>
      <c r="M1055" s="7">
        <v>3460.52</v>
      </c>
      <c r="N1055" s="7">
        <v>4527.74</v>
      </c>
      <c r="O1055" s="7">
        <v>956.33</v>
      </c>
      <c r="P1055" s="7">
        <v>945.86</v>
      </c>
      <c r="Q1055" s="8">
        <v>1008.95</v>
      </c>
      <c r="R1055" s="8">
        <v>562.36</v>
      </c>
    </row>
    <row r="1056" spans="1:18" x14ac:dyDescent="0.3">
      <c r="A1056" s="6">
        <v>38436</v>
      </c>
      <c r="B1056" s="7">
        <v>1935.69</v>
      </c>
      <c r="C1056" s="7">
        <v>1439.09</v>
      </c>
      <c r="D1056" s="7">
        <v>869.12</v>
      </c>
      <c r="E1056" s="7">
        <v>6559.46</v>
      </c>
      <c r="F1056" s="7">
        <v>682.14</v>
      </c>
      <c r="G1056" s="8">
        <v>2474.12</v>
      </c>
      <c r="H1056" s="8">
        <v>565.84</v>
      </c>
      <c r="I1056" s="8">
        <v>918.22</v>
      </c>
      <c r="J1056" s="8">
        <v>728.08</v>
      </c>
      <c r="K1056" s="8">
        <v>1778.69</v>
      </c>
      <c r="L1056" s="7">
        <v>5784.3</v>
      </c>
      <c r="M1056" s="7">
        <v>3472.77</v>
      </c>
      <c r="N1056" s="7">
        <v>4599.37</v>
      </c>
      <c r="O1056" s="7">
        <v>965.3</v>
      </c>
      <c r="P1056" s="7">
        <v>955.44</v>
      </c>
      <c r="Q1056" s="8">
        <v>1020.5</v>
      </c>
      <c r="R1056" s="8">
        <v>565.94000000000005</v>
      </c>
    </row>
    <row r="1057" spans="1:18" x14ac:dyDescent="0.3">
      <c r="A1057" s="6">
        <v>38439</v>
      </c>
      <c r="B1057" s="7">
        <v>1960.17</v>
      </c>
      <c r="C1057" s="7">
        <v>1455.34</v>
      </c>
      <c r="D1057" s="7">
        <v>883.37</v>
      </c>
      <c r="E1057" s="7">
        <v>6711.35</v>
      </c>
      <c r="F1057" s="7">
        <v>684.86</v>
      </c>
      <c r="G1057" s="8">
        <v>2513.3200000000002</v>
      </c>
      <c r="H1057" s="8">
        <v>572.13</v>
      </c>
      <c r="I1057" s="8">
        <v>932.16</v>
      </c>
      <c r="J1057" s="8">
        <v>738.47</v>
      </c>
      <c r="K1057" s="8">
        <v>1804.8</v>
      </c>
      <c r="L1057" s="7">
        <v>5884.58</v>
      </c>
      <c r="M1057" s="7">
        <v>3534.99</v>
      </c>
      <c r="N1057" s="7">
        <v>4716.26</v>
      </c>
      <c r="O1057" s="7">
        <v>977.7</v>
      </c>
      <c r="P1057" s="7">
        <v>966.94</v>
      </c>
      <c r="Q1057" s="8">
        <v>1040.0899999999999</v>
      </c>
      <c r="R1057" s="8">
        <v>579.34</v>
      </c>
    </row>
    <row r="1058" spans="1:18" x14ac:dyDescent="0.3">
      <c r="A1058" s="6">
        <v>38440</v>
      </c>
      <c r="B1058" s="7">
        <v>1913.98</v>
      </c>
      <c r="C1058" s="7">
        <v>1429.99</v>
      </c>
      <c r="D1058" s="7">
        <v>863.9</v>
      </c>
      <c r="E1058" s="7">
        <v>6617.87</v>
      </c>
      <c r="F1058" s="7">
        <v>678.38</v>
      </c>
      <c r="G1058" s="8">
        <v>2477.88</v>
      </c>
      <c r="H1058" s="8">
        <v>560.67999999999995</v>
      </c>
      <c r="I1058" s="8">
        <v>912.63</v>
      </c>
      <c r="J1058" s="8">
        <v>727.22</v>
      </c>
      <c r="K1058" s="8">
        <v>1776.5</v>
      </c>
      <c r="L1058" s="7">
        <v>5782.07</v>
      </c>
      <c r="M1058" s="7">
        <v>3489.89</v>
      </c>
      <c r="N1058" s="7">
        <v>4631.7299999999996</v>
      </c>
      <c r="O1058" s="7">
        <v>958.96</v>
      </c>
      <c r="P1058" s="7">
        <v>947.21</v>
      </c>
      <c r="Q1058" s="8">
        <v>1019.16</v>
      </c>
      <c r="R1058" s="8">
        <v>571.21</v>
      </c>
    </row>
    <row r="1059" spans="1:18" x14ac:dyDescent="0.3">
      <c r="A1059" s="9">
        <v>38441</v>
      </c>
      <c r="B1059" s="10">
        <v>1914.38</v>
      </c>
      <c r="C1059" s="10">
        <v>1424.67</v>
      </c>
      <c r="D1059" s="10">
        <v>856.75</v>
      </c>
      <c r="E1059" s="10">
        <v>6594.63</v>
      </c>
      <c r="F1059" s="10">
        <v>679.45</v>
      </c>
      <c r="G1059" s="11">
        <v>2488.65</v>
      </c>
      <c r="H1059" s="11">
        <v>556.99</v>
      </c>
      <c r="I1059" s="11">
        <v>907.4</v>
      </c>
      <c r="J1059" s="11">
        <v>730.3</v>
      </c>
      <c r="K1059" s="11">
        <v>1783.51</v>
      </c>
      <c r="L1059" s="10">
        <v>5791.22</v>
      </c>
      <c r="M1059" s="10">
        <v>3486.32</v>
      </c>
      <c r="N1059" s="10">
        <v>4615.1899999999996</v>
      </c>
      <c r="O1059" s="10">
        <v>955.45</v>
      </c>
      <c r="P1059" s="10">
        <v>942.75</v>
      </c>
      <c r="Q1059" s="11">
        <v>1015.36</v>
      </c>
      <c r="R1059" s="11">
        <v>569.13</v>
      </c>
    </row>
    <row r="1060" spans="1:18" x14ac:dyDescent="0.3">
      <c r="A1060" s="6">
        <v>38442</v>
      </c>
      <c r="B1060" s="7">
        <v>1931.07</v>
      </c>
      <c r="C1060" s="7">
        <v>1438.45</v>
      </c>
      <c r="D1060" s="7">
        <v>865.92</v>
      </c>
      <c r="E1060" s="7">
        <v>6644.72</v>
      </c>
      <c r="F1060" s="7">
        <v>679.55</v>
      </c>
      <c r="G1060" s="8">
        <v>2487.5</v>
      </c>
      <c r="H1060" s="8">
        <v>561.45000000000005</v>
      </c>
      <c r="I1060" s="8">
        <v>916.9</v>
      </c>
      <c r="J1060" s="8">
        <v>740.4</v>
      </c>
      <c r="K1060" s="8">
        <v>1801.36</v>
      </c>
      <c r="L1060" s="7">
        <v>5823.62</v>
      </c>
      <c r="M1060" s="7">
        <v>3473.78</v>
      </c>
      <c r="N1060" s="7">
        <v>4646.58</v>
      </c>
      <c r="O1060" s="7">
        <v>965.68</v>
      </c>
      <c r="P1060" s="7">
        <v>953.39</v>
      </c>
      <c r="Q1060" s="8">
        <v>1023.21</v>
      </c>
      <c r="R1060" s="8">
        <v>574.27</v>
      </c>
    </row>
    <row r="1061" spans="1:18" x14ac:dyDescent="0.3">
      <c r="A1061" s="6">
        <v>38443</v>
      </c>
      <c r="B1061" s="7">
        <v>1955.61</v>
      </c>
      <c r="C1061" s="7">
        <v>1461.67</v>
      </c>
      <c r="D1061" s="7">
        <v>881.04</v>
      </c>
      <c r="E1061" s="7">
        <v>6708.33</v>
      </c>
      <c r="F1061" s="7">
        <v>696.74</v>
      </c>
      <c r="G1061" s="8">
        <v>2496.06</v>
      </c>
      <c r="H1061" s="8">
        <v>568.12</v>
      </c>
      <c r="I1061" s="8">
        <v>934.28</v>
      </c>
      <c r="J1061" s="8">
        <v>756.58</v>
      </c>
      <c r="K1061" s="8">
        <v>1832.16</v>
      </c>
      <c r="L1061" s="7">
        <v>5867.2</v>
      </c>
      <c r="M1061" s="7">
        <v>3525.01</v>
      </c>
      <c r="N1061" s="7">
        <v>4672.26</v>
      </c>
      <c r="O1061" s="7">
        <v>981.9</v>
      </c>
      <c r="P1061" s="7">
        <v>971.36</v>
      </c>
      <c r="Q1061" s="8">
        <v>1031.5999999999999</v>
      </c>
      <c r="R1061" s="8">
        <v>580.04999999999995</v>
      </c>
    </row>
    <row r="1062" spans="1:18" x14ac:dyDescent="0.3">
      <c r="A1062" s="6">
        <v>38446</v>
      </c>
      <c r="B1062" s="7">
        <v>1961.19</v>
      </c>
      <c r="C1062" s="7">
        <v>1463.83</v>
      </c>
      <c r="D1062" s="7">
        <v>883.8</v>
      </c>
      <c r="E1062" s="7">
        <v>6728.25</v>
      </c>
      <c r="F1062" s="7">
        <v>696.92</v>
      </c>
      <c r="G1062" s="8">
        <v>2517.54</v>
      </c>
      <c r="H1062" s="8">
        <v>567.16999999999996</v>
      </c>
      <c r="I1062" s="8">
        <v>940.73</v>
      </c>
      <c r="J1062" s="8">
        <v>754.04</v>
      </c>
      <c r="K1062" s="8">
        <v>1833.99</v>
      </c>
      <c r="L1062" s="7">
        <v>5887.14</v>
      </c>
      <c r="M1062" s="7">
        <v>3538.45</v>
      </c>
      <c r="N1062" s="7">
        <v>4646.58</v>
      </c>
      <c r="O1062" s="7">
        <v>982.5</v>
      </c>
      <c r="P1062" s="7">
        <v>973.35</v>
      </c>
      <c r="Q1062" s="8">
        <v>1028.6099999999999</v>
      </c>
      <c r="R1062" s="8">
        <v>582.86</v>
      </c>
    </row>
    <row r="1063" spans="1:18" x14ac:dyDescent="0.3">
      <c r="A1063" s="6">
        <v>38448</v>
      </c>
      <c r="B1063" s="7">
        <v>1967.21</v>
      </c>
      <c r="C1063" s="7">
        <v>1467.98</v>
      </c>
      <c r="D1063" s="7">
        <v>890.69</v>
      </c>
      <c r="E1063" s="7">
        <v>6782.04</v>
      </c>
      <c r="F1063" s="7">
        <v>700.55</v>
      </c>
      <c r="G1063" s="8">
        <v>2526.7600000000002</v>
      </c>
      <c r="H1063" s="8">
        <v>569.16999999999996</v>
      </c>
      <c r="I1063" s="8">
        <v>945.55</v>
      </c>
      <c r="J1063" s="8">
        <v>761.16</v>
      </c>
      <c r="K1063" s="8">
        <v>1844.34</v>
      </c>
      <c r="L1063" s="7">
        <v>5914.03</v>
      </c>
      <c r="M1063" s="7">
        <v>3563.36</v>
      </c>
      <c r="N1063" s="7">
        <v>4663.67</v>
      </c>
      <c r="O1063" s="7">
        <v>988</v>
      </c>
      <c r="P1063" s="7">
        <v>978.91</v>
      </c>
      <c r="Q1063" s="8">
        <v>1032.6500000000001</v>
      </c>
      <c r="R1063" s="8">
        <v>584.48</v>
      </c>
    </row>
    <row r="1064" spans="1:18" x14ac:dyDescent="0.3">
      <c r="A1064" s="9">
        <v>38449</v>
      </c>
      <c r="B1064" s="10">
        <v>1963.04</v>
      </c>
      <c r="C1064" s="10">
        <v>1467.35</v>
      </c>
      <c r="D1064" s="10">
        <v>892.55</v>
      </c>
      <c r="E1064" s="10">
        <v>6775.49</v>
      </c>
      <c r="F1064" s="10">
        <v>700.66</v>
      </c>
      <c r="G1064" s="11">
        <v>2533.21</v>
      </c>
      <c r="H1064" s="11">
        <v>569.85</v>
      </c>
      <c r="I1064" s="11">
        <v>945.5</v>
      </c>
      <c r="J1064" s="11">
        <v>759.6</v>
      </c>
      <c r="K1064" s="11">
        <v>1855.57</v>
      </c>
      <c r="L1064" s="10">
        <v>5913.87</v>
      </c>
      <c r="M1064" s="10">
        <v>3573.51</v>
      </c>
      <c r="N1064" s="10">
        <v>4693.0200000000004</v>
      </c>
      <c r="O1064" s="10">
        <v>988.9</v>
      </c>
      <c r="P1064" s="10">
        <v>979.83</v>
      </c>
      <c r="Q1064" s="11">
        <v>1035.3499999999999</v>
      </c>
      <c r="R1064" s="11">
        <v>586.78</v>
      </c>
    </row>
    <row r="1065" spans="1:18" x14ac:dyDescent="0.3">
      <c r="A1065" s="6">
        <v>38450</v>
      </c>
      <c r="B1065" s="7">
        <v>1962.57</v>
      </c>
      <c r="C1065" s="7">
        <v>1477.1</v>
      </c>
      <c r="D1065" s="7">
        <v>894.3</v>
      </c>
      <c r="E1065" s="7">
        <v>6822.95</v>
      </c>
      <c r="F1065" s="7">
        <v>701.52</v>
      </c>
      <c r="G1065" s="8">
        <v>2539.2199999999998</v>
      </c>
      <c r="H1065" s="8">
        <v>570.5</v>
      </c>
      <c r="I1065" s="8">
        <v>951.52</v>
      </c>
      <c r="J1065" s="8">
        <v>760.72</v>
      </c>
      <c r="K1065" s="8">
        <v>1870.07</v>
      </c>
      <c r="L1065" s="7">
        <v>5959.28</v>
      </c>
      <c r="M1065" s="7">
        <v>3592.02</v>
      </c>
      <c r="N1065" s="7">
        <v>4703</v>
      </c>
      <c r="O1065" s="7">
        <v>992.17</v>
      </c>
      <c r="P1065" s="7">
        <v>983.23</v>
      </c>
      <c r="Q1065" s="8">
        <v>1037.1199999999999</v>
      </c>
      <c r="R1065" s="8">
        <v>589.39</v>
      </c>
    </row>
    <row r="1066" spans="1:18" x14ac:dyDescent="0.3">
      <c r="A1066" s="6">
        <v>38453</v>
      </c>
      <c r="B1066" s="7">
        <v>1963.6</v>
      </c>
      <c r="C1066" s="7">
        <v>1468.96</v>
      </c>
      <c r="D1066" s="7">
        <v>885.62</v>
      </c>
      <c r="E1066" s="7">
        <v>6818.62</v>
      </c>
      <c r="F1066" s="7">
        <v>700.55</v>
      </c>
      <c r="G1066" s="8">
        <v>2551.2199999999998</v>
      </c>
      <c r="H1066" s="8">
        <v>566.38</v>
      </c>
      <c r="I1066" s="8">
        <v>946.17</v>
      </c>
      <c r="J1066" s="8">
        <v>756.04</v>
      </c>
      <c r="K1066" s="8">
        <v>1869.03</v>
      </c>
      <c r="L1066" s="7">
        <v>5940.76</v>
      </c>
      <c r="M1066" s="7">
        <v>3608.49</v>
      </c>
      <c r="N1066" s="7">
        <v>4681.18</v>
      </c>
      <c r="O1066" s="7">
        <v>985.94</v>
      </c>
      <c r="P1066" s="7">
        <v>977.21</v>
      </c>
      <c r="Q1066" s="8">
        <v>1028.82</v>
      </c>
      <c r="R1066" s="8">
        <v>590.76</v>
      </c>
    </row>
    <row r="1067" spans="1:18" x14ac:dyDescent="0.3">
      <c r="A1067" s="6">
        <v>38454</v>
      </c>
      <c r="B1067" s="7">
        <v>1948.6</v>
      </c>
      <c r="C1067" s="7">
        <v>1470.64</v>
      </c>
      <c r="D1067" s="7">
        <v>880.55</v>
      </c>
      <c r="E1067" s="7">
        <v>6800.02</v>
      </c>
      <c r="F1067" s="7">
        <v>704.11</v>
      </c>
      <c r="G1067" s="8">
        <v>2540.5</v>
      </c>
      <c r="H1067" s="8">
        <v>567.04</v>
      </c>
      <c r="I1067" s="8">
        <v>941.83</v>
      </c>
      <c r="J1067" s="8">
        <v>748.08</v>
      </c>
      <c r="K1067" s="8">
        <v>1863.8</v>
      </c>
      <c r="L1067" s="7">
        <v>5919.16</v>
      </c>
      <c r="M1067" s="7">
        <v>3604.51</v>
      </c>
      <c r="N1067" s="7">
        <v>4658.32</v>
      </c>
      <c r="O1067" s="7">
        <v>981.79</v>
      </c>
      <c r="P1067" s="7">
        <v>973.11</v>
      </c>
      <c r="Q1067" s="8">
        <v>1026.99</v>
      </c>
      <c r="R1067" s="8">
        <v>590.16999999999996</v>
      </c>
    </row>
    <row r="1068" spans="1:18" x14ac:dyDescent="0.3">
      <c r="A1068" s="6">
        <v>38455</v>
      </c>
      <c r="B1068" s="7">
        <v>1969.4</v>
      </c>
      <c r="C1068" s="7">
        <v>1468.35</v>
      </c>
      <c r="D1068" s="7">
        <v>879.98</v>
      </c>
      <c r="E1068" s="7">
        <v>6786.02</v>
      </c>
      <c r="F1068" s="7">
        <v>707.53</v>
      </c>
      <c r="G1068" s="8">
        <v>2556.2600000000002</v>
      </c>
      <c r="H1068" s="8">
        <v>565.9</v>
      </c>
      <c r="I1068" s="8">
        <v>943.24</v>
      </c>
      <c r="J1068" s="8">
        <v>753.85</v>
      </c>
      <c r="K1068" s="8">
        <v>1854.39</v>
      </c>
      <c r="L1068" s="7">
        <v>5901.1</v>
      </c>
      <c r="M1068" s="7">
        <v>3625.23</v>
      </c>
      <c r="N1068" s="7">
        <v>4672.0200000000004</v>
      </c>
      <c r="O1068" s="7">
        <v>981.31</v>
      </c>
      <c r="P1068" s="7">
        <v>972.58</v>
      </c>
      <c r="Q1068" s="8">
        <v>1028.8599999999999</v>
      </c>
      <c r="R1068" s="8">
        <v>590.02</v>
      </c>
    </row>
    <row r="1069" spans="1:18" x14ac:dyDescent="0.3">
      <c r="A1069" s="9">
        <v>38456</v>
      </c>
      <c r="B1069" s="10">
        <v>1911.13</v>
      </c>
      <c r="C1069" s="10">
        <v>1423.4</v>
      </c>
      <c r="D1069" s="10">
        <v>855.54</v>
      </c>
      <c r="E1069" s="10">
        <v>6703.8</v>
      </c>
      <c r="F1069" s="10">
        <v>698.89</v>
      </c>
      <c r="G1069" s="11">
        <v>2516.38</v>
      </c>
      <c r="H1069" s="11">
        <v>550.77</v>
      </c>
      <c r="I1069" s="11">
        <v>912.9</v>
      </c>
      <c r="J1069" s="11">
        <v>734.52</v>
      </c>
      <c r="K1069" s="11">
        <v>1830.46</v>
      </c>
      <c r="L1069" s="10">
        <v>5846.73</v>
      </c>
      <c r="M1069" s="10">
        <v>3568.43</v>
      </c>
      <c r="N1069" s="10">
        <v>4611.5600000000004</v>
      </c>
      <c r="O1069" s="10">
        <v>953.92</v>
      </c>
      <c r="P1069" s="10">
        <v>943.09</v>
      </c>
      <c r="Q1069" s="11">
        <v>1013.08</v>
      </c>
      <c r="R1069" s="11">
        <v>583.54999999999995</v>
      </c>
    </row>
    <row r="1070" spans="1:18" x14ac:dyDescent="0.3">
      <c r="A1070" s="6">
        <v>38457</v>
      </c>
      <c r="B1070" s="7">
        <v>1882.16</v>
      </c>
      <c r="C1070" s="7">
        <v>1411.31</v>
      </c>
      <c r="D1070" s="7">
        <v>852.08</v>
      </c>
      <c r="E1070" s="7">
        <v>6613.72</v>
      </c>
      <c r="F1070" s="7">
        <v>691.76</v>
      </c>
      <c r="G1070" s="8">
        <v>2477.2399999999998</v>
      </c>
      <c r="H1070" s="8">
        <v>546.08000000000004</v>
      </c>
      <c r="I1070" s="8">
        <v>908.48</v>
      </c>
      <c r="J1070" s="8">
        <v>721</v>
      </c>
      <c r="K1070" s="8">
        <v>1814.58</v>
      </c>
      <c r="L1070" s="7">
        <v>5770.23</v>
      </c>
      <c r="M1070" s="7">
        <v>3499.61</v>
      </c>
      <c r="N1070" s="7">
        <v>4532.54</v>
      </c>
      <c r="O1070" s="7">
        <v>947.22</v>
      </c>
      <c r="P1070" s="7">
        <v>937.46</v>
      </c>
      <c r="Q1070" s="8">
        <v>1000.24</v>
      </c>
      <c r="R1070" s="8">
        <v>575.16</v>
      </c>
    </row>
    <row r="1071" spans="1:18" x14ac:dyDescent="0.3">
      <c r="A1071" s="6">
        <v>38460</v>
      </c>
      <c r="B1071" s="7">
        <v>1838.22</v>
      </c>
      <c r="C1071" s="7">
        <v>1375.75</v>
      </c>
      <c r="D1071" s="7">
        <v>834.01</v>
      </c>
      <c r="E1071" s="7">
        <v>6350.25</v>
      </c>
      <c r="F1071" s="7">
        <v>659.59</v>
      </c>
      <c r="G1071" s="8">
        <v>2359.5</v>
      </c>
      <c r="H1071" s="8">
        <v>533.88</v>
      </c>
      <c r="I1071" s="8">
        <v>889</v>
      </c>
      <c r="J1071" s="8">
        <v>692.3</v>
      </c>
      <c r="K1071" s="8">
        <v>1733</v>
      </c>
      <c r="L1071" s="7">
        <v>5536.92</v>
      </c>
      <c r="M1071" s="7">
        <v>3321.05</v>
      </c>
      <c r="N1071" s="7">
        <v>4391.21</v>
      </c>
      <c r="O1071" s="7">
        <v>925</v>
      </c>
      <c r="P1071" s="7">
        <v>917.4</v>
      </c>
      <c r="Q1071" s="8">
        <v>964.83</v>
      </c>
      <c r="R1071" s="8">
        <v>548.62</v>
      </c>
    </row>
    <row r="1072" spans="1:18" x14ac:dyDescent="0.3">
      <c r="A1072" s="6">
        <v>38461</v>
      </c>
      <c r="B1072" s="7">
        <v>1859.42</v>
      </c>
      <c r="C1072" s="7">
        <v>1380.71</v>
      </c>
      <c r="D1072" s="7">
        <v>841.6</v>
      </c>
      <c r="E1072" s="7">
        <v>6467.02</v>
      </c>
      <c r="F1072" s="7">
        <v>674.28</v>
      </c>
      <c r="G1072" s="8">
        <v>2411.9</v>
      </c>
      <c r="H1072" s="8">
        <v>534.46</v>
      </c>
      <c r="I1072" s="8">
        <v>897.96</v>
      </c>
      <c r="J1072" s="8">
        <v>704.4</v>
      </c>
      <c r="K1072" s="8">
        <v>1769.9</v>
      </c>
      <c r="L1072" s="7">
        <v>5640.99</v>
      </c>
      <c r="M1072" s="7">
        <v>3393.85</v>
      </c>
      <c r="N1072" s="7">
        <v>4422.96</v>
      </c>
      <c r="O1072" s="7">
        <v>932.45</v>
      </c>
      <c r="P1072" s="7">
        <v>923.38</v>
      </c>
      <c r="Q1072" s="8">
        <v>980</v>
      </c>
      <c r="R1072" s="8">
        <v>558.69000000000005</v>
      </c>
    </row>
    <row r="1073" spans="1:18" x14ac:dyDescent="0.3">
      <c r="A1073" s="6">
        <v>38462</v>
      </c>
      <c r="B1073" s="7">
        <v>1873.53</v>
      </c>
      <c r="C1073" s="7">
        <v>1383.95</v>
      </c>
      <c r="D1073" s="7">
        <v>848.53</v>
      </c>
      <c r="E1073" s="7">
        <v>6520.96</v>
      </c>
      <c r="F1073" s="7">
        <v>682.95</v>
      </c>
      <c r="G1073" s="8">
        <v>2428.4699999999998</v>
      </c>
      <c r="H1073" s="8">
        <v>533.99</v>
      </c>
      <c r="I1073" s="8">
        <v>907.22</v>
      </c>
      <c r="J1073" s="8">
        <v>710.45</v>
      </c>
      <c r="K1073" s="8">
        <v>1773.83</v>
      </c>
      <c r="L1073" s="7">
        <v>5674.35</v>
      </c>
      <c r="M1073" s="7">
        <v>3433.54</v>
      </c>
      <c r="N1073" s="7">
        <v>4433.78</v>
      </c>
      <c r="O1073" s="7">
        <v>937.36</v>
      </c>
      <c r="P1073" s="7">
        <v>927.5</v>
      </c>
      <c r="Q1073" s="8">
        <v>986.49</v>
      </c>
      <c r="R1073" s="8">
        <v>563.38</v>
      </c>
    </row>
    <row r="1074" spans="1:18" x14ac:dyDescent="0.3">
      <c r="A1074" s="9">
        <v>38463</v>
      </c>
      <c r="B1074" s="10">
        <v>1896.39</v>
      </c>
      <c r="C1074" s="10">
        <v>1379.82</v>
      </c>
      <c r="D1074" s="10">
        <v>851.58</v>
      </c>
      <c r="E1074" s="10">
        <v>6542.41</v>
      </c>
      <c r="F1074" s="10">
        <v>674.06</v>
      </c>
      <c r="G1074" s="11">
        <v>2420.84</v>
      </c>
      <c r="H1074" s="11">
        <v>532.45000000000005</v>
      </c>
      <c r="I1074" s="11">
        <v>909.64</v>
      </c>
      <c r="J1074" s="11">
        <v>721.87</v>
      </c>
      <c r="K1074" s="11">
        <v>1763.47</v>
      </c>
      <c r="L1074" s="10">
        <v>5660.4</v>
      </c>
      <c r="M1074" s="10">
        <v>3418.87</v>
      </c>
      <c r="N1074" s="10">
        <v>4469.42</v>
      </c>
      <c r="O1074" s="10">
        <v>939.14</v>
      </c>
      <c r="P1074" s="10">
        <v>929.59</v>
      </c>
      <c r="Q1074" s="11">
        <v>988.7</v>
      </c>
      <c r="R1074" s="11">
        <v>562.45000000000005</v>
      </c>
    </row>
    <row r="1075" spans="1:18" x14ac:dyDescent="0.3">
      <c r="A1075" s="6">
        <v>38464</v>
      </c>
      <c r="B1075" s="7">
        <v>1898.71</v>
      </c>
      <c r="C1075" s="7">
        <v>1381.96</v>
      </c>
      <c r="D1075" s="7">
        <v>851.18</v>
      </c>
      <c r="E1075" s="7">
        <v>6627.24</v>
      </c>
      <c r="F1075" s="7">
        <v>681.58</v>
      </c>
      <c r="G1075" s="8">
        <v>2442.71</v>
      </c>
      <c r="H1075" s="8">
        <v>534.41999999999996</v>
      </c>
      <c r="I1075" s="8">
        <v>908.03</v>
      </c>
      <c r="J1075" s="8">
        <v>723.35</v>
      </c>
      <c r="K1075" s="8">
        <v>1775.3</v>
      </c>
      <c r="L1075" s="7">
        <v>5729.71</v>
      </c>
      <c r="M1075" s="7">
        <v>3448.17</v>
      </c>
      <c r="N1075" s="7">
        <v>4483.6400000000003</v>
      </c>
      <c r="O1075" s="7">
        <v>940.79</v>
      </c>
      <c r="P1075" s="7">
        <v>930.66</v>
      </c>
      <c r="Q1075" s="8">
        <v>995.08</v>
      </c>
      <c r="R1075" s="8">
        <v>568.59</v>
      </c>
    </row>
    <row r="1076" spans="1:18" x14ac:dyDescent="0.3">
      <c r="A1076" s="6">
        <v>38467</v>
      </c>
      <c r="B1076" s="7">
        <v>1925.25</v>
      </c>
      <c r="C1076" s="7">
        <v>1391.15</v>
      </c>
      <c r="D1076" s="7">
        <v>852.28</v>
      </c>
      <c r="E1076" s="7">
        <v>6685.27</v>
      </c>
      <c r="F1076" s="7">
        <v>682.9</v>
      </c>
      <c r="G1076" s="8">
        <v>2457.48</v>
      </c>
      <c r="H1076" s="8">
        <v>538.76</v>
      </c>
      <c r="I1076" s="8">
        <v>911.63</v>
      </c>
      <c r="J1076" s="8">
        <v>723.55</v>
      </c>
      <c r="K1076" s="8">
        <v>1779.9</v>
      </c>
      <c r="L1076" s="7">
        <v>5759.64</v>
      </c>
      <c r="M1076" s="7">
        <v>3476.23</v>
      </c>
      <c r="N1076" s="7">
        <v>4484.49</v>
      </c>
      <c r="O1076" s="7">
        <v>946.17</v>
      </c>
      <c r="P1076" s="7">
        <v>936.77</v>
      </c>
      <c r="Q1076" s="8">
        <v>996.31</v>
      </c>
      <c r="R1076" s="8">
        <v>571.6</v>
      </c>
    </row>
    <row r="1077" spans="1:18" x14ac:dyDescent="0.3">
      <c r="A1077" s="6">
        <v>38468</v>
      </c>
      <c r="B1077" s="7">
        <v>1936.4</v>
      </c>
      <c r="C1077" s="7">
        <v>1386.31</v>
      </c>
      <c r="D1077" s="7">
        <v>851.13</v>
      </c>
      <c r="E1077" s="7">
        <v>6694.02</v>
      </c>
      <c r="F1077" s="7">
        <v>678.27</v>
      </c>
      <c r="G1077" s="8">
        <v>2472.27</v>
      </c>
      <c r="H1077" s="8">
        <v>536.34</v>
      </c>
      <c r="I1077" s="8">
        <v>912.63</v>
      </c>
      <c r="J1077" s="8">
        <v>723.54</v>
      </c>
      <c r="K1077" s="8">
        <v>1775.5</v>
      </c>
      <c r="L1077" s="7">
        <v>5741.51</v>
      </c>
      <c r="M1077" s="7">
        <v>3479.48</v>
      </c>
      <c r="N1077" s="7">
        <v>4514.3900000000003</v>
      </c>
      <c r="O1077" s="7">
        <v>944.46</v>
      </c>
      <c r="P1077" s="7">
        <v>935.02</v>
      </c>
      <c r="Q1077" s="8">
        <v>993.64</v>
      </c>
      <c r="R1077" s="8">
        <v>573.21</v>
      </c>
    </row>
    <row r="1078" spans="1:18" x14ac:dyDescent="0.3">
      <c r="A1078" s="6">
        <v>38469</v>
      </c>
      <c r="B1078" s="7">
        <v>1892.5</v>
      </c>
      <c r="C1078" s="7">
        <v>1364.16</v>
      </c>
      <c r="D1078" s="7">
        <v>840.23</v>
      </c>
      <c r="E1078" s="7">
        <v>6630.84</v>
      </c>
      <c r="F1078" s="7">
        <v>667.22</v>
      </c>
      <c r="G1078" s="8">
        <v>2441.61</v>
      </c>
      <c r="H1078" s="8">
        <v>527.94000000000005</v>
      </c>
      <c r="I1078" s="8">
        <v>898.44</v>
      </c>
      <c r="J1078" s="8">
        <v>711.33</v>
      </c>
      <c r="K1078" s="8">
        <v>1754.57</v>
      </c>
      <c r="L1078" s="7">
        <v>5668.46</v>
      </c>
      <c r="M1078" s="7">
        <v>3444.55</v>
      </c>
      <c r="N1078" s="7">
        <v>4446.41</v>
      </c>
      <c r="O1078" s="7">
        <v>930.16</v>
      </c>
      <c r="P1078" s="7">
        <v>920.32</v>
      </c>
      <c r="Q1078" s="8">
        <v>980.88</v>
      </c>
      <c r="R1078" s="8">
        <v>567.33000000000004</v>
      </c>
    </row>
    <row r="1079" spans="1:18" x14ac:dyDescent="0.3">
      <c r="A1079" s="9">
        <v>38470</v>
      </c>
      <c r="B1079" s="10">
        <v>1880.5</v>
      </c>
      <c r="C1079" s="10">
        <v>1343.58</v>
      </c>
      <c r="D1079" s="10">
        <v>829.18</v>
      </c>
      <c r="E1079" s="10">
        <v>6630.43</v>
      </c>
      <c r="F1079" s="10">
        <v>655.34</v>
      </c>
      <c r="G1079" s="11">
        <v>2409.19</v>
      </c>
      <c r="H1079" s="11">
        <v>521</v>
      </c>
      <c r="I1079" s="11">
        <v>885.76</v>
      </c>
      <c r="J1079" s="11">
        <v>704.72</v>
      </c>
      <c r="K1079" s="11">
        <v>1731.41</v>
      </c>
      <c r="L1079" s="10">
        <v>5623.14</v>
      </c>
      <c r="M1079" s="10">
        <v>3413.49</v>
      </c>
      <c r="N1079" s="10">
        <v>4400.57</v>
      </c>
      <c r="O1079" s="10">
        <v>917.73</v>
      </c>
      <c r="P1079" s="10">
        <v>907.7</v>
      </c>
      <c r="Q1079" s="11">
        <v>971.15</v>
      </c>
      <c r="R1079" s="11">
        <v>562.54999999999995</v>
      </c>
    </row>
    <row r="1080" spans="1:18" x14ac:dyDescent="0.3">
      <c r="A1080" s="6">
        <v>38471</v>
      </c>
      <c r="B1080" s="7">
        <v>1886.68</v>
      </c>
      <c r="C1080" s="7">
        <v>1332.76</v>
      </c>
      <c r="D1080" s="7">
        <v>821.04</v>
      </c>
      <c r="E1080" s="7">
        <v>6542.28</v>
      </c>
      <c r="F1080" s="7">
        <v>637.38</v>
      </c>
      <c r="G1080" s="8">
        <v>2364.9299999999998</v>
      </c>
      <c r="H1080" s="8">
        <v>515.63</v>
      </c>
      <c r="I1080" s="8">
        <v>881.34</v>
      </c>
      <c r="J1080" s="8">
        <v>697.54</v>
      </c>
      <c r="K1080" s="8">
        <v>1703.85</v>
      </c>
      <c r="L1080" s="7">
        <v>5553.31</v>
      </c>
      <c r="M1080" s="7">
        <v>3353.69</v>
      </c>
      <c r="N1080" s="7">
        <v>4351.3900000000003</v>
      </c>
      <c r="O1080" s="7">
        <v>911.3</v>
      </c>
      <c r="P1080" s="7">
        <v>902.01</v>
      </c>
      <c r="Q1080" s="8">
        <v>964.42</v>
      </c>
      <c r="R1080" s="8">
        <v>552.63</v>
      </c>
    </row>
    <row r="1081" spans="1:18" x14ac:dyDescent="0.3">
      <c r="A1081" s="6">
        <v>38474</v>
      </c>
      <c r="B1081" s="7">
        <v>1903.98</v>
      </c>
      <c r="C1081" s="7">
        <v>1343.44</v>
      </c>
      <c r="D1081" s="7">
        <v>824.99</v>
      </c>
      <c r="E1081" s="7">
        <v>6578.57</v>
      </c>
      <c r="F1081" s="7">
        <v>641.36</v>
      </c>
      <c r="G1081" s="8">
        <v>2393.4699999999998</v>
      </c>
      <c r="H1081" s="8">
        <v>520.57000000000005</v>
      </c>
      <c r="I1081" s="8">
        <v>886.18</v>
      </c>
      <c r="J1081" s="8">
        <v>699.64</v>
      </c>
      <c r="K1081" s="8">
        <v>1708.85</v>
      </c>
      <c r="L1081" s="7">
        <v>5581.45</v>
      </c>
      <c r="M1081" s="7">
        <v>3389.69</v>
      </c>
      <c r="N1081" s="7">
        <v>4359.84</v>
      </c>
      <c r="O1081" s="7">
        <v>918.42</v>
      </c>
      <c r="P1081" s="7">
        <v>908.81</v>
      </c>
      <c r="Q1081" s="8">
        <v>969.28</v>
      </c>
      <c r="R1081" s="8">
        <v>555.30999999999995</v>
      </c>
    </row>
    <row r="1082" spans="1:18" x14ac:dyDescent="0.3">
      <c r="A1082" s="6">
        <v>38475</v>
      </c>
      <c r="B1082" s="7">
        <v>1897.19</v>
      </c>
      <c r="C1082" s="7">
        <v>1337.66</v>
      </c>
      <c r="D1082" s="7">
        <v>820.18</v>
      </c>
      <c r="E1082" s="7">
        <v>6584.17</v>
      </c>
      <c r="F1082" s="7">
        <v>639.66999999999996</v>
      </c>
      <c r="G1082" s="8">
        <v>2384.39</v>
      </c>
      <c r="H1082" s="8">
        <v>518.29</v>
      </c>
      <c r="I1082" s="8">
        <v>880.5</v>
      </c>
      <c r="J1082" s="8">
        <v>700.62</v>
      </c>
      <c r="K1082" s="8">
        <v>1693.58</v>
      </c>
      <c r="L1082" s="7">
        <v>5584.17</v>
      </c>
      <c r="M1082" s="7">
        <v>3384.47</v>
      </c>
      <c r="N1082" s="7">
        <v>4358.37</v>
      </c>
      <c r="O1082" s="7">
        <v>913.82</v>
      </c>
      <c r="P1082" s="7">
        <v>904.2</v>
      </c>
      <c r="Q1082" s="8">
        <v>970.35</v>
      </c>
      <c r="R1082" s="8">
        <v>555</v>
      </c>
    </row>
    <row r="1083" spans="1:18" x14ac:dyDescent="0.3">
      <c r="A1083" s="6">
        <v>38476</v>
      </c>
      <c r="B1083" s="7">
        <v>1917.36</v>
      </c>
      <c r="C1083" s="7">
        <v>1363.85</v>
      </c>
      <c r="D1083" s="7">
        <v>834.02</v>
      </c>
      <c r="E1083" s="7">
        <v>6663.14</v>
      </c>
      <c r="F1083" s="7">
        <v>654.69000000000005</v>
      </c>
      <c r="G1083" s="8">
        <v>2414.14</v>
      </c>
      <c r="H1083" s="8">
        <v>527.34</v>
      </c>
      <c r="I1083" s="8">
        <v>894.15</v>
      </c>
      <c r="J1083" s="8">
        <v>718.39</v>
      </c>
      <c r="K1083" s="8">
        <v>1721.37</v>
      </c>
      <c r="L1083" s="7">
        <v>5653.27</v>
      </c>
      <c r="M1083" s="7">
        <v>3435.57</v>
      </c>
      <c r="N1083" s="7">
        <v>4446.41</v>
      </c>
      <c r="O1083" s="7">
        <v>929.35</v>
      </c>
      <c r="P1083" s="7">
        <v>919.87</v>
      </c>
      <c r="Q1083" s="8">
        <v>988.07</v>
      </c>
      <c r="R1083" s="8">
        <v>562.35</v>
      </c>
    </row>
    <row r="1084" spans="1:18" x14ac:dyDescent="0.3">
      <c r="A1084" s="9">
        <v>38478</v>
      </c>
      <c r="B1084" s="10">
        <v>1912.69</v>
      </c>
      <c r="C1084" s="10">
        <v>1384.55</v>
      </c>
      <c r="D1084" s="10">
        <v>841.74</v>
      </c>
      <c r="E1084" s="10">
        <v>6687.22</v>
      </c>
      <c r="F1084" s="10">
        <v>666.01</v>
      </c>
      <c r="G1084" s="11">
        <v>2437.33</v>
      </c>
      <c r="H1084" s="11">
        <v>534.29999999999995</v>
      </c>
      <c r="I1084" s="11">
        <v>900.42</v>
      </c>
      <c r="J1084" s="11">
        <v>729.26</v>
      </c>
      <c r="K1084" s="11">
        <v>1744.78</v>
      </c>
      <c r="L1084" s="10">
        <v>5689.36</v>
      </c>
      <c r="M1084" s="10">
        <v>3475.94</v>
      </c>
      <c r="N1084" s="10">
        <v>4456.79</v>
      </c>
      <c r="O1084" s="10">
        <v>940.85</v>
      </c>
      <c r="P1084" s="10">
        <v>931.87</v>
      </c>
      <c r="Q1084" s="11">
        <v>992.79</v>
      </c>
      <c r="R1084" s="11">
        <v>565.21</v>
      </c>
    </row>
    <row r="1085" spans="1:18" x14ac:dyDescent="0.3">
      <c r="A1085" s="6">
        <v>38481</v>
      </c>
      <c r="B1085" s="7">
        <v>1892.21</v>
      </c>
      <c r="C1085" s="7">
        <v>1379.25</v>
      </c>
      <c r="D1085" s="7">
        <v>833.69</v>
      </c>
      <c r="E1085" s="7">
        <v>6595.03</v>
      </c>
      <c r="F1085" s="7">
        <v>663.58</v>
      </c>
      <c r="G1085" s="8">
        <v>2423.86</v>
      </c>
      <c r="H1085" s="8">
        <v>532.11</v>
      </c>
      <c r="I1085" s="8">
        <v>892.7</v>
      </c>
      <c r="J1085" s="8">
        <v>720.28</v>
      </c>
      <c r="K1085" s="8">
        <v>1744.52</v>
      </c>
      <c r="L1085" s="7">
        <v>5643.27</v>
      </c>
      <c r="M1085" s="7">
        <v>3440.36</v>
      </c>
      <c r="N1085" s="7">
        <v>4374.1499999999996</v>
      </c>
      <c r="O1085" s="7">
        <v>935.2</v>
      </c>
      <c r="P1085" s="7">
        <v>927.39</v>
      </c>
      <c r="Q1085" s="8">
        <v>977.38</v>
      </c>
      <c r="R1085" s="8">
        <v>559.34</v>
      </c>
    </row>
    <row r="1086" spans="1:18" x14ac:dyDescent="0.3">
      <c r="A1086" s="6">
        <v>38482</v>
      </c>
      <c r="B1086" s="7">
        <v>1881.89</v>
      </c>
      <c r="C1086" s="7">
        <v>1381.42</v>
      </c>
      <c r="D1086" s="7">
        <v>832.56</v>
      </c>
      <c r="E1086" s="7">
        <v>6595.27</v>
      </c>
      <c r="F1086" s="7">
        <v>671.26</v>
      </c>
      <c r="G1086" s="8">
        <v>2424.94</v>
      </c>
      <c r="H1086" s="8">
        <v>533.74</v>
      </c>
      <c r="I1086" s="8">
        <v>891.94</v>
      </c>
      <c r="J1086" s="8">
        <v>711.39</v>
      </c>
      <c r="K1086" s="8">
        <v>1760.01</v>
      </c>
      <c r="L1086" s="7">
        <v>5673.94</v>
      </c>
      <c r="M1086" s="7">
        <v>3447.82</v>
      </c>
      <c r="N1086" s="7">
        <v>4358.72</v>
      </c>
      <c r="O1086" s="7">
        <v>934.28</v>
      </c>
      <c r="P1086" s="7">
        <v>926.42</v>
      </c>
      <c r="Q1086" s="8">
        <v>974.07</v>
      </c>
      <c r="R1086" s="8">
        <v>558.88</v>
      </c>
    </row>
    <row r="1087" spans="1:18" x14ac:dyDescent="0.3">
      <c r="A1087" s="6">
        <v>38483</v>
      </c>
      <c r="B1087" s="7">
        <v>1860.35</v>
      </c>
      <c r="C1087" s="7">
        <v>1364.96</v>
      </c>
      <c r="D1087" s="7">
        <v>823.06</v>
      </c>
      <c r="E1087" s="7">
        <v>6530.81</v>
      </c>
      <c r="F1087" s="7">
        <v>665.75</v>
      </c>
      <c r="G1087" s="8">
        <v>2407.89</v>
      </c>
      <c r="H1087" s="8">
        <v>527.91999999999996</v>
      </c>
      <c r="I1087" s="8">
        <v>881.95</v>
      </c>
      <c r="J1087" s="8">
        <v>698.59</v>
      </c>
      <c r="K1087" s="8">
        <v>1746.18</v>
      </c>
      <c r="L1087" s="7">
        <v>5652.82</v>
      </c>
      <c r="M1087" s="7">
        <v>3414.53</v>
      </c>
      <c r="N1087" s="7">
        <v>4318.6000000000004</v>
      </c>
      <c r="O1087" s="7">
        <v>923.38</v>
      </c>
      <c r="P1087" s="7">
        <v>915.14</v>
      </c>
      <c r="Q1087" s="8">
        <v>963.79</v>
      </c>
      <c r="R1087" s="8">
        <v>552.55999999999995</v>
      </c>
    </row>
    <row r="1088" spans="1:18" x14ac:dyDescent="0.3">
      <c r="A1088" s="6">
        <v>38484</v>
      </c>
      <c r="B1088" s="7">
        <v>1849.25</v>
      </c>
      <c r="C1088" s="7">
        <v>1363.08</v>
      </c>
      <c r="D1088" s="7">
        <v>820.61</v>
      </c>
      <c r="E1088" s="7">
        <v>6517.76</v>
      </c>
      <c r="F1088" s="7">
        <v>668.15</v>
      </c>
      <c r="G1088" s="8">
        <v>2436.14</v>
      </c>
      <c r="H1088" s="8">
        <v>527.51</v>
      </c>
      <c r="I1088" s="8">
        <v>876.94</v>
      </c>
      <c r="J1088" s="8">
        <v>701.63</v>
      </c>
      <c r="K1088" s="8">
        <v>1748.61</v>
      </c>
      <c r="L1088" s="7">
        <v>5677.62</v>
      </c>
      <c r="M1088" s="7">
        <v>3426.27</v>
      </c>
      <c r="N1088" s="7">
        <v>4322.1099999999997</v>
      </c>
      <c r="O1088" s="7">
        <v>921.21</v>
      </c>
      <c r="P1088" s="7">
        <v>912.92</v>
      </c>
      <c r="Q1088" s="8">
        <v>961.83</v>
      </c>
      <c r="R1088" s="8">
        <v>552.66</v>
      </c>
    </row>
    <row r="1089" spans="1:18" x14ac:dyDescent="0.3">
      <c r="A1089" s="9">
        <v>38485</v>
      </c>
      <c r="B1089" s="10">
        <v>1840.05</v>
      </c>
      <c r="C1089" s="10">
        <v>1368.78</v>
      </c>
      <c r="D1089" s="10">
        <v>820.93</v>
      </c>
      <c r="E1089" s="10">
        <v>6497.35</v>
      </c>
      <c r="F1089" s="10">
        <v>672.37</v>
      </c>
      <c r="G1089" s="11">
        <v>2449.16</v>
      </c>
      <c r="H1089" s="11">
        <v>531.61</v>
      </c>
      <c r="I1089" s="11">
        <v>874.25</v>
      </c>
      <c r="J1089" s="11">
        <v>699.37</v>
      </c>
      <c r="K1089" s="11">
        <v>1760.72</v>
      </c>
      <c r="L1089" s="10">
        <v>5674.88</v>
      </c>
      <c r="M1089" s="10">
        <v>3431.97</v>
      </c>
      <c r="N1089" s="10">
        <v>4325.8</v>
      </c>
      <c r="O1089" s="10">
        <v>923.19</v>
      </c>
      <c r="P1089" s="10">
        <v>915.71</v>
      </c>
      <c r="Q1089" s="11">
        <v>959.74</v>
      </c>
      <c r="R1089" s="11">
        <v>551.20000000000005</v>
      </c>
    </row>
    <row r="1090" spans="1:18" x14ac:dyDescent="0.3">
      <c r="A1090" s="6">
        <v>38488</v>
      </c>
      <c r="B1090" s="7">
        <v>1845.43</v>
      </c>
      <c r="C1090" s="7">
        <v>1382.99</v>
      </c>
      <c r="D1090" s="7">
        <v>823.46</v>
      </c>
      <c r="E1090" s="7">
        <v>6543.18</v>
      </c>
      <c r="F1090" s="7">
        <v>683.58</v>
      </c>
      <c r="G1090" s="8">
        <v>2473</v>
      </c>
      <c r="H1090" s="8">
        <v>538.09</v>
      </c>
      <c r="I1090" s="8">
        <v>877.16</v>
      </c>
      <c r="J1090" s="8">
        <v>699.08</v>
      </c>
      <c r="K1090" s="8">
        <v>1784.99</v>
      </c>
      <c r="L1090" s="7">
        <v>5716.29</v>
      </c>
      <c r="M1090" s="7">
        <v>3465.12</v>
      </c>
      <c r="N1090" s="7">
        <v>4331.88</v>
      </c>
      <c r="O1090" s="7">
        <v>929.04</v>
      </c>
      <c r="P1090" s="7">
        <v>921.93</v>
      </c>
      <c r="Q1090" s="8">
        <v>963.94</v>
      </c>
      <c r="R1090" s="8">
        <v>554.34</v>
      </c>
    </row>
    <row r="1091" spans="1:18" x14ac:dyDescent="0.3">
      <c r="A1091" s="6">
        <v>38489</v>
      </c>
      <c r="B1091" s="7">
        <v>1849.89</v>
      </c>
      <c r="C1091" s="7">
        <v>1382.73</v>
      </c>
      <c r="D1091" s="7">
        <v>820.67</v>
      </c>
      <c r="E1091" s="7">
        <v>6532.91</v>
      </c>
      <c r="F1091" s="7">
        <v>682.78</v>
      </c>
      <c r="G1091" s="8">
        <v>2469.2399999999998</v>
      </c>
      <c r="H1091" s="8">
        <v>538.6</v>
      </c>
      <c r="I1091" s="8">
        <v>876.4</v>
      </c>
      <c r="J1091" s="8">
        <v>691.6</v>
      </c>
      <c r="K1091" s="8">
        <v>1800.67</v>
      </c>
      <c r="L1091" s="7">
        <v>5702.82</v>
      </c>
      <c r="M1091" s="7">
        <v>3446.7</v>
      </c>
      <c r="N1091" s="7">
        <v>4321.26</v>
      </c>
      <c r="O1091" s="7">
        <v>927.16</v>
      </c>
      <c r="P1091" s="7">
        <v>920.16</v>
      </c>
      <c r="Q1091" s="8">
        <v>960.83</v>
      </c>
      <c r="R1091" s="8">
        <v>553.03</v>
      </c>
    </row>
    <row r="1092" spans="1:18" x14ac:dyDescent="0.3">
      <c r="A1092" s="6">
        <v>38490</v>
      </c>
      <c r="B1092" s="7">
        <v>1867.76</v>
      </c>
      <c r="C1092" s="7">
        <v>1387.37</v>
      </c>
      <c r="D1092" s="7">
        <v>823.5</v>
      </c>
      <c r="E1092" s="7">
        <v>6528.08</v>
      </c>
      <c r="F1092" s="7">
        <v>689.58</v>
      </c>
      <c r="G1092" s="8">
        <v>2499.7399999999998</v>
      </c>
      <c r="H1092" s="8">
        <v>541.5</v>
      </c>
      <c r="I1092" s="8">
        <v>881.97</v>
      </c>
      <c r="J1092" s="8">
        <v>684.41</v>
      </c>
      <c r="K1092" s="8">
        <v>1815.96</v>
      </c>
      <c r="L1092" s="7">
        <v>5741.86</v>
      </c>
      <c r="M1092" s="7">
        <v>3478.52</v>
      </c>
      <c r="N1092" s="7">
        <v>4352.62</v>
      </c>
      <c r="O1092" s="7">
        <v>930.36</v>
      </c>
      <c r="P1092" s="7">
        <v>923.76</v>
      </c>
      <c r="Q1092" s="8">
        <v>962.16</v>
      </c>
      <c r="R1092" s="8">
        <v>554.70000000000005</v>
      </c>
    </row>
    <row r="1093" spans="1:18" x14ac:dyDescent="0.3">
      <c r="A1093" s="6">
        <v>38491</v>
      </c>
      <c r="B1093" s="7">
        <v>1933.26</v>
      </c>
      <c r="C1093" s="7">
        <v>1419.25</v>
      </c>
      <c r="D1093" s="7">
        <v>841.39</v>
      </c>
      <c r="E1093" s="7">
        <v>6605.35</v>
      </c>
      <c r="F1093" s="7">
        <v>701.03</v>
      </c>
      <c r="G1093" s="8">
        <v>2553.6799999999998</v>
      </c>
      <c r="H1093" s="8">
        <v>553.41999999999996</v>
      </c>
      <c r="I1093" s="8">
        <v>903.39</v>
      </c>
      <c r="J1093" s="8">
        <v>705.97</v>
      </c>
      <c r="K1093" s="8">
        <v>1842.5</v>
      </c>
      <c r="L1093" s="7">
        <v>5814.81</v>
      </c>
      <c r="M1093" s="7">
        <v>3550.93</v>
      </c>
      <c r="N1093" s="7">
        <v>4449.99</v>
      </c>
      <c r="O1093" s="7">
        <v>952.09</v>
      </c>
      <c r="P1093" s="7">
        <v>946.64</v>
      </c>
      <c r="Q1093" s="8">
        <v>980.78</v>
      </c>
      <c r="R1093" s="8">
        <v>559.39</v>
      </c>
    </row>
    <row r="1094" spans="1:18" x14ac:dyDescent="0.3">
      <c r="A1094" s="9">
        <v>38492</v>
      </c>
      <c r="B1094" s="10">
        <v>1934.63</v>
      </c>
      <c r="C1094" s="10">
        <v>1417.11</v>
      </c>
      <c r="D1094" s="10">
        <v>843.31</v>
      </c>
      <c r="E1094" s="10">
        <v>6601.11</v>
      </c>
      <c r="F1094" s="10">
        <v>698.3</v>
      </c>
      <c r="G1094" s="11">
        <v>2554.54</v>
      </c>
      <c r="H1094" s="11">
        <v>553.79</v>
      </c>
      <c r="I1094" s="11">
        <v>903.72</v>
      </c>
      <c r="J1094" s="11">
        <v>703.71</v>
      </c>
      <c r="K1094" s="11">
        <v>1846.54</v>
      </c>
      <c r="L1094" s="10">
        <v>5812.28</v>
      </c>
      <c r="M1094" s="10">
        <v>3566.42</v>
      </c>
      <c r="N1094" s="10">
        <v>4462.3900000000003</v>
      </c>
      <c r="O1094" s="10">
        <v>952.19</v>
      </c>
      <c r="P1094" s="10">
        <v>946.65</v>
      </c>
      <c r="Q1094" s="11">
        <v>981.84</v>
      </c>
      <c r="R1094" s="11">
        <v>560.41999999999996</v>
      </c>
    </row>
    <row r="1095" spans="1:18" x14ac:dyDescent="0.3">
      <c r="A1095" s="6">
        <v>38495</v>
      </c>
      <c r="B1095" s="7">
        <v>1939.6</v>
      </c>
      <c r="C1095" s="7">
        <v>1415.21</v>
      </c>
      <c r="D1095" s="7">
        <v>842.95</v>
      </c>
      <c r="E1095" s="7">
        <v>6624.81</v>
      </c>
      <c r="F1095" s="7">
        <v>711.13</v>
      </c>
      <c r="G1095" s="8">
        <v>2592.67</v>
      </c>
      <c r="H1095" s="8">
        <v>553.57000000000005</v>
      </c>
      <c r="I1095" s="8">
        <v>902.32</v>
      </c>
      <c r="J1095" s="8">
        <v>708.64</v>
      </c>
      <c r="K1095" s="8">
        <v>1847.83</v>
      </c>
      <c r="L1095" s="7">
        <v>5828.09</v>
      </c>
      <c r="M1095" s="7">
        <v>3628.54</v>
      </c>
      <c r="N1095" s="7">
        <v>4492.12</v>
      </c>
      <c r="O1095" s="7">
        <v>951.05</v>
      </c>
      <c r="P1095" s="7">
        <v>944.95</v>
      </c>
      <c r="Q1095" s="8">
        <v>984.26</v>
      </c>
      <c r="R1095" s="8">
        <v>565.77</v>
      </c>
    </row>
    <row r="1096" spans="1:18" x14ac:dyDescent="0.3">
      <c r="A1096" s="6">
        <v>38496</v>
      </c>
      <c r="B1096" s="7">
        <v>1930.1</v>
      </c>
      <c r="C1096" s="7">
        <v>1413.47</v>
      </c>
      <c r="D1096" s="7">
        <v>847.46</v>
      </c>
      <c r="E1096" s="7">
        <v>6599.44</v>
      </c>
      <c r="F1096" s="7">
        <v>706.77</v>
      </c>
      <c r="G1096" s="8">
        <v>2582.1799999999998</v>
      </c>
      <c r="H1096" s="8">
        <v>552.61</v>
      </c>
      <c r="I1096" s="8">
        <v>903.84</v>
      </c>
      <c r="J1096" s="8">
        <v>713.64</v>
      </c>
      <c r="K1096" s="8">
        <v>1848.74</v>
      </c>
      <c r="L1096" s="7">
        <v>5826.49</v>
      </c>
      <c r="M1096" s="7">
        <v>3591.54</v>
      </c>
      <c r="N1096" s="7">
        <v>4482.2299999999996</v>
      </c>
      <c r="O1096" s="7">
        <v>951.61</v>
      </c>
      <c r="P1096" s="7">
        <v>945.52</v>
      </c>
      <c r="Q1096" s="8">
        <v>982.36</v>
      </c>
      <c r="R1096" s="8">
        <v>563.38</v>
      </c>
    </row>
    <row r="1097" spans="1:18" x14ac:dyDescent="0.3">
      <c r="A1097" s="6">
        <v>38497</v>
      </c>
      <c r="B1097" s="7">
        <v>1917.2</v>
      </c>
      <c r="C1097" s="7">
        <v>1394.22</v>
      </c>
      <c r="D1097" s="7">
        <v>838.28</v>
      </c>
      <c r="E1097" s="7">
        <v>6564.24</v>
      </c>
      <c r="F1097" s="7">
        <v>704.67</v>
      </c>
      <c r="G1097" s="8">
        <v>2586.59</v>
      </c>
      <c r="H1097" s="8">
        <v>543.71</v>
      </c>
      <c r="I1097" s="8">
        <v>896.06</v>
      </c>
      <c r="J1097" s="8">
        <v>709.16</v>
      </c>
      <c r="K1097" s="8">
        <v>1845.68</v>
      </c>
      <c r="L1097" s="7">
        <v>5828.96</v>
      </c>
      <c r="M1097" s="7">
        <v>3581.98</v>
      </c>
      <c r="N1097" s="7">
        <v>4464.13</v>
      </c>
      <c r="O1097" s="7">
        <v>941.3</v>
      </c>
      <c r="P1097" s="7">
        <v>933.61</v>
      </c>
      <c r="Q1097" s="8">
        <v>981.19</v>
      </c>
      <c r="R1097" s="8">
        <v>559.62</v>
      </c>
    </row>
    <row r="1098" spans="1:18" x14ac:dyDescent="0.3">
      <c r="A1098" s="6">
        <v>38498</v>
      </c>
      <c r="B1098" s="7">
        <v>1922.19</v>
      </c>
      <c r="C1098" s="7">
        <v>1398.41</v>
      </c>
      <c r="D1098" s="7">
        <v>841.49</v>
      </c>
      <c r="E1098" s="7">
        <v>6599.25</v>
      </c>
      <c r="F1098" s="7">
        <v>713.59</v>
      </c>
      <c r="G1098" s="8">
        <v>2592.31</v>
      </c>
      <c r="H1098" s="8">
        <v>544.16</v>
      </c>
      <c r="I1098" s="8">
        <v>900.91</v>
      </c>
      <c r="J1098" s="8">
        <v>712.88</v>
      </c>
      <c r="K1098" s="8">
        <v>1849.77</v>
      </c>
      <c r="L1098" s="7">
        <v>5855.35</v>
      </c>
      <c r="M1098" s="7">
        <v>3593.81</v>
      </c>
      <c r="N1098" s="7">
        <v>4498.4399999999996</v>
      </c>
      <c r="O1098" s="7">
        <v>943.91</v>
      </c>
      <c r="P1098" s="7">
        <v>935.49</v>
      </c>
      <c r="Q1098" s="8">
        <v>991.29</v>
      </c>
      <c r="R1098" s="8">
        <v>561.84</v>
      </c>
    </row>
    <row r="1099" spans="1:18" x14ac:dyDescent="0.3">
      <c r="A1099" s="9">
        <v>38499</v>
      </c>
      <c r="B1099" s="10">
        <v>1965.4</v>
      </c>
      <c r="C1099" s="10">
        <v>1423.69</v>
      </c>
      <c r="D1099" s="10">
        <v>854.96</v>
      </c>
      <c r="E1099" s="10">
        <v>6663.88</v>
      </c>
      <c r="F1099" s="10">
        <v>726.71</v>
      </c>
      <c r="G1099" s="11">
        <v>2598.46</v>
      </c>
      <c r="H1099" s="11">
        <v>553.12</v>
      </c>
      <c r="I1099" s="11">
        <v>917.5</v>
      </c>
      <c r="J1099" s="11">
        <v>726.87</v>
      </c>
      <c r="K1099" s="11">
        <v>1873.15</v>
      </c>
      <c r="L1099" s="10">
        <v>5915.8</v>
      </c>
      <c r="M1099" s="10">
        <v>3619.32</v>
      </c>
      <c r="N1099" s="10">
        <v>4556.9399999999996</v>
      </c>
      <c r="O1099" s="10">
        <v>960.91</v>
      </c>
      <c r="P1099" s="10">
        <v>951.67</v>
      </c>
      <c r="Q1099" s="11">
        <v>1010.81</v>
      </c>
      <c r="R1099" s="11">
        <v>567.49</v>
      </c>
    </row>
    <row r="1100" spans="1:18" x14ac:dyDescent="0.3">
      <c r="A1100" s="6">
        <v>38502</v>
      </c>
      <c r="B1100" s="7">
        <v>1977.04</v>
      </c>
      <c r="C1100" s="7">
        <v>1432.57</v>
      </c>
      <c r="D1100" s="7">
        <v>860.62</v>
      </c>
      <c r="E1100" s="7">
        <v>6722.37</v>
      </c>
      <c r="F1100" s="7">
        <v>743.25</v>
      </c>
      <c r="G1100" s="8">
        <v>2614.06</v>
      </c>
      <c r="H1100" s="8">
        <v>556.94000000000005</v>
      </c>
      <c r="I1100" s="8">
        <v>921.93</v>
      </c>
      <c r="J1100" s="8">
        <v>735.02</v>
      </c>
      <c r="K1100" s="8">
        <v>1903.2</v>
      </c>
      <c r="L1100" s="7">
        <v>5982.61</v>
      </c>
      <c r="M1100" s="7">
        <v>3650.63</v>
      </c>
      <c r="N1100" s="7">
        <v>4567.8500000000004</v>
      </c>
      <c r="O1100" s="7">
        <v>969.04</v>
      </c>
      <c r="P1100" s="7">
        <v>959.17</v>
      </c>
      <c r="Q1100" s="8">
        <v>1018.32</v>
      </c>
      <c r="R1100" s="8">
        <v>573.94000000000005</v>
      </c>
    </row>
    <row r="1101" spans="1:18" x14ac:dyDescent="0.3">
      <c r="A1101" s="6">
        <v>38503</v>
      </c>
      <c r="B1101" s="7">
        <v>1996.2</v>
      </c>
      <c r="C1101" s="7">
        <v>1432.5</v>
      </c>
      <c r="D1101" s="7">
        <v>862.34</v>
      </c>
      <c r="E1101" s="7">
        <v>6773.4</v>
      </c>
      <c r="F1101" s="7">
        <v>749.55</v>
      </c>
      <c r="G1101" s="8">
        <v>2639.09</v>
      </c>
      <c r="H1101" s="8">
        <v>555.82000000000005</v>
      </c>
      <c r="I1101" s="8">
        <v>925.51</v>
      </c>
      <c r="J1101" s="8">
        <v>744.33</v>
      </c>
      <c r="K1101" s="8">
        <v>1910.22</v>
      </c>
      <c r="L1101" s="7">
        <v>6023.43</v>
      </c>
      <c r="M1101" s="7">
        <v>3662.73</v>
      </c>
      <c r="N1101" s="7">
        <v>4586.08</v>
      </c>
      <c r="O1101" s="7">
        <v>970.21</v>
      </c>
      <c r="P1101" s="7">
        <v>960.25</v>
      </c>
      <c r="Q1101" s="8">
        <v>1022.34</v>
      </c>
      <c r="R1101" s="8">
        <v>577.59</v>
      </c>
    </row>
    <row r="1102" spans="1:18" x14ac:dyDescent="0.3">
      <c r="A1102" s="6">
        <v>38504</v>
      </c>
      <c r="B1102" s="7">
        <v>1993.12</v>
      </c>
      <c r="C1102" s="7">
        <v>1433.81</v>
      </c>
      <c r="D1102" s="7">
        <v>861.84</v>
      </c>
      <c r="E1102" s="7">
        <v>6822.56</v>
      </c>
      <c r="F1102" s="7">
        <v>746.01</v>
      </c>
      <c r="G1102" s="8">
        <v>2639.3</v>
      </c>
      <c r="H1102" s="8">
        <v>555.66999999999996</v>
      </c>
      <c r="I1102" s="8">
        <v>925.99</v>
      </c>
      <c r="J1102" s="8">
        <v>744.3</v>
      </c>
      <c r="K1102" s="8">
        <v>1902.67</v>
      </c>
      <c r="L1102" s="7">
        <v>6011.09</v>
      </c>
      <c r="M1102" s="7">
        <v>3679.64</v>
      </c>
      <c r="N1102" s="7">
        <v>4605.71</v>
      </c>
      <c r="O1102" s="7">
        <v>969.51</v>
      </c>
      <c r="P1102" s="7">
        <v>959.93</v>
      </c>
      <c r="Q1102" s="8">
        <v>1021.38</v>
      </c>
      <c r="R1102" s="8">
        <v>577.6</v>
      </c>
    </row>
    <row r="1103" spans="1:18" x14ac:dyDescent="0.3">
      <c r="A1103" s="6">
        <v>38505</v>
      </c>
      <c r="B1103" s="7">
        <v>1985.52</v>
      </c>
      <c r="C1103" s="7">
        <v>1433.39</v>
      </c>
      <c r="D1103" s="7">
        <v>867.15</v>
      </c>
      <c r="E1103" s="7">
        <v>6890.27</v>
      </c>
      <c r="F1103" s="7">
        <v>757.74</v>
      </c>
      <c r="G1103" s="8">
        <v>2687.78</v>
      </c>
      <c r="H1103" s="8">
        <v>556.78</v>
      </c>
      <c r="I1103" s="8">
        <v>927.61</v>
      </c>
      <c r="J1103" s="8">
        <v>747.59</v>
      </c>
      <c r="K1103" s="8">
        <v>1914.62</v>
      </c>
      <c r="L1103" s="7">
        <v>6063.55</v>
      </c>
      <c r="M1103" s="7">
        <v>3743</v>
      </c>
      <c r="N1103" s="7">
        <v>4625.8100000000004</v>
      </c>
      <c r="O1103" s="7">
        <v>970.88</v>
      </c>
      <c r="P1103" s="7">
        <v>960.74</v>
      </c>
      <c r="Q1103" s="8">
        <v>1023.75</v>
      </c>
      <c r="R1103" s="8">
        <v>583.28</v>
      </c>
    </row>
    <row r="1104" spans="1:18" x14ac:dyDescent="0.3">
      <c r="A1104" s="9">
        <v>38506</v>
      </c>
      <c r="B1104" s="10">
        <v>1987.8</v>
      </c>
      <c r="C1104" s="10">
        <v>1439.68</v>
      </c>
      <c r="D1104" s="10">
        <v>873.72</v>
      </c>
      <c r="E1104" s="10">
        <v>6928.49</v>
      </c>
      <c r="F1104" s="10">
        <v>773.18</v>
      </c>
      <c r="G1104" s="11">
        <v>2731.1</v>
      </c>
      <c r="H1104" s="11">
        <v>558.41</v>
      </c>
      <c r="I1104" s="11">
        <v>932.99</v>
      </c>
      <c r="J1104" s="11">
        <v>759.51</v>
      </c>
      <c r="K1104" s="11">
        <v>1933.63</v>
      </c>
      <c r="L1104" s="10">
        <v>6103.26</v>
      </c>
      <c r="M1104" s="10">
        <v>3786.62</v>
      </c>
      <c r="N1104" s="10">
        <v>4626.76</v>
      </c>
      <c r="O1104" s="10">
        <v>976.09</v>
      </c>
      <c r="P1104" s="10">
        <v>965.94</v>
      </c>
      <c r="Q1104" s="11">
        <v>1030.5</v>
      </c>
      <c r="R1104" s="11">
        <v>588.45000000000005</v>
      </c>
    </row>
    <row r="1105" spans="1:18" x14ac:dyDescent="0.3">
      <c r="A1105" s="6">
        <v>38510</v>
      </c>
      <c r="B1105" s="7">
        <v>1974.15</v>
      </c>
      <c r="C1105" s="7">
        <v>1427.66</v>
      </c>
      <c r="D1105" s="7">
        <v>868.63</v>
      </c>
      <c r="E1105" s="7">
        <v>6937.95</v>
      </c>
      <c r="F1105" s="7">
        <v>786.5</v>
      </c>
      <c r="G1105" s="8">
        <v>2757.6</v>
      </c>
      <c r="H1105" s="8">
        <v>552.98</v>
      </c>
      <c r="I1105" s="8">
        <v>927.5</v>
      </c>
      <c r="J1105" s="8">
        <v>760.77</v>
      </c>
      <c r="K1105" s="8">
        <v>1940.01</v>
      </c>
      <c r="L1105" s="7">
        <v>6135.13</v>
      </c>
      <c r="M1105" s="7">
        <v>3846.19</v>
      </c>
      <c r="N1105" s="7">
        <v>4626.54</v>
      </c>
      <c r="O1105" s="7">
        <v>970.88</v>
      </c>
      <c r="P1105" s="7">
        <v>959.64</v>
      </c>
      <c r="Q1105" s="8">
        <v>1032.78</v>
      </c>
      <c r="R1105" s="8">
        <v>591.55999999999995</v>
      </c>
    </row>
    <row r="1106" spans="1:18" x14ac:dyDescent="0.3">
      <c r="A1106" s="6">
        <v>38511</v>
      </c>
      <c r="B1106" s="7">
        <v>2000.05</v>
      </c>
      <c r="C1106" s="7">
        <v>1432.36</v>
      </c>
      <c r="D1106" s="7">
        <v>876.75</v>
      </c>
      <c r="E1106" s="7">
        <v>6949.16</v>
      </c>
      <c r="F1106" s="7">
        <v>784.27</v>
      </c>
      <c r="G1106" s="8">
        <v>2728.03</v>
      </c>
      <c r="H1106" s="8">
        <v>554.39</v>
      </c>
      <c r="I1106" s="8">
        <v>936.03</v>
      </c>
      <c r="J1106" s="8">
        <v>771.83</v>
      </c>
      <c r="K1106" s="8">
        <v>1945.21</v>
      </c>
      <c r="L1106" s="7">
        <v>6135.69</v>
      </c>
      <c r="M1106" s="7">
        <v>3814.68</v>
      </c>
      <c r="N1106" s="7">
        <v>4658.25</v>
      </c>
      <c r="O1106" s="7">
        <v>976.22</v>
      </c>
      <c r="P1106" s="7">
        <v>965.33</v>
      </c>
      <c r="Q1106" s="8">
        <v>1038.5899999999999</v>
      </c>
      <c r="R1106" s="8">
        <v>591.83000000000004</v>
      </c>
    </row>
    <row r="1107" spans="1:18" x14ac:dyDescent="0.3">
      <c r="A1107" s="6">
        <v>38512</v>
      </c>
      <c r="B1107" s="7">
        <v>2038.1</v>
      </c>
      <c r="C1107" s="7">
        <v>1445.09</v>
      </c>
      <c r="D1107" s="7">
        <v>890.52</v>
      </c>
      <c r="E1107" s="7">
        <v>7009.31</v>
      </c>
      <c r="F1107" s="7">
        <v>778.12</v>
      </c>
      <c r="G1107" s="8">
        <v>2749.25</v>
      </c>
      <c r="H1107" s="8">
        <v>558.39</v>
      </c>
      <c r="I1107" s="8">
        <v>951.18</v>
      </c>
      <c r="J1107" s="8">
        <v>787.06</v>
      </c>
      <c r="K1107" s="8">
        <v>1948.54</v>
      </c>
      <c r="L1107" s="7">
        <v>6181.22</v>
      </c>
      <c r="M1107" s="7">
        <v>3872.52</v>
      </c>
      <c r="N1107" s="7">
        <v>4694.37</v>
      </c>
      <c r="O1107" s="7">
        <v>987.58</v>
      </c>
      <c r="P1107" s="7">
        <v>977.21</v>
      </c>
      <c r="Q1107" s="8">
        <v>1051.54</v>
      </c>
      <c r="R1107" s="8">
        <v>594.85</v>
      </c>
    </row>
    <row r="1108" spans="1:18" x14ac:dyDescent="0.3">
      <c r="A1108" s="6">
        <v>38513</v>
      </c>
      <c r="B1108" s="7">
        <v>2059.63</v>
      </c>
      <c r="C1108" s="7">
        <v>1453.7</v>
      </c>
      <c r="D1108" s="7">
        <v>889.39</v>
      </c>
      <c r="E1108" s="7">
        <v>7076.49</v>
      </c>
      <c r="F1108" s="7">
        <v>771.8</v>
      </c>
      <c r="G1108" s="8">
        <v>2759.88</v>
      </c>
      <c r="H1108" s="8">
        <v>563.54</v>
      </c>
      <c r="I1108" s="8">
        <v>950.13</v>
      </c>
      <c r="J1108" s="8">
        <v>786.46</v>
      </c>
      <c r="K1108" s="8">
        <v>1948.14</v>
      </c>
      <c r="L1108" s="7">
        <v>6199.75</v>
      </c>
      <c r="M1108" s="7">
        <v>3909.42</v>
      </c>
      <c r="N1108" s="7">
        <v>4743.83</v>
      </c>
      <c r="O1108" s="7">
        <v>990.79</v>
      </c>
      <c r="P1108" s="7">
        <v>979.76</v>
      </c>
      <c r="Q1108" s="8">
        <v>1057.54</v>
      </c>
      <c r="R1108" s="8">
        <v>602.82000000000005</v>
      </c>
    </row>
    <row r="1109" spans="1:18" x14ac:dyDescent="0.3">
      <c r="A1109" s="9">
        <v>38516</v>
      </c>
      <c r="B1109" s="10">
        <v>2048.11</v>
      </c>
      <c r="C1109" s="10">
        <v>1457.85</v>
      </c>
      <c r="D1109" s="10">
        <v>887.71</v>
      </c>
      <c r="E1109" s="10">
        <v>7130.93</v>
      </c>
      <c r="F1109" s="10">
        <v>774.94</v>
      </c>
      <c r="G1109" s="11">
        <v>2784.23</v>
      </c>
      <c r="H1109" s="11">
        <v>565.33000000000004</v>
      </c>
      <c r="I1109" s="11">
        <v>949.9</v>
      </c>
      <c r="J1109" s="11">
        <v>775.94</v>
      </c>
      <c r="K1109" s="11">
        <v>1955.34</v>
      </c>
      <c r="L1109" s="10">
        <v>6244</v>
      </c>
      <c r="M1109" s="10">
        <v>3949.8</v>
      </c>
      <c r="N1109" s="10">
        <v>4751.3900000000003</v>
      </c>
      <c r="O1109" s="10">
        <v>990.49</v>
      </c>
      <c r="P1109" s="10">
        <v>979.51</v>
      </c>
      <c r="Q1109" s="11">
        <v>1055.1199999999999</v>
      </c>
      <c r="R1109" s="11">
        <v>606.82000000000005</v>
      </c>
    </row>
    <row r="1110" spans="1:18" x14ac:dyDescent="0.3">
      <c r="A1110" s="6">
        <v>38517</v>
      </c>
      <c r="B1110" s="7">
        <v>2035.58</v>
      </c>
      <c r="C1110" s="7">
        <v>1452.84</v>
      </c>
      <c r="D1110" s="7">
        <v>877.92</v>
      </c>
      <c r="E1110" s="7">
        <v>7041.82</v>
      </c>
      <c r="F1110" s="7">
        <v>763.75</v>
      </c>
      <c r="G1110" s="8">
        <v>2762.82</v>
      </c>
      <c r="H1110" s="8">
        <v>562.48</v>
      </c>
      <c r="I1110" s="8">
        <v>945.05</v>
      </c>
      <c r="J1110" s="8">
        <v>758.64</v>
      </c>
      <c r="K1110" s="8">
        <v>1926.36</v>
      </c>
      <c r="L1110" s="7">
        <v>6188.35</v>
      </c>
      <c r="M1110" s="7">
        <v>3914.47</v>
      </c>
      <c r="N1110" s="7">
        <v>4722.1000000000004</v>
      </c>
      <c r="O1110" s="7">
        <v>983.75</v>
      </c>
      <c r="P1110" s="7">
        <v>973.18</v>
      </c>
      <c r="Q1110" s="8">
        <v>1045.2</v>
      </c>
      <c r="R1110" s="8">
        <v>600.19000000000005</v>
      </c>
    </row>
    <row r="1111" spans="1:18" x14ac:dyDescent="0.3">
      <c r="A1111" s="6">
        <v>38518</v>
      </c>
      <c r="B1111" s="7">
        <v>2119.4</v>
      </c>
      <c r="C1111" s="7">
        <v>1473.08</v>
      </c>
      <c r="D1111" s="7">
        <v>892.85</v>
      </c>
      <c r="E1111" s="7">
        <v>7135.23</v>
      </c>
      <c r="F1111" s="7">
        <v>778.47</v>
      </c>
      <c r="G1111" s="8">
        <v>2806.99</v>
      </c>
      <c r="H1111" s="8">
        <v>570.97</v>
      </c>
      <c r="I1111" s="8">
        <v>965.47</v>
      </c>
      <c r="J1111" s="8">
        <v>775.36</v>
      </c>
      <c r="K1111" s="8">
        <v>1939.06</v>
      </c>
      <c r="L1111" s="7">
        <v>6249.26</v>
      </c>
      <c r="M1111" s="7">
        <v>3982.73</v>
      </c>
      <c r="N1111" s="7">
        <v>4788.2700000000004</v>
      </c>
      <c r="O1111" s="7">
        <v>1001.94</v>
      </c>
      <c r="P1111" s="7">
        <v>991.34</v>
      </c>
      <c r="Q1111" s="8">
        <v>1064.54</v>
      </c>
      <c r="R1111" s="8">
        <v>607.29</v>
      </c>
    </row>
    <row r="1112" spans="1:18" x14ac:dyDescent="0.3">
      <c r="A1112" s="6">
        <v>38519</v>
      </c>
      <c r="B1112" s="7">
        <v>2117.5300000000002</v>
      </c>
      <c r="C1112" s="7">
        <v>1469.8</v>
      </c>
      <c r="D1112" s="7">
        <v>897.78</v>
      </c>
      <c r="E1112" s="7">
        <v>7169.44</v>
      </c>
      <c r="F1112" s="7">
        <v>785.55</v>
      </c>
      <c r="G1112" s="8">
        <v>2828.93</v>
      </c>
      <c r="H1112" s="8">
        <v>570.6</v>
      </c>
      <c r="I1112" s="8">
        <v>966.1</v>
      </c>
      <c r="J1112" s="8">
        <v>782.39</v>
      </c>
      <c r="K1112" s="8">
        <v>1950.92</v>
      </c>
      <c r="L1112" s="7">
        <v>6290.61</v>
      </c>
      <c r="M1112" s="7">
        <v>4030.92</v>
      </c>
      <c r="N1112" s="7">
        <v>4826.3500000000004</v>
      </c>
      <c r="O1112" s="7">
        <v>1003.14</v>
      </c>
      <c r="P1112" s="7">
        <v>991.35</v>
      </c>
      <c r="Q1112" s="8">
        <v>1075.74</v>
      </c>
      <c r="R1112" s="8">
        <v>611.45000000000005</v>
      </c>
    </row>
    <row r="1113" spans="1:18" x14ac:dyDescent="0.3">
      <c r="A1113" s="6">
        <v>38520</v>
      </c>
      <c r="B1113" s="7">
        <v>2121.65</v>
      </c>
      <c r="C1113" s="7">
        <v>1463.81</v>
      </c>
      <c r="D1113" s="7">
        <v>902.57</v>
      </c>
      <c r="E1113" s="7">
        <v>7171.3</v>
      </c>
      <c r="F1113" s="7">
        <v>784.74</v>
      </c>
      <c r="G1113" s="8">
        <v>2831.5</v>
      </c>
      <c r="H1113" s="8">
        <v>569.12</v>
      </c>
      <c r="I1113" s="8">
        <v>967.9</v>
      </c>
      <c r="J1113" s="8">
        <v>787.76</v>
      </c>
      <c r="K1113" s="8">
        <v>1952.84</v>
      </c>
      <c r="L1113" s="7">
        <v>6331.21</v>
      </c>
      <c r="M1113" s="7">
        <v>4029.54</v>
      </c>
      <c r="N1113" s="7">
        <v>4848.96</v>
      </c>
      <c r="O1113" s="7">
        <v>1003.68</v>
      </c>
      <c r="P1113" s="7">
        <v>991.48</v>
      </c>
      <c r="Q1113" s="8">
        <v>1081.29</v>
      </c>
      <c r="R1113" s="8">
        <v>611.83000000000004</v>
      </c>
    </row>
    <row r="1114" spans="1:18" x14ac:dyDescent="0.3">
      <c r="A1114" s="9">
        <v>38523</v>
      </c>
      <c r="B1114" s="10">
        <v>2075.33</v>
      </c>
      <c r="C1114" s="10">
        <v>1455.41</v>
      </c>
      <c r="D1114" s="10">
        <v>895.9</v>
      </c>
      <c r="E1114" s="10">
        <v>7163.79</v>
      </c>
      <c r="F1114" s="10">
        <v>781.51</v>
      </c>
      <c r="G1114" s="11">
        <v>2826.07</v>
      </c>
      <c r="H1114" s="11">
        <v>566.14</v>
      </c>
      <c r="I1114" s="11">
        <v>956.58</v>
      </c>
      <c r="J1114" s="11">
        <v>781.6</v>
      </c>
      <c r="K1114" s="11">
        <v>1939.4</v>
      </c>
      <c r="L1114" s="10">
        <v>6331.11</v>
      </c>
      <c r="M1114" s="10">
        <v>4008.59</v>
      </c>
      <c r="N1114" s="10">
        <v>4813.6000000000004</v>
      </c>
      <c r="O1114" s="10">
        <v>994.65</v>
      </c>
      <c r="P1114" s="10">
        <v>982.27</v>
      </c>
      <c r="Q1114" s="11">
        <v>1072.99</v>
      </c>
      <c r="R1114" s="11">
        <v>610.69000000000005</v>
      </c>
    </row>
    <row r="1115" spans="1:18" x14ac:dyDescent="0.3">
      <c r="A1115" s="6">
        <v>38524</v>
      </c>
      <c r="B1115" s="7">
        <v>2056.11</v>
      </c>
      <c r="C1115" s="7">
        <v>1448.34</v>
      </c>
      <c r="D1115" s="7">
        <v>894.94</v>
      </c>
      <c r="E1115" s="7">
        <v>7151.12</v>
      </c>
      <c r="F1115" s="7">
        <v>774.82</v>
      </c>
      <c r="G1115" s="8">
        <v>2825.37</v>
      </c>
      <c r="H1115" s="8">
        <v>564.09</v>
      </c>
      <c r="I1115" s="8">
        <v>952.68</v>
      </c>
      <c r="J1115" s="8">
        <v>777.77</v>
      </c>
      <c r="K1115" s="8">
        <v>1930.62</v>
      </c>
      <c r="L1115" s="7">
        <v>6290.53</v>
      </c>
      <c r="M1115" s="7">
        <v>4014.28</v>
      </c>
      <c r="N1115" s="7">
        <v>4783.18</v>
      </c>
      <c r="O1115" s="7">
        <v>989.99</v>
      </c>
      <c r="P1115" s="7">
        <v>977.12</v>
      </c>
      <c r="Q1115" s="8">
        <v>1072.05</v>
      </c>
      <c r="R1115" s="8">
        <v>610.64</v>
      </c>
    </row>
    <row r="1116" spans="1:18" x14ac:dyDescent="0.3">
      <c r="A1116" s="6">
        <v>38525</v>
      </c>
      <c r="B1116" s="7">
        <v>2121.4299999999998</v>
      </c>
      <c r="C1116" s="7">
        <v>1461.24</v>
      </c>
      <c r="D1116" s="7">
        <v>903.96</v>
      </c>
      <c r="E1116" s="7">
        <v>7253.58</v>
      </c>
      <c r="F1116" s="7">
        <v>779.74</v>
      </c>
      <c r="G1116" s="8">
        <v>2864.75</v>
      </c>
      <c r="H1116" s="8">
        <v>569.48</v>
      </c>
      <c r="I1116" s="8">
        <v>966.71</v>
      </c>
      <c r="J1116" s="8">
        <v>790.56</v>
      </c>
      <c r="K1116" s="8">
        <v>1946.03</v>
      </c>
      <c r="L1116" s="7">
        <v>6330.64</v>
      </c>
      <c r="M1116" s="7">
        <v>4064.97</v>
      </c>
      <c r="N1116" s="7">
        <v>4867.32</v>
      </c>
      <c r="O1116" s="7">
        <v>1002.15</v>
      </c>
      <c r="P1116" s="7">
        <v>988.62</v>
      </c>
      <c r="Q1116" s="8">
        <v>1090.45</v>
      </c>
      <c r="R1116" s="8">
        <v>618.65</v>
      </c>
    </row>
    <row r="1117" spans="1:18" x14ac:dyDescent="0.3">
      <c r="A1117" s="6">
        <v>38526</v>
      </c>
      <c r="B1117" s="7">
        <v>2170.91</v>
      </c>
      <c r="C1117" s="7">
        <v>1469.57</v>
      </c>
      <c r="D1117" s="7">
        <v>912.9</v>
      </c>
      <c r="E1117" s="7">
        <v>7370.09</v>
      </c>
      <c r="F1117" s="7">
        <v>786.05</v>
      </c>
      <c r="G1117" s="8">
        <v>2883.43</v>
      </c>
      <c r="H1117" s="8">
        <v>573.26</v>
      </c>
      <c r="I1117" s="8">
        <v>976.85</v>
      </c>
      <c r="J1117" s="8">
        <v>805.65</v>
      </c>
      <c r="K1117" s="8">
        <v>1964.32</v>
      </c>
      <c r="L1117" s="7">
        <v>6372.44</v>
      </c>
      <c r="M1117" s="7">
        <v>4121.6000000000004</v>
      </c>
      <c r="N1117" s="7">
        <v>4928.7700000000004</v>
      </c>
      <c r="O1117" s="7">
        <v>1010.8</v>
      </c>
      <c r="P1117" s="7">
        <v>996.28</v>
      </c>
      <c r="Q1117" s="8">
        <v>1106.5</v>
      </c>
      <c r="R1117" s="8">
        <v>628.35</v>
      </c>
    </row>
    <row r="1118" spans="1:18" x14ac:dyDescent="0.3">
      <c r="A1118" s="6">
        <v>38527</v>
      </c>
      <c r="B1118" s="7">
        <v>2159.69</v>
      </c>
      <c r="C1118" s="7">
        <v>1451.74</v>
      </c>
      <c r="D1118" s="7">
        <v>906.91</v>
      </c>
      <c r="E1118" s="7">
        <v>7465.24</v>
      </c>
      <c r="F1118" s="7">
        <v>786.5</v>
      </c>
      <c r="G1118" s="8">
        <v>2897.14</v>
      </c>
      <c r="H1118" s="8">
        <v>565.22</v>
      </c>
      <c r="I1118" s="8">
        <v>970.59</v>
      </c>
      <c r="J1118" s="8">
        <v>808.87</v>
      </c>
      <c r="K1118" s="8">
        <v>1954.27</v>
      </c>
      <c r="L1118" s="7">
        <v>6397.33</v>
      </c>
      <c r="M1118" s="7">
        <v>4147.1000000000004</v>
      </c>
      <c r="N1118" s="7">
        <v>4975.8100000000004</v>
      </c>
      <c r="O1118" s="7">
        <v>1002.43</v>
      </c>
      <c r="P1118" s="7">
        <v>985.42</v>
      </c>
      <c r="Q1118" s="8">
        <v>1119.1600000000001</v>
      </c>
      <c r="R1118" s="8">
        <v>633.97</v>
      </c>
    </row>
    <row r="1119" spans="1:18" x14ac:dyDescent="0.3">
      <c r="A1119" s="9">
        <v>38530</v>
      </c>
      <c r="B1119" s="10">
        <v>2114.63</v>
      </c>
      <c r="C1119" s="10">
        <v>1436.54</v>
      </c>
      <c r="D1119" s="10">
        <v>897.36</v>
      </c>
      <c r="E1119" s="10">
        <v>7474.25</v>
      </c>
      <c r="F1119" s="10">
        <v>787.74</v>
      </c>
      <c r="G1119" s="11">
        <v>2896.91</v>
      </c>
      <c r="H1119" s="11">
        <v>559.1</v>
      </c>
      <c r="I1119" s="11">
        <v>958.29</v>
      </c>
      <c r="J1119" s="11">
        <v>799.39</v>
      </c>
      <c r="K1119" s="11">
        <v>1943.25</v>
      </c>
      <c r="L1119" s="10">
        <v>6401.41</v>
      </c>
      <c r="M1119" s="10">
        <v>4161.0200000000004</v>
      </c>
      <c r="N1119" s="10">
        <v>4963.1400000000003</v>
      </c>
      <c r="O1119" s="10">
        <v>991.11</v>
      </c>
      <c r="P1119" s="10">
        <v>973.1</v>
      </c>
      <c r="Q1119" s="11">
        <v>1113.8499999999999</v>
      </c>
      <c r="R1119" s="11">
        <v>636.25</v>
      </c>
    </row>
    <row r="1120" spans="1:18" x14ac:dyDescent="0.3">
      <c r="A1120" s="6">
        <v>38531</v>
      </c>
      <c r="B1120" s="7">
        <v>2110.83</v>
      </c>
      <c r="C1120" s="7">
        <v>1441.72</v>
      </c>
      <c r="D1120" s="7">
        <v>901.87</v>
      </c>
      <c r="E1120" s="7">
        <v>7475.26</v>
      </c>
      <c r="F1120" s="7">
        <v>792.9</v>
      </c>
      <c r="G1120" s="8">
        <v>2913.72</v>
      </c>
      <c r="H1120" s="8">
        <v>561.91999999999996</v>
      </c>
      <c r="I1120" s="8">
        <v>961.02</v>
      </c>
      <c r="J1120" s="8">
        <v>799.16</v>
      </c>
      <c r="K1120" s="8">
        <v>1947.7</v>
      </c>
      <c r="L1120" s="7">
        <v>6444.65</v>
      </c>
      <c r="M1120" s="7">
        <v>4176.25</v>
      </c>
      <c r="N1120" s="7">
        <v>4983.88</v>
      </c>
      <c r="O1120" s="7">
        <v>994.74</v>
      </c>
      <c r="P1120" s="7">
        <v>976.66</v>
      </c>
      <c r="Q1120" s="8">
        <v>1118.1199999999999</v>
      </c>
      <c r="R1120" s="8">
        <v>637.4</v>
      </c>
    </row>
    <row r="1121" spans="1:18" x14ac:dyDescent="0.3">
      <c r="A1121" s="6">
        <v>38532</v>
      </c>
      <c r="B1121" s="7">
        <v>2129.9499999999998</v>
      </c>
      <c r="C1121" s="7">
        <v>1445.95</v>
      </c>
      <c r="D1121" s="7">
        <v>906.19</v>
      </c>
      <c r="E1121" s="7">
        <v>7539.03</v>
      </c>
      <c r="F1121" s="7">
        <v>803.19</v>
      </c>
      <c r="G1121" s="8">
        <v>2934.46</v>
      </c>
      <c r="H1121" s="8">
        <v>562.54</v>
      </c>
      <c r="I1121" s="8">
        <v>966.22</v>
      </c>
      <c r="J1121" s="8">
        <v>812.83</v>
      </c>
      <c r="K1121" s="8">
        <v>1955.51</v>
      </c>
      <c r="L1121" s="7">
        <v>6470.86</v>
      </c>
      <c r="M1121" s="7">
        <v>4208.04</v>
      </c>
      <c r="N1121" s="7">
        <v>5027.8100000000004</v>
      </c>
      <c r="O1121" s="7">
        <v>999.08</v>
      </c>
      <c r="P1121" s="7">
        <v>979.53</v>
      </c>
      <c r="Q1121" s="8">
        <v>1135.99</v>
      </c>
      <c r="R1121" s="8">
        <v>643.98</v>
      </c>
    </row>
    <row r="1122" spans="1:18" x14ac:dyDescent="0.3">
      <c r="A1122" s="6">
        <v>38533</v>
      </c>
      <c r="B1122" s="7">
        <v>2165.71</v>
      </c>
      <c r="C1122" s="7">
        <v>1456.19</v>
      </c>
      <c r="D1122" s="7">
        <v>913.05</v>
      </c>
      <c r="E1122" s="7">
        <v>7644.99</v>
      </c>
      <c r="F1122" s="7">
        <v>814.96</v>
      </c>
      <c r="G1122" s="8">
        <v>2968.13</v>
      </c>
      <c r="H1122" s="8">
        <v>566.1</v>
      </c>
      <c r="I1122" s="8">
        <v>975.61</v>
      </c>
      <c r="J1122" s="8">
        <v>825.1</v>
      </c>
      <c r="K1122" s="8">
        <v>1966.69</v>
      </c>
      <c r="L1122" s="7">
        <v>6543</v>
      </c>
      <c r="M1122" s="7">
        <v>4279.68</v>
      </c>
      <c r="N1122" s="7">
        <v>5150.83</v>
      </c>
      <c r="O1122" s="7">
        <v>1008.16</v>
      </c>
      <c r="P1122" s="7">
        <v>986.67</v>
      </c>
      <c r="Q1122" s="8">
        <v>1163.3599999999999</v>
      </c>
      <c r="R1122" s="8">
        <v>652.59</v>
      </c>
    </row>
    <row r="1123" spans="1:18" x14ac:dyDescent="0.3">
      <c r="A1123" s="6">
        <v>38534</v>
      </c>
      <c r="B1123" s="7">
        <v>2210.13</v>
      </c>
      <c r="C1123" s="7">
        <v>1468.41</v>
      </c>
      <c r="D1123" s="7">
        <v>919.99</v>
      </c>
      <c r="E1123" s="7">
        <v>7776.51</v>
      </c>
      <c r="F1123" s="7">
        <v>823.63</v>
      </c>
      <c r="G1123" s="8">
        <v>3012.74</v>
      </c>
      <c r="H1123" s="8">
        <v>570.87</v>
      </c>
      <c r="I1123" s="8">
        <v>985.19</v>
      </c>
      <c r="J1123" s="8">
        <v>832.2</v>
      </c>
      <c r="K1123" s="8">
        <v>1996.49</v>
      </c>
      <c r="L1123" s="7">
        <v>6628.37</v>
      </c>
      <c r="M1123" s="7">
        <v>4336.29</v>
      </c>
      <c r="N1123" s="7">
        <v>5213.3900000000003</v>
      </c>
      <c r="O1123" s="7">
        <v>1018.02</v>
      </c>
      <c r="P1123" s="7">
        <v>996.02</v>
      </c>
      <c r="Q1123" s="8">
        <v>1174.96</v>
      </c>
      <c r="R1123" s="8">
        <v>663.61</v>
      </c>
    </row>
    <row r="1124" spans="1:18" x14ac:dyDescent="0.3">
      <c r="A1124" s="9">
        <v>38537</v>
      </c>
      <c r="B1124" s="10">
        <v>2214.02</v>
      </c>
      <c r="C1124" s="10">
        <v>1471</v>
      </c>
      <c r="D1124" s="10">
        <v>924.47</v>
      </c>
      <c r="E1124" s="10">
        <v>7932.52</v>
      </c>
      <c r="F1124" s="10">
        <v>836.72</v>
      </c>
      <c r="G1124" s="11">
        <v>3093.48</v>
      </c>
      <c r="H1124" s="11">
        <v>571.28</v>
      </c>
      <c r="I1124" s="11">
        <v>989.89</v>
      </c>
      <c r="J1124" s="11">
        <v>835.99</v>
      </c>
      <c r="K1124" s="11">
        <v>2041.84</v>
      </c>
      <c r="L1124" s="10">
        <v>6752.07</v>
      </c>
      <c r="M1124" s="10">
        <v>4443.74</v>
      </c>
      <c r="N1124" s="10">
        <v>5285.91</v>
      </c>
      <c r="O1124" s="10">
        <v>1021.71</v>
      </c>
      <c r="P1124" s="10">
        <v>997.94</v>
      </c>
      <c r="Q1124" s="11">
        <v>1189.22</v>
      </c>
      <c r="R1124" s="11">
        <v>680.37</v>
      </c>
    </row>
    <row r="1125" spans="1:18" x14ac:dyDescent="0.3">
      <c r="A1125" s="6">
        <v>38538</v>
      </c>
      <c r="B1125" s="7">
        <v>2185.7399999999998</v>
      </c>
      <c r="C1125" s="7">
        <v>1468.7</v>
      </c>
      <c r="D1125" s="7">
        <v>922.69</v>
      </c>
      <c r="E1125" s="7">
        <v>8035.87</v>
      </c>
      <c r="F1125" s="7">
        <v>842.1</v>
      </c>
      <c r="G1125" s="8">
        <v>3124.65</v>
      </c>
      <c r="H1125" s="8">
        <v>569.97</v>
      </c>
      <c r="I1125" s="8">
        <v>988.09</v>
      </c>
      <c r="J1125" s="8">
        <v>825.84</v>
      </c>
      <c r="K1125" s="8">
        <v>2052.5100000000002</v>
      </c>
      <c r="L1125" s="7">
        <v>6836.5</v>
      </c>
      <c r="M1125" s="7">
        <v>4489.37</v>
      </c>
      <c r="N1125" s="7">
        <v>5291.97</v>
      </c>
      <c r="O1125" s="7">
        <v>1018.81</v>
      </c>
      <c r="P1125" s="7">
        <v>994.35</v>
      </c>
      <c r="Q1125" s="8">
        <v>1187.3900000000001</v>
      </c>
      <c r="R1125" s="8">
        <v>690.22</v>
      </c>
    </row>
    <row r="1126" spans="1:18" x14ac:dyDescent="0.3">
      <c r="A1126" s="6">
        <v>38539</v>
      </c>
      <c r="B1126" s="7">
        <v>2152</v>
      </c>
      <c r="C1126" s="7">
        <v>1468.59</v>
      </c>
      <c r="D1126" s="7">
        <v>926.66</v>
      </c>
      <c r="E1126" s="7">
        <v>8141.08</v>
      </c>
      <c r="F1126" s="7">
        <v>849.42</v>
      </c>
      <c r="G1126" s="8">
        <v>3169.13</v>
      </c>
      <c r="H1126" s="8">
        <v>572.65</v>
      </c>
      <c r="I1126" s="8">
        <v>987.43</v>
      </c>
      <c r="J1126" s="8">
        <v>817.64</v>
      </c>
      <c r="K1126" s="8">
        <v>2071.48</v>
      </c>
      <c r="L1126" s="7">
        <v>6914.09</v>
      </c>
      <c r="M1126" s="7">
        <v>4549.08</v>
      </c>
      <c r="N1126" s="7">
        <v>5263.41</v>
      </c>
      <c r="O1126" s="7">
        <v>1019.01</v>
      </c>
      <c r="P1126" s="7">
        <v>994.75</v>
      </c>
      <c r="Q1126" s="8">
        <v>1182.02</v>
      </c>
      <c r="R1126" s="8">
        <v>698.46</v>
      </c>
    </row>
    <row r="1127" spans="1:18" x14ac:dyDescent="0.3">
      <c r="A1127" s="6">
        <v>38540</v>
      </c>
      <c r="B1127" s="7">
        <v>2166.87</v>
      </c>
      <c r="C1127" s="7">
        <v>1482.88</v>
      </c>
      <c r="D1127" s="7">
        <v>932.23</v>
      </c>
      <c r="E1127" s="7">
        <v>8232.18</v>
      </c>
      <c r="F1127" s="7">
        <v>856.71</v>
      </c>
      <c r="G1127" s="8">
        <v>3185.98</v>
      </c>
      <c r="H1127" s="8">
        <v>579.32000000000005</v>
      </c>
      <c r="I1127" s="8">
        <v>991.92</v>
      </c>
      <c r="J1127" s="8">
        <v>821.74</v>
      </c>
      <c r="K1127" s="8">
        <v>2089.58</v>
      </c>
      <c r="L1127" s="7">
        <v>6978.81</v>
      </c>
      <c r="M1127" s="7">
        <v>4567.37</v>
      </c>
      <c r="N1127" s="7">
        <v>5288.85</v>
      </c>
      <c r="O1127" s="7">
        <v>1026.82</v>
      </c>
      <c r="P1127" s="7">
        <v>1002.84</v>
      </c>
      <c r="Q1127" s="8">
        <v>1188.55</v>
      </c>
      <c r="R1127" s="8">
        <v>699.86</v>
      </c>
    </row>
    <row r="1128" spans="1:18" x14ac:dyDescent="0.3">
      <c r="A1128" s="6">
        <v>38541</v>
      </c>
      <c r="B1128" s="7">
        <v>2142.67</v>
      </c>
      <c r="C1128" s="7">
        <v>1477.72</v>
      </c>
      <c r="D1128" s="7">
        <v>928.93</v>
      </c>
      <c r="E1128" s="7">
        <v>8144.31</v>
      </c>
      <c r="F1128" s="7">
        <v>856.57</v>
      </c>
      <c r="G1128" s="8">
        <v>3164.46</v>
      </c>
      <c r="H1128" s="8">
        <v>578.78</v>
      </c>
      <c r="I1128" s="8">
        <v>986.96</v>
      </c>
      <c r="J1128" s="8">
        <v>815.83</v>
      </c>
      <c r="K1128" s="8">
        <v>2091.0700000000002</v>
      </c>
      <c r="L1128" s="7">
        <v>6931</v>
      </c>
      <c r="M1128" s="7">
        <v>4524.67</v>
      </c>
      <c r="N1128" s="7">
        <v>5238.72</v>
      </c>
      <c r="O1128" s="7">
        <v>1021.95</v>
      </c>
      <c r="P1128" s="7">
        <v>999.3</v>
      </c>
      <c r="Q1128" s="8">
        <v>1172.05</v>
      </c>
      <c r="R1128" s="8">
        <v>692.19</v>
      </c>
    </row>
    <row r="1129" spans="1:18" x14ac:dyDescent="0.3">
      <c r="A1129" s="9">
        <v>38544</v>
      </c>
      <c r="B1129" s="10">
        <v>2187.13</v>
      </c>
      <c r="C1129" s="10">
        <v>1502.44</v>
      </c>
      <c r="D1129" s="10">
        <v>946.62</v>
      </c>
      <c r="E1129" s="10">
        <v>8204.4500000000007</v>
      </c>
      <c r="F1129" s="10">
        <v>874.36</v>
      </c>
      <c r="G1129" s="11">
        <v>3216.04</v>
      </c>
      <c r="H1129" s="11">
        <v>591.58000000000004</v>
      </c>
      <c r="I1129" s="11">
        <v>1004.2</v>
      </c>
      <c r="J1129" s="11">
        <v>826.88</v>
      </c>
      <c r="K1129" s="11">
        <v>2136.71</v>
      </c>
      <c r="L1129" s="10">
        <v>7022.24</v>
      </c>
      <c r="M1129" s="10">
        <v>4589.0600000000004</v>
      </c>
      <c r="N1129" s="10">
        <v>5314.59</v>
      </c>
      <c r="O1129" s="10">
        <v>1040.43</v>
      </c>
      <c r="P1129" s="10">
        <v>1018.03</v>
      </c>
      <c r="Q1129" s="11">
        <v>1190.54</v>
      </c>
      <c r="R1129" s="11">
        <v>697.04</v>
      </c>
    </row>
    <row r="1130" spans="1:18" x14ac:dyDescent="0.3">
      <c r="A1130" s="6">
        <v>38545</v>
      </c>
      <c r="B1130" s="7">
        <v>2212.7199999999998</v>
      </c>
      <c r="C1130" s="7">
        <v>1509.09</v>
      </c>
      <c r="D1130" s="7">
        <v>945.54</v>
      </c>
      <c r="E1130" s="7">
        <v>8204.6</v>
      </c>
      <c r="F1130" s="7">
        <v>872.91</v>
      </c>
      <c r="G1130" s="8">
        <v>3198.74</v>
      </c>
      <c r="H1130" s="8">
        <v>595.37</v>
      </c>
      <c r="I1130" s="8">
        <v>1003.91</v>
      </c>
      <c r="J1130" s="8">
        <v>822.27</v>
      </c>
      <c r="K1130" s="8">
        <v>2128.86</v>
      </c>
      <c r="L1130" s="7">
        <v>7006.8</v>
      </c>
      <c r="M1130" s="7">
        <v>4575.1099999999997</v>
      </c>
      <c r="N1130" s="7">
        <v>5309.34</v>
      </c>
      <c r="O1130" s="7">
        <v>1043.8800000000001</v>
      </c>
      <c r="P1130" s="7">
        <v>1022.24</v>
      </c>
      <c r="Q1130" s="8">
        <v>1187.1099999999999</v>
      </c>
      <c r="R1130" s="8">
        <v>698.04</v>
      </c>
    </row>
    <row r="1131" spans="1:18" x14ac:dyDescent="0.3">
      <c r="A1131" s="6">
        <v>38546</v>
      </c>
      <c r="B1131" s="7">
        <v>2208.9</v>
      </c>
      <c r="C1131" s="7">
        <v>1515.89</v>
      </c>
      <c r="D1131" s="7">
        <v>953.58</v>
      </c>
      <c r="E1131" s="7">
        <v>8250.01</v>
      </c>
      <c r="F1131" s="7">
        <v>873.23</v>
      </c>
      <c r="G1131" s="8">
        <v>3214.92</v>
      </c>
      <c r="H1131" s="8">
        <v>599.14</v>
      </c>
      <c r="I1131" s="8">
        <v>1010.5</v>
      </c>
      <c r="J1131" s="8">
        <v>827.27</v>
      </c>
      <c r="K1131" s="8">
        <v>2135.4</v>
      </c>
      <c r="L1131" s="7">
        <v>7029.38</v>
      </c>
      <c r="M1131" s="7">
        <v>4599.3599999999997</v>
      </c>
      <c r="N1131" s="7">
        <v>5311.39</v>
      </c>
      <c r="O1131" s="7">
        <v>1050.1600000000001</v>
      </c>
      <c r="P1131" s="7">
        <v>1029.04</v>
      </c>
      <c r="Q1131" s="8">
        <v>1188.99</v>
      </c>
      <c r="R1131" s="8">
        <v>699.09</v>
      </c>
    </row>
    <row r="1132" spans="1:18" x14ac:dyDescent="0.3">
      <c r="A1132" s="6">
        <v>38547</v>
      </c>
      <c r="B1132" s="7">
        <v>2227.9899999999998</v>
      </c>
      <c r="C1132" s="7">
        <v>1525.07</v>
      </c>
      <c r="D1132" s="7">
        <v>969.86</v>
      </c>
      <c r="E1132" s="7">
        <v>8313.07</v>
      </c>
      <c r="F1132" s="7">
        <v>876.93</v>
      </c>
      <c r="G1132" s="8">
        <v>3246.25</v>
      </c>
      <c r="H1132" s="8">
        <v>601.76</v>
      </c>
      <c r="I1132" s="8">
        <v>1029.8</v>
      </c>
      <c r="J1132" s="8">
        <v>838.54</v>
      </c>
      <c r="K1132" s="8">
        <v>2155.5500000000002</v>
      </c>
      <c r="L1132" s="7">
        <v>7072.68</v>
      </c>
      <c r="M1132" s="7">
        <v>4634.6499999999996</v>
      </c>
      <c r="N1132" s="7">
        <v>5331.8</v>
      </c>
      <c r="O1132" s="7">
        <v>1061.93</v>
      </c>
      <c r="P1132" s="7">
        <v>1041.78</v>
      </c>
      <c r="Q1132" s="8">
        <v>1192.22</v>
      </c>
      <c r="R1132" s="8">
        <v>702.25</v>
      </c>
    </row>
    <row r="1133" spans="1:18" x14ac:dyDescent="0.3">
      <c r="A1133" s="6">
        <v>38548</v>
      </c>
      <c r="B1133" s="7">
        <v>2240.5300000000002</v>
      </c>
      <c r="C1133" s="7">
        <v>1520.51</v>
      </c>
      <c r="D1133" s="7">
        <v>966.58</v>
      </c>
      <c r="E1133" s="7">
        <v>8356.11</v>
      </c>
      <c r="F1133" s="7">
        <v>876.07</v>
      </c>
      <c r="G1133" s="8">
        <v>3246.75</v>
      </c>
      <c r="H1133" s="8">
        <v>598.91999999999996</v>
      </c>
      <c r="I1133" s="8">
        <v>1025.98</v>
      </c>
      <c r="J1133" s="8">
        <v>843.3</v>
      </c>
      <c r="K1133" s="8">
        <v>2147.3200000000002</v>
      </c>
      <c r="L1133" s="7">
        <v>7094.67</v>
      </c>
      <c r="M1133" s="7">
        <v>4647.71</v>
      </c>
      <c r="N1133" s="7">
        <v>5351.5</v>
      </c>
      <c r="O1133" s="7">
        <v>1059.5999999999999</v>
      </c>
      <c r="P1133" s="7">
        <v>1038.74</v>
      </c>
      <c r="Q1133" s="8">
        <v>1194.68</v>
      </c>
      <c r="R1133" s="8">
        <v>704.33</v>
      </c>
    </row>
    <row r="1134" spans="1:18" x14ac:dyDescent="0.3">
      <c r="A1134" s="9">
        <v>38551</v>
      </c>
      <c r="B1134" s="10">
        <v>2254.16</v>
      </c>
      <c r="C1134" s="10">
        <v>1529.31</v>
      </c>
      <c r="D1134" s="10">
        <v>964.07</v>
      </c>
      <c r="E1134" s="10">
        <v>8455.1</v>
      </c>
      <c r="F1134" s="10">
        <v>881.65</v>
      </c>
      <c r="G1134" s="11">
        <v>3295.93</v>
      </c>
      <c r="H1134" s="11">
        <v>601.1</v>
      </c>
      <c r="I1134" s="11">
        <v>1023.9</v>
      </c>
      <c r="J1134" s="11">
        <v>856.23</v>
      </c>
      <c r="K1134" s="11">
        <v>2161.2399999999998</v>
      </c>
      <c r="L1134" s="10">
        <v>7176.69</v>
      </c>
      <c r="M1134" s="10">
        <v>4712.42</v>
      </c>
      <c r="N1134" s="10">
        <v>5362.8</v>
      </c>
      <c r="O1134" s="10">
        <v>1062.43</v>
      </c>
      <c r="P1134" s="10">
        <v>1041.33</v>
      </c>
      <c r="Q1134" s="11">
        <v>1196.8900000000001</v>
      </c>
      <c r="R1134" s="11">
        <v>711.8</v>
      </c>
    </row>
    <row r="1135" spans="1:18" x14ac:dyDescent="0.3">
      <c r="A1135" s="6">
        <v>38552</v>
      </c>
      <c r="B1135" s="7">
        <v>2279.7199999999998</v>
      </c>
      <c r="C1135" s="7">
        <v>1544.33</v>
      </c>
      <c r="D1135" s="7">
        <v>977.64</v>
      </c>
      <c r="E1135" s="7">
        <v>8540.57</v>
      </c>
      <c r="F1135" s="7">
        <v>884.04</v>
      </c>
      <c r="G1135" s="8">
        <v>3339.11</v>
      </c>
      <c r="H1135" s="8">
        <v>607.91999999999996</v>
      </c>
      <c r="I1135" s="8">
        <v>1039.92</v>
      </c>
      <c r="J1135" s="8">
        <v>867.23</v>
      </c>
      <c r="K1135" s="8">
        <v>2175.66</v>
      </c>
      <c r="L1135" s="7">
        <v>7242.64</v>
      </c>
      <c r="M1135" s="7">
        <v>4761.6400000000003</v>
      </c>
      <c r="N1135" s="7">
        <v>5390.8</v>
      </c>
      <c r="O1135" s="7">
        <v>1075.48</v>
      </c>
      <c r="P1135" s="7">
        <v>1054.8599999999999</v>
      </c>
      <c r="Q1135" s="8">
        <v>1207.43</v>
      </c>
      <c r="R1135" s="8">
        <v>715.04</v>
      </c>
    </row>
    <row r="1136" spans="1:18" x14ac:dyDescent="0.3">
      <c r="A1136" s="6">
        <v>38553</v>
      </c>
      <c r="B1136" s="7">
        <v>2290.11</v>
      </c>
      <c r="C1136" s="7">
        <v>1539.01</v>
      </c>
      <c r="D1136" s="7">
        <v>974.9</v>
      </c>
      <c r="E1136" s="7">
        <v>8473.41</v>
      </c>
      <c r="F1136" s="7">
        <v>870.8</v>
      </c>
      <c r="G1136" s="8">
        <v>3305.17</v>
      </c>
      <c r="H1136" s="8">
        <v>605.51</v>
      </c>
      <c r="I1136" s="8">
        <v>1041.42</v>
      </c>
      <c r="J1136" s="8">
        <v>862.38</v>
      </c>
      <c r="K1136" s="8">
        <v>2142.8000000000002</v>
      </c>
      <c r="L1136" s="7">
        <v>7159.63</v>
      </c>
      <c r="M1136" s="7">
        <v>4721.6499999999996</v>
      </c>
      <c r="N1136" s="7">
        <v>5342.65</v>
      </c>
      <c r="O1136" s="7">
        <v>1074.4000000000001</v>
      </c>
      <c r="P1136" s="7">
        <v>1054.96</v>
      </c>
      <c r="Q1136" s="8">
        <v>1198.07</v>
      </c>
      <c r="R1136" s="8">
        <v>707.83</v>
      </c>
    </row>
    <row r="1137" spans="1:18" x14ac:dyDescent="0.3">
      <c r="A1137" s="6">
        <v>38554</v>
      </c>
      <c r="B1137" s="7">
        <v>2322.2800000000002</v>
      </c>
      <c r="C1137" s="7">
        <v>1541.44</v>
      </c>
      <c r="D1137" s="7">
        <v>969.8</v>
      </c>
      <c r="E1137" s="7">
        <v>8523.24</v>
      </c>
      <c r="F1137" s="7">
        <v>870</v>
      </c>
      <c r="G1137" s="8">
        <v>3317.75</v>
      </c>
      <c r="H1137" s="8">
        <v>607.37</v>
      </c>
      <c r="I1137" s="8">
        <v>1039.6500000000001</v>
      </c>
      <c r="J1137" s="8">
        <v>858.75</v>
      </c>
      <c r="K1137" s="8">
        <v>2152.2800000000002</v>
      </c>
      <c r="L1137" s="7">
        <v>7190.41</v>
      </c>
      <c r="M1137" s="7">
        <v>4730.1499999999996</v>
      </c>
      <c r="N1137" s="7">
        <v>5398.66</v>
      </c>
      <c r="O1137" s="7">
        <v>1074.6500000000001</v>
      </c>
      <c r="P1137" s="7">
        <v>1055.19</v>
      </c>
      <c r="Q1137" s="8">
        <v>1196.95</v>
      </c>
      <c r="R1137" s="8">
        <v>710.05</v>
      </c>
    </row>
    <row r="1138" spans="1:18" x14ac:dyDescent="0.3">
      <c r="A1138" s="6">
        <v>38555</v>
      </c>
      <c r="B1138" s="7">
        <v>2353.9899999999998</v>
      </c>
      <c r="C1138" s="7">
        <v>1539.58</v>
      </c>
      <c r="D1138" s="7">
        <v>966.31</v>
      </c>
      <c r="E1138" s="7">
        <v>8525.85</v>
      </c>
      <c r="F1138" s="7">
        <v>868.19</v>
      </c>
      <c r="G1138" s="8">
        <v>3318.43</v>
      </c>
      <c r="H1138" s="8">
        <v>605.22</v>
      </c>
      <c r="I1138" s="8">
        <v>1040.94</v>
      </c>
      <c r="J1138" s="8">
        <v>850.55</v>
      </c>
      <c r="K1138" s="8">
        <v>2148.1799999999998</v>
      </c>
      <c r="L1138" s="7">
        <v>7177.24</v>
      </c>
      <c r="M1138" s="7">
        <v>4745.28</v>
      </c>
      <c r="N1138" s="7">
        <v>5421.09</v>
      </c>
      <c r="O1138" s="7">
        <v>1074.22</v>
      </c>
      <c r="P1138" s="7">
        <v>1054.9000000000001</v>
      </c>
      <c r="Q1138" s="8">
        <v>1193.46</v>
      </c>
      <c r="R1138" s="8">
        <v>712.23</v>
      </c>
    </row>
    <row r="1139" spans="1:18" x14ac:dyDescent="0.3">
      <c r="A1139" s="9">
        <v>38558</v>
      </c>
      <c r="B1139" s="10">
        <v>2414.11</v>
      </c>
      <c r="C1139" s="10">
        <v>1549.52</v>
      </c>
      <c r="D1139" s="10">
        <v>986.2</v>
      </c>
      <c r="E1139" s="10">
        <v>8637.8700000000008</v>
      </c>
      <c r="F1139" s="10">
        <v>878.46</v>
      </c>
      <c r="G1139" s="11">
        <v>3365.41</v>
      </c>
      <c r="H1139" s="11">
        <v>609.29</v>
      </c>
      <c r="I1139" s="11">
        <v>1066.67</v>
      </c>
      <c r="J1139" s="11">
        <v>863.87</v>
      </c>
      <c r="K1139" s="11">
        <v>2179.2800000000002</v>
      </c>
      <c r="L1139" s="10">
        <v>7299.42</v>
      </c>
      <c r="M1139" s="10">
        <v>4777.03</v>
      </c>
      <c r="N1139" s="10">
        <v>5495.41</v>
      </c>
      <c r="O1139" s="10">
        <v>1089.7</v>
      </c>
      <c r="P1139" s="10">
        <v>1070.6099999999999</v>
      </c>
      <c r="Q1139" s="11">
        <v>1205.6600000000001</v>
      </c>
      <c r="R1139" s="11">
        <v>719.95</v>
      </c>
    </row>
    <row r="1140" spans="1:18" x14ac:dyDescent="0.3">
      <c r="A1140" s="6">
        <v>38559</v>
      </c>
      <c r="B1140" s="7">
        <v>2412.0300000000002</v>
      </c>
      <c r="C1140" s="7">
        <v>1544.12</v>
      </c>
      <c r="D1140" s="7">
        <v>992.41</v>
      </c>
      <c r="E1140" s="7">
        <v>8737</v>
      </c>
      <c r="F1140" s="7">
        <v>885.79</v>
      </c>
      <c r="G1140" s="8">
        <v>3388.47</v>
      </c>
      <c r="H1140" s="8">
        <v>606.79999999999995</v>
      </c>
      <c r="I1140" s="8">
        <v>1071.6099999999999</v>
      </c>
      <c r="J1140" s="8">
        <v>867.06</v>
      </c>
      <c r="K1140" s="8">
        <v>2201.9899999999998</v>
      </c>
      <c r="L1140" s="7">
        <v>7340.26</v>
      </c>
      <c r="M1140" s="7">
        <v>4821.34</v>
      </c>
      <c r="N1140" s="7">
        <v>5524.29</v>
      </c>
      <c r="O1140" s="7">
        <v>1090.5999999999999</v>
      </c>
      <c r="P1140" s="7">
        <v>1070.75</v>
      </c>
      <c r="Q1140" s="8">
        <v>1210.71</v>
      </c>
      <c r="R1140" s="8">
        <v>725.94</v>
      </c>
    </row>
    <row r="1141" spans="1:18" x14ac:dyDescent="0.3">
      <c r="A1141" s="6">
        <v>38560</v>
      </c>
      <c r="B1141" s="7">
        <v>2397.87</v>
      </c>
      <c r="C1141" s="7">
        <v>1544.42</v>
      </c>
      <c r="D1141" s="7">
        <v>999.42</v>
      </c>
      <c r="E1141" s="7">
        <v>8833.7800000000007</v>
      </c>
      <c r="F1141" s="7">
        <v>896.48</v>
      </c>
      <c r="G1141" s="8">
        <v>3427.49</v>
      </c>
      <c r="H1141" s="8">
        <v>608.25</v>
      </c>
      <c r="I1141" s="8">
        <v>1072.22</v>
      </c>
      <c r="J1141" s="8">
        <v>880.06</v>
      </c>
      <c r="K1141" s="8">
        <v>2226.56</v>
      </c>
      <c r="L1141" s="7">
        <v>7422.67</v>
      </c>
      <c r="M1141" s="7">
        <v>4877.07</v>
      </c>
      <c r="N1141" s="7">
        <v>5613.64</v>
      </c>
      <c r="O1141" s="7">
        <v>1093.03</v>
      </c>
      <c r="P1141" s="7">
        <v>1071.8</v>
      </c>
      <c r="Q1141" s="8">
        <v>1224.82</v>
      </c>
      <c r="R1141" s="8">
        <v>731.67</v>
      </c>
    </row>
    <row r="1142" spans="1:18" x14ac:dyDescent="0.3">
      <c r="A1142" s="6">
        <v>38561</v>
      </c>
      <c r="B1142" s="7">
        <v>2420.3200000000002</v>
      </c>
      <c r="C1142" s="7">
        <v>1565.92</v>
      </c>
      <c r="D1142" s="7">
        <v>1009.17</v>
      </c>
      <c r="E1142" s="7">
        <v>8893.9500000000007</v>
      </c>
      <c r="F1142" s="7">
        <v>905.64</v>
      </c>
      <c r="G1142" s="8">
        <v>3466.3</v>
      </c>
      <c r="H1142" s="8">
        <v>619.64</v>
      </c>
      <c r="I1142" s="8">
        <v>1078.99</v>
      </c>
      <c r="J1142" s="8">
        <v>888.66</v>
      </c>
      <c r="K1142" s="8">
        <v>2245.9</v>
      </c>
      <c r="L1142" s="7">
        <v>7478.38</v>
      </c>
      <c r="M1142" s="7">
        <v>4943.7299999999996</v>
      </c>
      <c r="N1142" s="7">
        <v>5657.75</v>
      </c>
      <c r="O1142" s="7">
        <v>1104.72</v>
      </c>
      <c r="P1142" s="7">
        <v>1084.1300000000001</v>
      </c>
      <c r="Q1142" s="8">
        <v>1232.08</v>
      </c>
      <c r="R1142" s="8">
        <v>737.57</v>
      </c>
    </row>
    <row r="1143" spans="1:18" x14ac:dyDescent="0.3">
      <c r="A1143" s="6">
        <v>38562</v>
      </c>
      <c r="B1143" s="7">
        <v>2414.62</v>
      </c>
      <c r="C1143" s="7">
        <v>1571.02</v>
      </c>
      <c r="D1143" s="7">
        <v>1020.61</v>
      </c>
      <c r="E1143" s="7">
        <v>8913.66</v>
      </c>
      <c r="F1143" s="7">
        <v>907.97</v>
      </c>
      <c r="G1143" s="8">
        <v>3461.71</v>
      </c>
      <c r="H1143" s="8">
        <v>621.87</v>
      </c>
      <c r="I1143" s="8">
        <v>1088.68</v>
      </c>
      <c r="J1143" s="8">
        <v>891.1</v>
      </c>
      <c r="K1143" s="8">
        <v>2244.91</v>
      </c>
      <c r="L1143" s="7">
        <v>7526.13</v>
      </c>
      <c r="M1143" s="7">
        <v>4919.3100000000004</v>
      </c>
      <c r="N1143" s="7">
        <v>5621.02</v>
      </c>
      <c r="O1143" s="7">
        <v>1111.29</v>
      </c>
      <c r="P1143" s="7">
        <v>1091.79</v>
      </c>
      <c r="Q1143" s="8">
        <v>1230.3699999999999</v>
      </c>
      <c r="R1143" s="8">
        <v>738.05</v>
      </c>
    </row>
    <row r="1144" spans="1:18" x14ac:dyDescent="0.3">
      <c r="A1144" s="9">
        <v>38565</v>
      </c>
      <c r="B1144" s="10">
        <v>2420.91</v>
      </c>
      <c r="C1144" s="10">
        <v>1574.64</v>
      </c>
      <c r="D1144" s="10">
        <v>1026.55</v>
      </c>
      <c r="E1144" s="10">
        <v>8909.32</v>
      </c>
      <c r="F1144" s="10">
        <v>905.07</v>
      </c>
      <c r="G1144" s="11">
        <v>3495.35</v>
      </c>
      <c r="H1144" s="11">
        <v>624.22</v>
      </c>
      <c r="I1144" s="11">
        <v>1093.1199999999999</v>
      </c>
      <c r="J1144" s="11">
        <v>892.18</v>
      </c>
      <c r="K1144" s="11">
        <v>2243.2800000000002</v>
      </c>
      <c r="L1144" s="10">
        <v>7538.37</v>
      </c>
      <c r="M1144" s="10">
        <v>4950.28</v>
      </c>
      <c r="N1144" s="10">
        <v>5643.4</v>
      </c>
      <c r="O1144" s="10">
        <v>1115.98</v>
      </c>
      <c r="P1144" s="10">
        <v>1097.07</v>
      </c>
      <c r="Q1144" s="11">
        <v>1231.47</v>
      </c>
      <c r="R1144" s="11">
        <v>738.75</v>
      </c>
    </row>
    <row r="1145" spans="1:18" x14ac:dyDescent="0.3">
      <c r="A1145" s="6">
        <v>38566</v>
      </c>
      <c r="B1145" s="7">
        <v>2416.85</v>
      </c>
      <c r="C1145" s="7">
        <v>1579.11</v>
      </c>
      <c r="D1145" s="7">
        <v>1029.5899999999999</v>
      </c>
      <c r="E1145" s="7">
        <v>8921.85</v>
      </c>
      <c r="F1145" s="7">
        <v>900.59</v>
      </c>
      <c r="G1145" s="8">
        <v>3465.48</v>
      </c>
      <c r="H1145" s="8">
        <v>622.22</v>
      </c>
      <c r="I1145" s="8">
        <v>1102.8399999999999</v>
      </c>
      <c r="J1145" s="8">
        <v>895.8</v>
      </c>
      <c r="K1145" s="8">
        <v>2230.59</v>
      </c>
      <c r="L1145" s="7">
        <v>7532.91</v>
      </c>
      <c r="M1145" s="7">
        <v>4916.41</v>
      </c>
      <c r="N1145" s="7">
        <v>5645.04</v>
      </c>
      <c r="O1145" s="7">
        <v>1118.83</v>
      </c>
      <c r="P1145" s="7">
        <v>1100.5899999999999</v>
      </c>
      <c r="Q1145" s="8">
        <v>1228.6300000000001</v>
      </c>
      <c r="R1145" s="8">
        <v>736.4</v>
      </c>
    </row>
    <row r="1146" spans="1:18" x14ac:dyDescent="0.3">
      <c r="A1146" s="6">
        <v>38567</v>
      </c>
      <c r="B1146" s="7">
        <v>2428.67</v>
      </c>
      <c r="C1146" s="7">
        <v>1577.48</v>
      </c>
      <c r="D1146" s="7">
        <v>1025.18</v>
      </c>
      <c r="E1146" s="7">
        <v>8860.2199999999993</v>
      </c>
      <c r="F1146" s="7">
        <v>887.34</v>
      </c>
      <c r="G1146" s="8">
        <v>3428.59</v>
      </c>
      <c r="H1146" s="8">
        <v>622.72</v>
      </c>
      <c r="I1146" s="8">
        <v>1097.08</v>
      </c>
      <c r="J1146" s="8">
        <v>901.05</v>
      </c>
      <c r="K1146" s="8">
        <v>2207.7600000000002</v>
      </c>
      <c r="L1146" s="7">
        <v>7479.38</v>
      </c>
      <c r="M1146" s="7">
        <v>4836.63</v>
      </c>
      <c r="N1146" s="7">
        <v>5621.62</v>
      </c>
      <c r="O1146" s="7">
        <v>1117.1099999999999</v>
      </c>
      <c r="P1146" s="7">
        <v>1099.75</v>
      </c>
      <c r="Q1146" s="8">
        <v>1220.5999999999999</v>
      </c>
      <c r="R1146" s="8">
        <v>732.18</v>
      </c>
    </row>
    <row r="1147" spans="1:18" x14ac:dyDescent="0.3">
      <c r="A1147" s="6">
        <v>38568</v>
      </c>
      <c r="B1147" s="7">
        <v>2448.37</v>
      </c>
      <c r="C1147" s="7">
        <v>1573.29</v>
      </c>
      <c r="D1147" s="7">
        <v>1014.02</v>
      </c>
      <c r="E1147" s="7">
        <v>8660.0499999999993</v>
      </c>
      <c r="F1147" s="7">
        <v>864.34</v>
      </c>
      <c r="G1147" s="8">
        <v>3319.79</v>
      </c>
      <c r="H1147" s="8">
        <v>620.69000000000005</v>
      </c>
      <c r="I1147" s="8">
        <v>1094.21</v>
      </c>
      <c r="J1147" s="8">
        <v>880.53</v>
      </c>
      <c r="K1147" s="8">
        <v>2152.42</v>
      </c>
      <c r="L1147" s="7">
        <v>7299.18</v>
      </c>
      <c r="M1147" s="7">
        <v>4703.96</v>
      </c>
      <c r="N1147" s="7">
        <v>5571.89</v>
      </c>
      <c r="O1147" s="7">
        <v>1111.3900000000001</v>
      </c>
      <c r="P1147" s="7">
        <v>1095.5999999999999</v>
      </c>
      <c r="Q1147" s="8">
        <v>1205.4000000000001</v>
      </c>
      <c r="R1147" s="8">
        <v>713.91</v>
      </c>
    </row>
    <row r="1148" spans="1:18" x14ac:dyDescent="0.3">
      <c r="A1148" s="6">
        <v>38569</v>
      </c>
      <c r="B1148" s="7">
        <v>2395.48</v>
      </c>
      <c r="C1148" s="7">
        <v>1545.71</v>
      </c>
      <c r="D1148" s="7">
        <v>992.69</v>
      </c>
      <c r="E1148" s="7">
        <v>8381.1</v>
      </c>
      <c r="F1148" s="7">
        <v>837.59</v>
      </c>
      <c r="G1148" s="8">
        <v>3216.04</v>
      </c>
      <c r="H1148" s="8">
        <v>608.88</v>
      </c>
      <c r="I1148" s="8">
        <v>1071.08</v>
      </c>
      <c r="J1148" s="8">
        <v>864.83</v>
      </c>
      <c r="K1148" s="8">
        <v>2092.38</v>
      </c>
      <c r="L1148" s="7">
        <v>7085.29</v>
      </c>
      <c r="M1148" s="7">
        <v>4531.68</v>
      </c>
      <c r="N1148" s="7">
        <v>5521.08</v>
      </c>
      <c r="O1148" s="7">
        <v>1089.3599999999999</v>
      </c>
      <c r="P1148" s="7">
        <v>1073.7</v>
      </c>
      <c r="Q1148" s="8">
        <v>1186.33</v>
      </c>
      <c r="R1148" s="8">
        <v>695.01</v>
      </c>
    </row>
    <row r="1149" spans="1:18" x14ac:dyDescent="0.3">
      <c r="A1149" s="9">
        <v>38572</v>
      </c>
      <c r="B1149" s="10">
        <v>2396.58</v>
      </c>
      <c r="C1149" s="10">
        <v>1537.94</v>
      </c>
      <c r="D1149" s="10">
        <v>991.22</v>
      </c>
      <c r="E1149" s="10">
        <v>8373.85</v>
      </c>
      <c r="F1149" s="10">
        <v>834.01</v>
      </c>
      <c r="G1149" s="11">
        <v>3197.5</v>
      </c>
      <c r="H1149" s="11">
        <v>608</v>
      </c>
      <c r="I1149" s="11">
        <v>1068.22</v>
      </c>
      <c r="J1149" s="11">
        <v>855.21</v>
      </c>
      <c r="K1149" s="11">
        <v>2077.85</v>
      </c>
      <c r="L1149" s="10">
        <v>7080.1</v>
      </c>
      <c r="M1149" s="10">
        <v>4504.78</v>
      </c>
      <c r="N1149" s="10">
        <v>5514.94</v>
      </c>
      <c r="O1149" s="10">
        <v>1086.6400000000001</v>
      </c>
      <c r="P1149" s="10">
        <v>1071.48</v>
      </c>
      <c r="Q1149" s="11">
        <v>1180.02</v>
      </c>
      <c r="R1149" s="11">
        <v>691.85</v>
      </c>
    </row>
    <row r="1150" spans="1:18" x14ac:dyDescent="0.3">
      <c r="A1150" s="6">
        <v>38573</v>
      </c>
      <c r="B1150" s="7">
        <v>2428.7600000000002</v>
      </c>
      <c r="C1150" s="7">
        <v>1544.27</v>
      </c>
      <c r="D1150" s="7">
        <v>1011.64</v>
      </c>
      <c r="E1150" s="7">
        <v>8519.18</v>
      </c>
      <c r="F1150" s="7">
        <v>843.81</v>
      </c>
      <c r="G1150" s="8">
        <v>3263.56</v>
      </c>
      <c r="H1150" s="8">
        <v>611.16999999999996</v>
      </c>
      <c r="I1150" s="8">
        <v>1086.56</v>
      </c>
      <c r="J1150" s="8">
        <v>876.8</v>
      </c>
      <c r="K1150" s="8">
        <v>2101.85</v>
      </c>
      <c r="L1150" s="7">
        <v>7198.76</v>
      </c>
      <c r="M1150" s="7">
        <v>4591.67</v>
      </c>
      <c r="N1150" s="7">
        <v>5596.32</v>
      </c>
      <c r="O1150" s="7">
        <v>1099.77</v>
      </c>
      <c r="P1150" s="7">
        <v>1083.57</v>
      </c>
      <c r="Q1150" s="8">
        <v>1202.46</v>
      </c>
      <c r="R1150" s="8">
        <v>703.11</v>
      </c>
    </row>
    <row r="1151" spans="1:18" x14ac:dyDescent="0.3">
      <c r="A1151" s="6">
        <v>38574</v>
      </c>
      <c r="B1151" s="7">
        <v>2416.19</v>
      </c>
      <c r="C1151" s="7">
        <v>1553.02</v>
      </c>
      <c r="D1151" s="7">
        <v>1019.09</v>
      </c>
      <c r="E1151" s="7">
        <v>8602.74</v>
      </c>
      <c r="F1151" s="7">
        <v>849.99</v>
      </c>
      <c r="G1151" s="8">
        <v>3295.8</v>
      </c>
      <c r="H1151" s="8">
        <v>613.49</v>
      </c>
      <c r="I1151" s="8">
        <v>1092.49</v>
      </c>
      <c r="J1151" s="8">
        <v>882.98</v>
      </c>
      <c r="K1151" s="8">
        <v>2115.37</v>
      </c>
      <c r="L1151" s="7">
        <v>7270.89</v>
      </c>
      <c r="M1151" s="7">
        <v>4646.21</v>
      </c>
      <c r="N1151" s="7">
        <v>5586.12</v>
      </c>
      <c r="O1151" s="7">
        <v>1104.8599999999999</v>
      </c>
      <c r="P1151" s="7">
        <v>1088.29</v>
      </c>
      <c r="Q1151" s="8">
        <v>1209.9000000000001</v>
      </c>
      <c r="R1151" s="8">
        <v>708.74</v>
      </c>
    </row>
    <row r="1152" spans="1:18" x14ac:dyDescent="0.3">
      <c r="A1152" s="6">
        <v>38575</v>
      </c>
      <c r="B1152" s="7">
        <v>2440.7199999999998</v>
      </c>
      <c r="C1152" s="7">
        <v>1585.19</v>
      </c>
      <c r="D1152" s="7">
        <v>1034.55</v>
      </c>
      <c r="E1152" s="7">
        <v>8690.11</v>
      </c>
      <c r="F1152" s="7">
        <v>852.48</v>
      </c>
      <c r="G1152" s="8">
        <v>3325.32</v>
      </c>
      <c r="H1152" s="8">
        <v>625.55999999999995</v>
      </c>
      <c r="I1152" s="8">
        <v>1107.6400000000001</v>
      </c>
      <c r="J1152" s="8">
        <v>902.3</v>
      </c>
      <c r="K1152" s="8">
        <v>2126.3000000000002</v>
      </c>
      <c r="L1152" s="7">
        <v>7320.78</v>
      </c>
      <c r="M1152" s="7">
        <v>4686.43</v>
      </c>
      <c r="N1152" s="7">
        <v>5626</v>
      </c>
      <c r="O1152" s="7">
        <v>1123.77</v>
      </c>
      <c r="P1152" s="7">
        <v>1107.6099999999999</v>
      </c>
      <c r="Q1152" s="8">
        <v>1227.47</v>
      </c>
      <c r="R1152" s="8">
        <v>716.57</v>
      </c>
    </row>
    <row r="1153" spans="1:18" x14ac:dyDescent="0.3">
      <c r="A1153" s="6">
        <v>38576</v>
      </c>
      <c r="B1153" s="7">
        <v>2460.0500000000002</v>
      </c>
      <c r="C1153" s="7">
        <v>1598.49</v>
      </c>
      <c r="D1153" s="7">
        <v>1036.28</v>
      </c>
      <c r="E1153" s="7">
        <v>8740</v>
      </c>
      <c r="F1153" s="7">
        <v>854.09</v>
      </c>
      <c r="G1153" s="8">
        <v>3332.06</v>
      </c>
      <c r="H1153" s="8">
        <v>629.57000000000005</v>
      </c>
      <c r="I1153" s="8">
        <v>1111.6400000000001</v>
      </c>
      <c r="J1153" s="8">
        <v>910.95</v>
      </c>
      <c r="K1153" s="8">
        <v>2126.87</v>
      </c>
      <c r="L1153" s="7">
        <v>7366.4</v>
      </c>
      <c r="M1153" s="7">
        <v>4724.99</v>
      </c>
      <c r="N1153" s="7">
        <v>5682.68</v>
      </c>
      <c r="O1153" s="7">
        <v>1130.22</v>
      </c>
      <c r="P1153" s="7">
        <v>1114</v>
      </c>
      <c r="Q1153" s="8">
        <v>1234.06</v>
      </c>
      <c r="R1153" s="8">
        <v>719.54</v>
      </c>
    </row>
    <row r="1154" spans="1:18" x14ac:dyDescent="0.3">
      <c r="A1154" s="9">
        <v>38580</v>
      </c>
      <c r="B1154" s="10">
        <v>2413.11</v>
      </c>
      <c r="C1154" s="10">
        <v>1578.21</v>
      </c>
      <c r="D1154" s="10">
        <v>1026.53</v>
      </c>
      <c r="E1154" s="10">
        <v>8653.73</v>
      </c>
      <c r="F1154" s="10">
        <v>844.39</v>
      </c>
      <c r="G1154" s="11">
        <v>3297.98</v>
      </c>
      <c r="H1154" s="11">
        <v>620.94000000000005</v>
      </c>
      <c r="I1154" s="11">
        <v>1100.67</v>
      </c>
      <c r="J1154" s="11">
        <v>899.91</v>
      </c>
      <c r="K1154" s="11">
        <v>2108.2399999999998</v>
      </c>
      <c r="L1154" s="10">
        <v>7309.72</v>
      </c>
      <c r="M1154" s="10">
        <v>4664.74</v>
      </c>
      <c r="N1154" s="10">
        <v>5601.43</v>
      </c>
      <c r="O1154" s="10">
        <v>1116.93</v>
      </c>
      <c r="P1154" s="10">
        <v>1100.19</v>
      </c>
      <c r="Q1154" s="11">
        <v>1225.22</v>
      </c>
      <c r="R1154" s="11">
        <v>714.99</v>
      </c>
    </row>
    <row r="1155" spans="1:18" x14ac:dyDescent="0.3">
      <c r="A1155" s="6">
        <v>38581</v>
      </c>
      <c r="B1155" s="7">
        <v>2365.73</v>
      </c>
      <c r="C1155" s="7">
        <v>1576.68</v>
      </c>
      <c r="D1155" s="7">
        <v>1024.98</v>
      </c>
      <c r="E1155" s="7">
        <v>8590.16</v>
      </c>
      <c r="F1155" s="7">
        <v>835.99</v>
      </c>
      <c r="G1155" s="8">
        <v>3277.57</v>
      </c>
      <c r="H1155" s="8">
        <v>619.61</v>
      </c>
      <c r="I1155" s="8">
        <v>1094.9100000000001</v>
      </c>
      <c r="J1155" s="8">
        <v>897.5</v>
      </c>
      <c r="K1155" s="8">
        <v>2090.04</v>
      </c>
      <c r="L1155" s="7">
        <v>7293.15</v>
      </c>
      <c r="M1155" s="7">
        <v>4622.17</v>
      </c>
      <c r="N1155" s="7">
        <v>5580.72</v>
      </c>
      <c r="O1155" s="7">
        <v>1113.25</v>
      </c>
      <c r="P1155" s="7">
        <v>1095.98</v>
      </c>
      <c r="Q1155" s="8">
        <v>1227.28</v>
      </c>
      <c r="R1155" s="8">
        <v>712.46</v>
      </c>
    </row>
    <row r="1156" spans="1:18" x14ac:dyDescent="0.3">
      <c r="A1156" s="6">
        <v>38582</v>
      </c>
      <c r="B1156" s="7">
        <v>2346.15</v>
      </c>
      <c r="C1156" s="7">
        <v>1546.26</v>
      </c>
      <c r="D1156" s="7">
        <v>1003.63</v>
      </c>
      <c r="E1156" s="7">
        <v>8487.19</v>
      </c>
      <c r="F1156" s="7">
        <v>823.84</v>
      </c>
      <c r="G1156" s="8">
        <v>3244.1</v>
      </c>
      <c r="H1156" s="8">
        <v>608.4</v>
      </c>
      <c r="I1156" s="8">
        <v>1073.77</v>
      </c>
      <c r="J1156" s="8">
        <v>879.73</v>
      </c>
      <c r="K1156" s="8">
        <v>2067.81</v>
      </c>
      <c r="L1156" s="7">
        <v>7235.86</v>
      </c>
      <c r="M1156" s="7">
        <v>4543</v>
      </c>
      <c r="N1156" s="7">
        <v>5547.27</v>
      </c>
      <c r="O1156" s="7">
        <v>1092.71</v>
      </c>
      <c r="P1156" s="7">
        <v>1074.72</v>
      </c>
      <c r="Q1156" s="8">
        <v>1212.6400000000001</v>
      </c>
      <c r="R1156" s="8">
        <v>704.55</v>
      </c>
    </row>
    <row r="1157" spans="1:18" x14ac:dyDescent="0.3">
      <c r="A1157" s="6">
        <v>38583</v>
      </c>
      <c r="B1157" s="7">
        <v>2315.91</v>
      </c>
      <c r="C1157" s="7">
        <v>1548.98</v>
      </c>
      <c r="D1157" s="7">
        <v>1000.71</v>
      </c>
      <c r="E1157" s="7">
        <v>8502.77</v>
      </c>
      <c r="F1157" s="7">
        <v>827.16</v>
      </c>
      <c r="G1157" s="8">
        <v>3234.49</v>
      </c>
      <c r="H1157" s="8">
        <v>607.38</v>
      </c>
      <c r="I1157" s="8">
        <v>1070.22</v>
      </c>
      <c r="J1157" s="8">
        <v>880.72</v>
      </c>
      <c r="K1157" s="8">
        <v>2074.3200000000002</v>
      </c>
      <c r="L1157" s="7">
        <v>7250.73</v>
      </c>
      <c r="M1157" s="7">
        <v>4535.41</v>
      </c>
      <c r="N1157" s="7">
        <v>5560.27</v>
      </c>
      <c r="O1157" s="7">
        <v>1089.8800000000001</v>
      </c>
      <c r="P1157" s="7">
        <v>1071.0999999999999</v>
      </c>
      <c r="Q1157" s="8">
        <v>1218.29</v>
      </c>
      <c r="R1157" s="8">
        <v>703.1</v>
      </c>
    </row>
    <row r="1158" spans="1:18" x14ac:dyDescent="0.3">
      <c r="A1158" s="6">
        <v>38586</v>
      </c>
      <c r="B1158" s="7">
        <v>2384.7600000000002</v>
      </c>
      <c r="C1158" s="7">
        <v>1582.67</v>
      </c>
      <c r="D1158" s="7">
        <v>1027.3800000000001</v>
      </c>
      <c r="E1158" s="7">
        <v>8604.31</v>
      </c>
      <c r="F1158" s="7">
        <v>838.99</v>
      </c>
      <c r="G1158" s="8">
        <v>3302.77</v>
      </c>
      <c r="H1158" s="8">
        <v>620.46</v>
      </c>
      <c r="I1158" s="8">
        <v>1101.42</v>
      </c>
      <c r="J1158" s="8">
        <v>902.55</v>
      </c>
      <c r="K1158" s="8">
        <v>2111.5700000000002</v>
      </c>
      <c r="L1158" s="7">
        <v>7358.29</v>
      </c>
      <c r="M1158" s="7">
        <v>4613.54</v>
      </c>
      <c r="N1158" s="7">
        <v>5665.31</v>
      </c>
      <c r="O1158" s="7">
        <v>1116.68</v>
      </c>
      <c r="P1158" s="7">
        <v>1098.4100000000001</v>
      </c>
      <c r="Q1158" s="8">
        <v>1243.74</v>
      </c>
      <c r="R1158" s="8">
        <v>713.05</v>
      </c>
    </row>
    <row r="1159" spans="1:18" x14ac:dyDescent="0.3">
      <c r="A1159" s="9">
        <v>38587</v>
      </c>
      <c r="B1159" s="10">
        <v>2383.31</v>
      </c>
      <c r="C1159" s="10">
        <v>1581.83</v>
      </c>
      <c r="D1159" s="10">
        <v>1027.43</v>
      </c>
      <c r="E1159" s="10">
        <v>8655.59</v>
      </c>
      <c r="F1159" s="10">
        <v>845.6</v>
      </c>
      <c r="G1159" s="11">
        <v>3312.21</v>
      </c>
      <c r="H1159" s="11">
        <v>620.52</v>
      </c>
      <c r="I1159" s="11">
        <v>1098.3599999999999</v>
      </c>
      <c r="J1159" s="11">
        <v>909.75</v>
      </c>
      <c r="K1159" s="11">
        <v>2122.33</v>
      </c>
      <c r="L1159" s="10">
        <v>7399.67</v>
      </c>
      <c r="M1159" s="10">
        <v>4641.2299999999996</v>
      </c>
      <c r="N1159" s="10">
        <v>5664.67</v>
      </c>
      <c r="O1159" s="10">
        <v>1115.8399999999999</v>
      </c>
      <c r="P1159" s="10">
        <v>1097.18</v>
      </c>
      <c r="Q1159" s="11">
        <v>1244.53</v>
      </c>
      <c r="R1159" s="11">
        <v>718.17</v>
      </c>
    </row>
    <row r="1160" spans="1:18" x14ac:dyDescent="0.3">
      <c r="A1160" s="6">
        <v>38588</v>
      </c>
      <c r="B1160" s="7">
        <v>2339.2800000000002</v>
      </c>
      <c r="C1160" s="7">
        <v>1558.19</v>
      </c>
      <c r="D1160" s="7">
        <v>1002.65</v>
      </c>
      <c r="E1160" s="7">
        <v>8608.59</v>
      </c>
      <c r="F1160" s="7">
        <v>841.39</v>
      </c>
      <c r="G1160" s="8">
        <v>3295.35</v>
      </c>
      <c r="H1160" s="8">
        <v>609.95000000000005</v>
      </c>
      <c r="I1160" s="8">
        <v>1072.5999999999999</v>
      </c>
      <c r="J1160" s="8">
        <v>898.3</v>
      </c>
      <c r="K1160" s="8">
        <v>2120.7800000000002</v>
      </c>
      <c r="L1160" s="7">
        <v>7350.35</v>
      </c>
      <c r="M1160" s="7">
        <v>4606.3999999999996</v>
      </c>
      <c r="N1160" s="7">
        <v>5627.81</v>
      </c>
      <c r="O1160" s="7">
        <v>1094.21</v>
      </c>
      <c r="P1160" s="7">
        <v>1074.43</v>
      </c>
      <c r="Q1160" s="8">
        <v>1231.21</v>
      </c>
      <c r="R1160" s="8">
        <v>712.47</v>
      </c>
    </row>
    <row r="1161" spans="1:18" x14ac:dyDescent="0.3">
      <c r="A1161" s="6">
        <v>38589</v>
      </c>
      <c r="B1161" s="7">
        <v>2338.46</v>
      </c>
      <c r="C1161" s="7">
        <v>1563.31</v>
      </c>
      <c r="D1161" s="7">
        <v>1005.24</v>
      </c>
      <c r="E1161" s="7">
        <v>8625.4500000000007</v>
      </c>
      <c r="F1161" s="7">
        <v>844.04</v>
      </c>
      <c r="G1161" s="8">
        <v>3287.56</v>
      </c>
      <c r="H1161" s="8">
        <v>611.49</v>
      </c>
      <c r="I1161" s="8">
        <v>1076.9000000000001</v>
      </c>
      <c r="J1161" s="8">
        <v>896.11</v>
      </c>
      <c r="K1161" s="8">
        <v>2126.7800000000002</v>
      </c>
      <c r="L1161" s="7">
        <v>7371.03</v>
      </c>
      <c r="M1161" s="7">
        <v>4590.3100000000004</v>
      </c>
      <c r="N1161" s="7">
        <v>5633.09</v>
      </c>
      <c r="O1161" s="7">
        <v>1097.29</v>
      </c>
      <c r="P1161" s="7">
        <v>1077.98</v>
      </c>
      <c r="Q1161" s="8">
        <v>1230.8699999999999</v>
      </c>
      <c r="R1161" s="8">
        <v>712.37</v>
      </c>
    </row>
    <row r="1162" spans="1:18" x14ac:dyDescent="0.3">
      <c r="A1162" s="6">
        <v>38590</v>
      </c>
      <c r="B1162" s="7">
        <v>2315.17</v>
      </c>
      <c r="C1162" s="7">
        <v>1549.6</v>
      </c>
      <c r="D1162" s="7">
        <v>993.93</v>
      </c>
      <c r="E1162" s="7">
        <v>8624.4699999999993</v>
      </c>
      <c r="F1162" s="7">
        <v>839.83</v>
      </c>
      <c r="G1162" s="8">
        <v>3268.84</v>
      </c>
      <c r="H1162" s="8">
        <v>607.99</v>
      </c>
      <c r="I1162" s="8">
        <v>1063.6300000000001</v>
      </c>
      <c r="J1162" s="8">
        <v>875.94</v>
      </c>
      <c r="K1162" s="8">
        <v>2118.7199999999998</v>
      </c>
      <c r="L1162" s="7">
        <v>7346.91</v>
      </c>
      <c r="M1162" s="7">
        <v>4558.38</v>
      </c>
      <c r="N1162" s="7">
        <v>5610.88</v>
      </c>
      <c r="O1162" s="7">
        <v>1086.55</v>
      </c>
      <c r="P1162" s="7">
        <v>1066.93</v>
      </c>
      <c r="Q1162" s="8">
        <v>1221.02</v>
      </c>
      <c r="R1162" s="8">
        <v>711.06</v>
      </c>
    </row>
    <row r="1163" spans="1:18" x14ac:dyDescent="0.3">
      <c r="A1163" s="6">
        <v>38593</v>
      </c>
      <c r="B1163" s="7">
        <v>2266.15</v>
      </c>
      <c r="C1163" s="7">
        <v>1517.11</v>
      </c>
      <c r="D1163" s="7">
        <v>970.98</v>
      </c>
      <c r="E1163" s="7">
        <v>8316.15</v>
      </c>
      <c r="F1163" s="7">
        <v>802.88</v>
      </c>
      <c r="G1163" s="8">
        <v>3141.41</v>
      </c>
      <c r="H1163" s="8">
        <v>597.54999999999995</v>
      </c>
      <c r="I1163" s="8">
        <v>1039.56</v>
      </c>
      <c r="J1163" s="8">
        <v>836.06</v>
      </c>
      <c r="K1163" s="8">
        <v>2040.04</v>
      </c>
      <c r="L1163" s="7">
        <v>7112.1</v>
      </c>
      <c r="M1163" s="7">
        <v>4333.78</v>
      </c>
      <c r="N1163" s="7">
        <v>5497.78</v>
      </c>
      <c r="O1163" s="7">
        <v>1063.1600000000001</v>
      </c>
      <c r="P1163" s="7">
        <v>1045.3599999999999</v>
      </c>
      <c r="Q1163" s="8">
        <v>1184.18</v>
      </c>
      <c r="R1163" s="8">
        <v>686.77</v>
      </c>
    </row>
    <row r="1164" spans="1:18" x14ac:dyDescent="0.3">
      <c r="A1164" s="9">
        <v>38594</v>
      </c>
      <c r="B1164" s="10">
        <v>2294.9899999999998</v>
      </c>
      <c r="C1164" s="10">
        <v>1526.56</v>
      </c>
      <c r="D1164" s="10">
        <v>982.5</v>
      </c>
      <c r="E1164" s="10">
        <v>8338.69</v>
      </c>
      <c r="F1164" s="10">
        <v>808.8</v>
      </c>
      <c r="G1164" s="11">
        <v>3158.65</v>
      </c>
      <c r="H1164" s="11">
        <v>602.30999999999995</v>
      </c>
      <c r="I1164" s="11">
        <v>1051.0999999999999</v>
      </c>
      <c r="J1164" s="11">
        <v>843.84</v>
      </c>
      <c r="K1164" s="11">
        <v>2045.73</v>
      </c>
      <c r="L1164" s="10">
        <v>7126.21</v>
      </c>
      <c r="M1164" s="10">
        <v>4381.45</v>
      </c>
      <c r="N1164" s="10">
        <v>5531.33</v>
      </c>
      <c r="O1164" s="10">
        <v>1072.6099999999999</v>
      </c>
      <c r="P1164" s="10">
        <v>1055.69</v>
      </c>
      <c r="Q1164" s="11">
        <v>1185.94</v>
      </c>
      <c r="R1164" s="11">
        <v>688.51</v>
      </c>
    </row>
    <row r="1165" spans="1:18" x14ac:dyDescent="0.3">
      <c r="A1165" s="6">
        <v>38595</v>
      </c>
      <c r="B1165" s="7">
        <v>2315.86</v>
      </c>
      <c r="C1165" s="7">
        <v>1539.2</v>
      </c>
      <c r="D1165" s="7">
        <v>995.54</v>
      </c>
      <c r="E1165" s="7">
        <v>8410.51</v>
      </c>
      <c r="F1165" s="7">
        <v>816.52</v>
      </c>
      <c r="G1165" s="8">
        <v>3189</v>
      </c>
      <c r="H1165" s="8">
        <v>606.99</v>
      </c>
      <c r="I1165" s="8">
        <v>1064.17</v>
      </c>
      <c r="J1165" s="8">
        <v>855.96</v>
      </c>
      <c r="K1165" s="8">
        <v>2062.39</v>
      </c>
      <c r="L1165" s="7">
        <v>7182.14</v>
      </c>
      <c r="M1165" s="7">
        <v>4450.3500000000004</v>
      </c>
      <c r="N1165" s="7">
        <v>5535.51</v>
      </c>
      <c r="O1165" s="7">
        <v>1083.33</v>
      </c>
      <c r="P1165" s="7">
        <v>1066.32</v>
      </c>
      <c r="Q1165" s="8">
        <v>1198.5899999999999</v>
      </c>
      <c r="R1165" s="8">
        <v>693.28</v>
      </c>
    </row>
    <row r="1166" spans="1:18" x14ac:dyDescent="0.3">
      <c r="A1166" s="6">
        <v>38596</v>
      </c>
      <c r="B1166" s="7">
        <v>2355.6</v>
      </c>
      <c r="C1166" s="7">
        <v>1562.3</v>
      </c>
      <c r="D1166" s="7">
        <v>1023.54</v>
      </c>
      <c r="E1166" s="7">
        <v>8581.5400000000009</v>
      </c>
      <c r="F1166" s="7">
        <v>834.09</v>
      </c>
      <c r="G1166" s="8">
        <v>3269.27</v>
      </c>
      <c r="H1166" s="8">
        <v>616.35</v>
      </c>
      <c r="I1166" s="8">
        <v>1092.25</v>
      </c>
      <c r="J1166" s="8">
        <v>876.88</v>
      </c>
      <c r="K1166" s="8">
        <v>2099.0500000000002</v>
      </c>
      <c r="L1166" s="7">
        <v>7321.08</v>
      </c>
      <c r="M1166" s="7">
        <v>4567.1000000000004</v>
      </c>
      <c r="N1166" s="7">
        <v>5627.13</v>
      </c>
      <c r="O1166" s="7">
        <v>1106.3699999999999</v>
      </c>
      <c r="P1166" s="7">
        <v>1089.05</v>
      </c>
      <c r="Q1166" s="8">
        <v>1223.72</v>
      </c>
      <c r="R1166" s="8">
        <v>708.07</v>
      </c>
    </row>
    <row r="1167" spans="1:18" x14ac:dyDescent="0.3">
      <c r="A1167" s="6">
        <v>38597</v>
      </c>
      <c r="B1167" s="7">
        <v>2372.1999999999998</v>
      </c>
      <c r="C1167" s="7">
        <v>1575.37</v>
      </c>
      <c r="D1167" s="7">
        <v>1032.6300000000001</v>
      </c>
      <c r="E1167" s="7">
        <v>8647.92</v>
      </c>
      <c r="F1167" s="7">
        <v>845.95</v>
      </c>
      <c r="G1167" s="8">
        <v>3307.57</v>
      </c>
      <c r="H1167" s="8">
        <v>621.27</v>
      </c>
      <c r="I1167" s="8">
        <v>1098.43</v>
      </c>
      <c r="J1167" s="8">
        <v>894.36</v>
      </c>
      <c r="K1167" s="8">
        <v>2116.38</v>
      </c>
      <c r="L1167" s="7">
        <v>7414.5</v>
      </c>
      <c r="M1167" s="7">
        <v>4626.66</v>
      </c>
      <c r="N1167" s="7">
        <v>5697.13</v>
      </c>
      <c r="O1167" s="7">
        <v>1115.83</v>
      </c>
      <c r="P1167" s="7">
        <v>1098.5899999999999</v>
      </c>
      <c r="Q1167" s="8">
        <v>1230.3800000000001</v>
      </c>
      <c r="R1167" s="8">
        <v>714.72</v>
      </c>
    </row>
    <row r="1168" spans="1:18" x14ac:dyDescent="0.3">
      <c r="A1168" s="6">
        <v>38600</v>
      </c>
      <c r="B1168" s="7">
        <v>2364.06</v>
      </c>
      <c r="C1168" s="7">
        <v>1581.29</v>
      </c>
      <c r="D1168" s="7">
        <v>1026.6400000000001</v>
      </c>
      <c r="E1168" s="7">
        <v>8738.34</v>
      </c>
      <c r="F1168" s="7">
        <v>859.35</v>
      </c>
      <c r="G1168" s="8">
        <v>3351.65</v>
      </c>
      <c r="H1168" s="8">
        <v>624.30999999999995</v>
      </c>
      <c r="I1168" s="8">
        <v>1090.26</v>
      </c>
      <c r="J1168" s="8">
        <v>891.85</v>
      </c>
      <c r="K1168" s="8">
        <v>2142.27</v>
      </c>
      <c r="L1168" s="7">
        <v>7511.75</v>
      </c>
      <c r="M1168" s="7">
        <v>4703.63</v>
      </c>
      <c r="N1168" s="7">
        <v>5705.88</v>
      </c>
      <c r="O1168" s="7">
        <v>1114.5</v>
      </c>
      <c r="P1168" s="7">
        <v>1096.97</v>
      </c>
      <c r="Q1168" s="8">
        <v>1228.23</v>
      </c>
      <c r="R1168" s="8">
        <v>721.08</v>
      </c>
    </row>
    <row r="1169" spans="1:18" x14ac:dyDescent="0.3">
      <c r="A1169" s="9">
        <v>38601</v>
      </c>
      <c r="B1169" s="10">
        <v>2389.2800000000002</v>
      </c>
      <c r="C1169" s="10">
        <v>1593.92</v>
      </c>
      <c r="D1169" s="10">
        <v>1032.2</v>
      </c>
      <c r="E1169" s="10">
        <v>8754.59</v>
      </c>
      <c r="F1169" s="10">
        <v>863.44</v>
      </c>
      <c r="G1169" s="11">
        <v>3355.82</v>
      </c>
      <c r="H1169" s="11">
        <v>629.29</v>
      </c>
      <c r="I1169" s="11">
        <v>1099.81</v>
      </c>
      <c r="J1169" s="11">
        <v>890.5</v>
      </c>
      <c r="K1169" s="11">
        <v>2158.14</v>
      </c>
      <c r="L1169" s="10">
        <v>7537.31</v>
      </c>
      <c r="M1169" s="10">
        <v>4710.1400000000003</v>
      </c>
      <c r="N1169" s="10">
        <v>5736.03</v>
      </c>
      <c r="O1169" s="10">
        <v>1122.6500000000001</v>
      </c>
      <c r="P1169" s="10">
        <v>1105.3</v>
      </c>
      <c r="Q1169" s="11">
        <v>1235.3900000000001</v>
      </c>
      <c r="R1169" s="11">
        <v>723.64</v>
      </c>
    </row>
    <row r="1170" spans="1:18" x14ac:dyDescent="0.3">
      <c r="A1170" s="6">
        <v>38602</v>
      </c>
      <c r="B1170" s="7">
        <v>2441.66</v>
      </c>
      <c r="C1170" s="7">
        <v>1619.03</v>
      </c>
      <c r="D1170" s="7">
        <v>1052.56</v>
      </c>
      <c r="E1170" s="7">
        <v>8839.93</v>
      </c>
      <c r="F1170" s="7">
        <v>869.02</v>
      </c>
      <c r="G1170" s="8">
        <v>3390.22</v>
      </c>
      <c r="H1170" s="8">
        <v>638.66999999999996</v>
      </c>
      <c r="I1170" s="8">
        <v>1126.06</v>
      </c>
      <c r="J1170" s="8">
        <v>901.5</v>
      </c>
      <c r="K1170" s="8">
        <v>2169.9299999999998</v>
      </c>
      <c r="L1170" s="7">
        <v>7597.01</v>
      </c>
      <c r="M1170" s="7">
        <v>4759.09</v>
      </c>
      <c r="N1170" s="7">
        <v>5818.81</v>
      </c>
      <c r="O1170" s="7">
        <v>1142.99</v>
      </c>
      <c r="P1170" s="7">
        <v>1125.75</v>
      </c>
      <c r="Q1170" s="8">
        <v>1256.92</v>
      </c>
      <c r="R1170" s="8">
        <v>731.88</v>
      </c>
    </row>
    <row r="1171" spans="1:18" x14ac:dyDescent="0.3">
      <c r="A1171" s="6">
        <v>38603</v>
      </c>
      <c r="B1171" s="7">
        <v>2431.4699999999998</v>
      </c>
      <c r="C1171" s="7">
        <v>1626.54</v>
      </c>
      <c r="D1171" s="7">
        <v>1053.52</v>
      </c>
      <c r="E1171" s="7">
        <v>8828.52</v>
      </c>
      <c r="F1171" s="7">
        <v>868.69</v>
      </c>
      <c r="G1171" s="8">
        <v>3369.45</v>
      </c>
      <c r="H1171" s="8">
        <v>641.48</v>
      </c>
      <c r="I1171" s="8">
        <v>1127.67</v>
      </c>
      <c r="J1171" s="8">
        <v>897.93</v>
      </c>
      <c r="K1171" s="8">
        <v>2163.1</v>
      </c>
      <c r="L1171" s="7">
        <v>7569.25</v>
      </c>
      <c r="M1171" s="7">
        <v>4738.29</v>
      </c>
      <c r="N1171" s="7">
        <v>5820.38</v>
      </c>
      <c r="O1171" s="7">
        <v>1145.26</v>
      </c>
      <c r="P1171" s="7">
        <v>1129.1099999999999</v>
      </c>
      <c r="Q1171" s="8">
        <v>1251.1400000000001</v>
      </c>
      <c r="R1171" s="8">
        <v>727.21</v>
      </c>
    </row>
    <row r="1172" spans="1:18" x14ac:dyDescent="0.3">
      <c r="A1172" s="6">
        <v>38604</v>
      </c>
      <c r="B1172" s="7">
        <v>2466.39</v>
      </c>
      <c r="C1172" s="7">
        <v>1633.89</v>
      </c>
      <c r="D1172" s="7">
        <v>1060.01</v>
      </c>
      <c r="E1172" s="7">
        <v>8885.01</v>
      </c>
      <c r="F1172" s="7">
        <v>869.77</v>
      </c>
      <c r="G1172" s="8">
        <v>3384.46</v>
      </c>
      <c r="H1172" s="8">
        <v>644.34</v>
      </c>
      <c r="I1172" s="8">
        <v>1137.76</v>
      </c>
      <c r="J1172" s="8">
        <v>901.82</v>
      </c>
      <c r="K1172" s="8">
        <v>2166.0300000000002</v>
      </c>
      <c r="L1172" s="7">
        <v>7587.13</v>
      </c>
      <c r="M1172" s="7">
        <v>4766.03</v>
      </c>
      <c r="N1172" s="7">
        <v>5852.47</v>
      </c>
      <c r="O1172" s="7">
        <v>1152.5</v>
      </c>
      <c r="P1172" s="7">
        <v>1136.26</v>
      </c>
      <c r="Q1172" s="8">
        <v>1258.4000000000001</v>
      </c>
      <c r="R1172" s="8">
        <v>732.8</v>
      </c>
    </row>
    <row r="1173" spans="1:18" x14ac:dyDescent="0.3">
      <c r="A1173" s="6">
        <v>38607</v>
      </c>
      <c r="B1173" s="7">
        <v>2454.1999999999998</v>
      </c>
      <c r="C1173" s="7">
        <v>1637.17</v>
      </c>
      <c r="D1173" s="7">
        <v>1071.26</v>
      </c>
      <c r="E1173" s="7">
        <v>8914.66</v>
      </c>
      <c r="F1173" s="7">
        <v>871.18</v>
      </c>
      <c r="G1173" s="8">
        <v>3394.52</v>
      </c>
      <c r="H1173" s="8">
        <v>647.41999999999996</v>
      </c>
      <c r="I1173" s="8">
        <v>1142.19</v>
      </c>
      <c r="J1173" s="8">
        <v>910.92</v>
      </c>
      <c r="K1173" s="8">
        <v>2172.2800000000002</v>
      </c>
      <c r="L1173" s="7">
        <v>7583.32</v>
      </c>
      <c r="M1173" s="7">
        <v>4791.1899999999996</v>
      </c>
      <c r="N1173" s="7">
        <v>5872.27</v>
      </c>
      <c r="O1173" s="7">
        <v>1158.3599999999999</v>
      </c>
      <c r="P1173" s="7">
        <v>1142.54</v>
      </c>
      <c r="Q1173" s="8">
        <v>1259.67</v>
      </c>
      <c r="R1173" s="8">
        <v>738.68</v>
      </c>
    </row>
    <row r="1174" spans="1:18" x14ac:dyDescent="0.3">
      <c r="A1174" s="9">
        <v>38608</v>
      </c>
      <c r="B1174" s="10">
        <v>2432.44</v>
      </c>
      <c r="C1174" s="10">
        <v>1648.24</v>
      </c>
      <c r="D1174" s="10">
        <v>1065.1300000000001</v>
      </c>
      <c r="E1174" s="10">
        <v>8893.4</v>
      </c>
      <c r="F1174" s="10">
        <v>857.27</v>
      </c>
      <c r="G1174" s="11">
        <v>3369.49</v>
      </c>
      <c r="H1174" s="11">
        <v>653.79</v>
      </c>
      <c r="I1174" s="11">
        <v>1134.83</v>
      </c>
      <c r="J1174" s="11">
        <v>895.06</v>
      </c>
      <c r="K1174" s="11">
        <v>2151.85</v>
      </c>
      <c r="L1174" s="10">
        <v>7550.96</v>
      </c>
      <c r="M1174" s="10">
        <v>4726.01</v>
      </c>
      <c r="N1174" s="10">
        <v>5827.95</v>
      </c>
      <c r="O1174" s="10">
        <v>1158.1199999999999</v>
      </c>
      <c r="P1174" s="10">
        <v>1143.44</v>
      </c>
      <c r="Q1174" s="11">
        <v>1249.69</v>
      </c>
      <c r="R1174" s="11">
        <v>734.58</v>
      </c>
    </row>
    <row r="1175" spans="1:18" x14ac:dyDescent="0.3">
      <c r="A1175" s="6">
        <v>38609</v>
      </c>
      <c r="B1175" s="7">
        <v>2463.7600000000002</v>
      </c>
      <c r="C1175" s="7">
        <v>1659.24</v>
      </c>
      <c r="D1175" s="7">
        <v>1081.07</v>
      </c>
      <c r="E1175" s="7">
        <v>8929.16</v>
      </c>
      <c r="F1175" s="7">
        <v>857.67</v>
      </c>
      <c r="G1175" s="8">
        <v>3368.29</v>
      </c>
      <c r="H1175" s="8">
        <v>658.8</v>
      </c>
      <c r="I1175" s="8">
        <v>1146.72</v>
      </c>
      <c r="J1175" s="8">
        <v>919.16</v>
      </c>
      <c r="K1175" s="8">
        <v>2155.5500000000002</v>
      </c>
      <c r="L1175" s="7">
        <v>7576.82</v>
      </c>
      <c r="M1175" s="7">
        <v>4721.9799999999996</v>
      </c>
      <c r="N1175" s="7">
        <v>5887.52</v>
      </c>
      <c r="O1175" s="7">
        <v>1170.77</v>
      </c>
      <c r="P1175" s="7">
        <v>1155.82</v>
      </c>
      <c r="Q1175" s="8">
        <v>1266.71</v>
      </c>
      <c r="R1175" s="8">
        <v>739.8</v>
      </c>
    </row>
    <row r="1176" spans="1:18" x14ac:dyDescent="0.3">
      <c r="A1176" s="6">
        <v>38610</v>
      </c>
      <c r="B1176" s="7">
        <v>2455.96</v>
      </c>
      <c r="C1176" s="7">
        <v>1646.35</v>
      </c>
      <c r="D1176" s="7">
        <v>1088.06</v>
      </c>
      <c r="E1176" s="7">
        <v>8952.6299999999992</v>
      </c>
      <c r="F1176" s="7">
        <v>849.89</v>
      </c>
      <c r="G1176" s="8">
        <v>3369.75</v>
      </c>
      <c r="H1176" s="8">
        <v>658.55</v>
      </c>
      <c r="I1176" s="8">
        <v>1144.8</v>
      </c>
      <c r="J1176" s="8">
        <v>917.49</v>
      </c>
      <c r="K1176" s="8">
        <v>2141.17</v>
      </c>
      <c r="L1176" s="7">
        <v>7566.75</v>
      </c>
      <c r="M1176" s="7">
        <v>4728.34</v>
      </c>
      <c r="N1176" s="7">
        <v>5889.15</v>
      </c>
      <c r="O1176" s="7">
        <v>1169.5899999999999</v>
      </c>
      <c r="P1176" s="7">
        <v>1154.8499999999999</v>
      </c>
      <c r="Q1176" s="8">
        <v>1263.28</v>
      </c>
      <c r="R1176" s="8">
        <v>738.98</v>
      </c>
    </row>
    <row r="1177" spans="1:18" x14ac:dyDescent="0.3">
      <c r="A1177" s="6">
        <v>38611</v>
      </c>
      <c r="B1177" s="7">
        <v>2481.5700000000002</v>
      </c>
      <c r="C1177" s="7">
        <v>1641.69</v>
      </c>
      <c r="D1177" s="7">
        <v>1100.43</v>
      </c>
      <c r="E1177" s="7">
        <v>9085.81</v>
      </c>
      <c r="F1177" s="7">
        <v>858.88</v>
      </c>
      <c r="G1177" s="8">
        <v>3415.15</v>
      </c>
      <c r="H1177" s="8">
        <v>657.17</v>
      </c>
      <c r="I1177" s="8">
        <v>1153.68</v>
      </c>
      <c r="J1177" s="8">
        <v>938.3</v>
      </c>
      <c r="K1177" s="8">
        <v>2149.3200000000002</v>
      </c>
      <c r="L1177" s="7">
        <v>7655.34</v>
      </c>
      <c r="M1177" s="7">
        <v>4816.67</v>
      </c>
      <c r="N1177" s="7">
        <v>5966.35</v>
      </c>
      <c r="O1177" s="7">
        <v>1174.1300000000001</v>
      </c>
      <c r="P1177" s="7">
        <v>1157.82</v>
      </c>
      <c r="Q1177" s="8">
        <v>1280.04</v>
      </c>
      <c r="R1177" s="8">
        <v>750.21</v>
      </c>
    </row>
    <row r="1178" spans="1:18" x14ac:dyDescent="0.3">
      <c r="A1178" s="6">
        <v>38615</v>
      </c>
      <c r="B1178" s="7">
        <v>2525.85</v>
      </c>
      <c r="C1178" s="7">
        <v>1655.31</v>
      </c>
      <c r="D1178" s="7">
        <v>1120.98</v>
      </c>
      <c r="E1178" s="7">
        <v>9299.81</v>
      </c>
      <c r="F1178" s="7">
        <v>869.35</v>
      </c>
      <c r="G1178" s="8">
        <v>3470.8</v>
      </c>
      <c r="H1178" s="8">
        <v>663.31</v>
      </c>
      <c r="I1178" s="8">
        <v>1175.73</v>
      </c>
      <c r="J1178" s="8">
        <v>949.39</v>
      </c>
      <c r="K1178" s="8">
        <v>2176.46</v>
      </c>
      <c r="L1178" s="7">
        <v>7762.7</v>
      </c>
      <c r="M1178" s="7">
        <v>4937.51</v>
      </c>
      <c r="N1178" s="7">
        <v>6095.8</v>
      </c>
      <c r="O1178" s="7">
        <v>1190.93</v>
      </c>
      <c r="P1178" s="7">
        <v>1173.93</v>
      </c>
      <c r="Q1178" s="8">
        <v>1300.95</v>
      </c>
      <c r="R1178" s="8">
        <v>766.81</v>
      </c>
    </row>
    <row r="1179" spans="1:18" x14ac:dyDescent="0.3">
      <c r="A1179" s="9">
        <v>38616</v>
      </c>
      <c r="B1179" s="10">
        <v>2522.87</v>
      </c>
      <c r="C1179" s="10">
        <v>1666.74</v>
      </c>
      <c r="D1179" s="10">
        <v>1124.22</v>
      </c>
      <c r="E1179" s="10">
        <v>9319.09</v>
      </c>
      <c r="F1179" s="10">
        <v>870.56</v>
      </c>
      <c r="G1179" s="11">
        <v>3477.34</v>
      </c>
      <c r="H1179" s="11">
        <v>666.01</v>
      </c>
      <c r="I1179" s="11">
        <v>1180.18</v>
      </c>
      <c r="J1179" s="11">
        <v>951.38</v>
      </c>
      <c r="K1179" s="11">
        <v>2179.65</v>
      </c>
      <c r="L1179" s="10">
        <v>7784.93</v>
      </c>
      <c r="M1179" s="10">
        <v>4957.41</v>
      </c>
      <c r="N1179" s="10">
        <v>6131.14</v>
      </c>
      <c r="O1179" s="10">
        <v>1196.67</v>
      </c>
      <c r="P1179" s="10">
        <v>1179.3</v>
      </c>
      <c r="Q1179" s="11">
        <v>1310.88</v>
      </c>
      <c r="R1179" s="11">
        <v>769.65</v>
      </c>
    </row>
    <row r="1180" spans="1:18" x14ac:dyDescent="0.3">
      <c r="A1180" s="6">
        <v>38617</v>
      </c>
      <c r="B1180" s="7">
        <v>2532.7600000000002</v>
      </c>
      <c r="C1180" s="7">
        <v>1662.75</v>
      </c>
      <c r="D1180" s="7">
        <v>1134.6400000000001</v>
      </c>
      <c r="E1180" s="7">
        <v>9362.7099999999991</v>
      </c>
      <c r="F1180" s="7">
        <v>872.3</v>
      </c>
      <c r="G1180" s="8">
        <v>3490.97</v>
      </c>
      <c r="H1180" s="8">
        <v>665.73</v>
      </c>
      <c r="I1180" s="8">
        <v>1183.06</v>
      </c>
      <c r="J1180" s="8">
        <v>971.28</v>
      </c>
      <c r="K1180" s="8">
        <v>2186.14</v>
      </c>
      <c r="L1180" s="7">
        <v>7840.67</v>
      </c>
      <c r="M1180" s="7">
        <v>4966.72</v>
      </c>
      <c r="N1180" s="7">
        <v>6207.7</v>
      </c>
      <c r="O1180" s="7">
        <v>1199.97</v>
      </c>
      <c r="P1180" s="7">
        <v>1181.44</v>
      </c>
      <c r="Q1180" s="8">
        <v>1324.82</v>
      </c>
      <c r="R1180" s="8">
        <v>774.97</v>
      </c>
    </row>
    <row r="1181" spans="1:18" x14ac:dyDescent="0.3">
      <c r="A1181" s="6">
        <v>38618</v>
      </c>
      <c r="B1181" s="7">
        <v>2499.62</v>
      </c>
      <c r="C1181" s="7">
        <v>1627.91</v>
      </c>
      <c r="D1181" s="7">
        <v>1111.93</v>
      </c>
      <c r="E1181" s="7">
        <v>9343.4</v>
      </c>
      <c r="F1181" s="7">
        <v>867.58</v>
      </c>
      <c r="G1181" s="8">
        <v>3463.26</v>
      </c>
      <c r="H1181" s="8">
        <v>654.02</v>
      </c>
      <c r="I1181" s="8">
        <v>1156.8699999999999</v>
      </c>
      <c r="J1181" s="8">
        <v>948.57</v>
      </c>
      <c r="K1181" s="8">
        <v>2174.87</v>
      </c>
      <c r="L1181" s="7">
        <v>7818.68</v>
      </c>
      <c r="M1181" s="7">
        <v>4926.68</v>
      </c>
      <c r="N1181" s="7">
        <v>6148.54</v>
      </c>
      <c r="O1181" s="7">
        <v>1175.8800000000001</v>
      </c>
      <c r="P1181" s="7">
        <v>1155.67</v>
      </c>
      <c r="Q1181" s="8">
        <v>1312.99</v>
      </c>
      <c r="R1181" s="8">
        <v>770.97</v>
      </c>
    </row>
    <row r="1182" spans="1:18" x14ac:dyDescent="0.3">
      <c r="A1182" s="6">
        <v>38621</v>
      </c>
      <c r="B1182" s="7">
        <v>2573.39</v>
      </c>
      <c r="C1182" s="7">
        <v>1661.13</v>
      </c>
      <c r="D1182" s="7">
        <v>1144.6500000000001</v>
      </c>
      <c r="E1182" s="7">
        <v>9566.33</v>
      </c>
      <c r="F1182" s="7">
        <v>875.95</v>
      </c>
      <c r="G1182" s="8">
        <v>3518.23</v>
      </c>
      <c r="H1182" s="8">
        <v>668.42</v>
      </c>
      <c r="I1182" s="8">
        <v>1187.6400000000001</v>
      </c>
      <c r="J1182" s="8">
        <v>980.65</v>
      </c>
      <c r="K1182" s="8">
        <v>2199.6799999999998</v>
      </c>
      <c r="L1182" s="7">
        <v>7962.16</v>
      </c>
      <c r="M1182" s="7">
        <v>5023.57</v>
      </c>
      <c r="N1182" s="7">
        <v>6276.3</v>
      </c>
      <c r="O1182" s="7">
        <v>1206.4100000000001</v>
      </c>
      <c r="P1182" s="7">
        <v>1185.6099999999999</v>
      </c>
      <c r="Q1182" s="8">
        <v>1350.84</v>
      </c>
      <c r="R1182" s="8">
        <v>787.95</v>
      </c>
    </row>
    <row r="1183" spans="1:18" x14ac:dyDescent="0.3">
      <c r="A1183" s="6">
        <v>38622</v>
      </c>
      <c r="B1183" s="7">
        <v>2583.7800000000002</v>
      </c>
      <c r="C1183" s="7">
        <v>1661</v>
      </c>
      <c r="D1183" s="7">
        <v>1149.29</v>
      </c>
      <c r="E1183" s="7">
        <v>9660.15</v>
      </c>
      <c r="F1183" s="7">
        <v>883.15</v>
      </c>
      <c r="G1183" s="8">
        <v>3549.22</v>
      </c>
      <c r="H1183" s="8">
        <v>668.95</v>
      </c>
      <c r="I1183" s="8">
        <v>1190.8599999999999</v>
      </c>
      <c r="J1183" s="8">
        <v>984.92</v>
      </c>
      <c r="K1183" s="8">
        <v>2211.9699999999998</v>
      </c>
      <c r="L1183" s="7">
        <v>8034.46</v>
      </c>
      <c r="M1183" s="7">
        <v>5054.43</v>
      </c>
      <c r="N1183" s="7">
        <v>6303.71</v>
      </c>
      <c r="O1183" s="7">
        <v>1209.6300000000001</v>
      </c>
      <c r="P1183" s="7">
        <v>1187.1099999999999</v>
      </c>
      <c r="Q1183" s="8">
        <v>1367.25</v>
      </c>
      <c r="R1183" s="8">
        <v>797.37</v>
      </c>
    </row>
    <row r="1184" spans="1:18" x14ac:dyDescent="0.3">
      <c r="A1184" s="9">
        <v>38623</v>
      </c>
      <c r="B1184" s="10">
        <v>2630.7</v>
      </c>
      <c r="C1184" s="10">
        <v>1677.39</v>
      </c>
      <c r="D1184" s="10">
        <v>1172.32</v>
      </c>
      <c r="E1184" s="10">
        <v>9818.48</v>
      </c>
      <c r="F1184" s="10">
        <v>886.24</v>
      </c>
      <c r="G1184" s="11">
        <v>3581.52</v>
      </c>
      <c r="H1184" s="11">
        <v>677.35</v>
      </c>
      <c r="I1184" s="11">
        <v>1214.26</v>
      </c>
      <c r="J1184" s="11">
        <v>995</v>
      </c>
      <c r="K1184" s="11">
        <v>2220.2600000000002</v>
      </c>
      <c r="L1184" s="10">
        <v>8097.84</v>
      </c>
      <c r="M1184" s="10">
        <v>5140.4799999999996</v>
      </c>
      <c r="N1184" s="10">
        <v>6413.8</v>
      </c>
      <c r="O1184" s="10">
        <v>1228.57</v>
      </c>
      <c r="P1184" s="10">
        <v>1205.54</v>
      </c>
      <c r="Q1184" s="11">
        <v>1390.35</v>
      </c>
      <c r="R1184" s="11">
        <v>809.55</v>
      </c>
    </row>
    <row r="1185" spans="1:18" x14ac:dyDescent="0.3">
      <c r="A1185" s="6">
        <v>38624</v>
      </c>
      <c r="B1185" s="7">
        <v>2658.9</v>
      </c>
      <c r="C1185" s="7">
        <v>1674.59</v>
      </c>
      <c r="D1185" s="7">
        <v>1178.04</v>
      </c>
      <c r="E1185" s="7">
        <v>9967.4699999999993</v>
      </c>
      <c r="F1185" s="7">
        <v>895.45</v>
      </c>
      <c r="G1185" s="8">
        <v>3608.3</v>
      </c>
      <c r="H1185" s="8">
        <v>677.59</v>
      </c>
      <c r="I1185" s="8">
        <v>1218.29</v>
      </c>
      <c r="J1185" s="8">
        <v>1001.19</v>
      </c>
      <c r="K1185" s="8">
        <v>2240.23</v>
      </c>
      <c r="L1185" s="7">
        <v>8218.18</v>
      </c>
      <c r="M1185" s="7">
        <v>5185.09</v>
      </c>
      <c r="N1185" s="7">
        <v>6493.47</v>
      </c>
      <c r="O1185" s="7">
        <v>1231.22</v>
      </c>
      <c r="P1185" s="7">
        <v>1205.48</v>
      </c>
      <c r="Q1185" s="8">
        <v>1415.77</v>
      </c>
      <c r="R1185" s="8">
        <v>816.6</v>
      </c>
    </row>
    <row r="1186" spans="1:18" x14ac:dyDescent="0.3">
      <c r="A1186" s="6">
        <v>38625</v>
      </c>
      <c r="B1186" s="7">
        <v>2673.92</v>
      </c>
      <c r="C1186" s="7">
        <v>1666.26</v>
      </c>
      <c r="D1186" s="7">
        <v>1160.78</v>
      </c>
      <c r="E1186" s="7">
        <v>10038.41</v>
      </c>
      <c r="F1186" s="7">
        <v>905.22</v>
      </c>
      <c r="G1186" s="8">
        <v>3636.61</v>
      </c>
      <c r="H1186" s="8">
        <v>673.96</v>
      </c>
      <c r="I1186" s="8">
        <v>1205.6400000000001</v>
      </c>
      <c r="J1186" s="8">
        <v>991.12</v>
      </c>
      <c r="K1186" s="8">
        <v>2270.59</v>
      </c>
      <c r="L1186" s="7">
        <v>8302.66</v>
      </c>
      <c r="M1186" s="7">
        <v>5192.47</v>
      </c>
      <c r="N1186" s="7">
        <v>6496.09</v>
      </c>
      <c r="O1186" s="7">
        <v>1221.01</v>
      </c>
      <c r="P1186" s="7">
        <v>1193.74</v>
      </c>
      <c r="Q1186" s="8">
        <v>1417.32</v>
      </c>
      <c r="R1186" s="8">
        <v>820.18</v>
      </c>
    </row>
    <row r="1187" spans="1:18" x14ac:dyDescent="0.3">
      <c r="A1187" s="6">
        <v>38629</v>
      </c>
      <c r="B1187" s="7">
        <v>2718.21</v>
      </c>
      <c r="C1187" s="7">
        <v>1697.42</v>
      </c>
      <c r="D1187" s="7">
        <v>1182.71</v>
      </c>
      <c r="E1187" s="7">
        <v>10256.17</v>
      </c>
      <c r="F1187" s="7">
        <v>928.45</v>
      </c>
      <c r="G1187" s="8">
        <v>3716.01</v>
      </c>
      <c r="H1187" s="8">
        <v>686.82</v>
      </c>
      <c r="I1187" s="8">
        <v>1228.5</v>
      </c>
      <c r="J1187" s="8">
        <v>1008.32</v>
      </c>
      <c r="K1187" s="8">
        <v>2319.9299999999998</v>
      </c>
      <c r="L1187" s="7">
        <v>8464.7099999999991</v>
      </c>
      <c r="M1187" s="7">
        <v>5353.22</v>
      </c>
      <c r="N1187" s="7">
        <v>6620.77</v>
      </c>
      <c r="O1187" s="7">
        <v>1242.78</v>
      </c>
      <c r="P1187" s="7">
        <v>1215.24</v>
      </c>
      <c r="Q1187" s="8">
        <v>1438.12</v>
      </c>
      <c r="R1187" s="8">
        <v>839.3</v>
      </c>
    </row>
    <row r="1188" spans="1:18" x14ac:dyDescent="0.3">
      <c r="A1188" s="6">
        <v>38630</v>
      </c>
      <c r="B1188" s="7">
        <v>2695.84</v>
      </c>
      <c r="C1188" s="7">
        <v>1683.55</v>
      </c>
      <c r="D1188" s="7">
        <v>1162.02</v>
      </c>
      <c r="E1188" s="7">
        <v>10291.27</v>
      </c>
      <c r="F1188" s="7">
        <v>939.13</v>
      </c>
      <c r="G1188" s="8">
        <v>3748.91</v>
      </c>
      <c r="H1188" s="8">
        <v>678.71</v>
      </c>
      <c r="I1188" s="8">
        <v>1211.7</v>
      </c>
      <c r="J1188" s="8">
        <v>998.4</v>
      </c>
      <c r="K1188" s="8">
        <v>2327.13</v>
      </c>
      <c r="L1188" s="7">
        <v>8493.17</v>
      </c>
      <c r="M1188" s="7">
        <v>5441.84</v>
      </c>
      <c r="N1188" s="7">
        <v>6596.22</v>
      </c>
      <c r="O1188" s="7">
        <v>1227.4000000000001</v>
      </c>
      <c r="P1188" s="7">
        <v>1198.17</v>
      </c>
      <c r="Q1188" s="8">
        <v>1432.72</v>
      </c>
      <c r="R1188" s="8">
        <v>844.25</v>
      </c>
    </row>
    <row r="1189" spans="1:18" x14ac:dyDescent="0.3">
      <c r="A1189" s="9">
        <v>38631</v>
      </c>
      <c r="B1189" s="10">
        <v>2642.68</v>
      </c>
      <c r="C1189" s="10">
        <v>1650.14</v>
      </c>
      <c r="D1189" s="10">
        <v>1137.1500000000001</v>
      </c>
      <c r="E1189" s="10">
        <v>10236.379999999999</v>
      </c>
      <c r="F1189" s="10">
        <v>941.87</v>
      </c>
      <c r="G1189" s="11">
        <v>3757.82</v>
      </c>
      <c r="H1189" s="11">
        <v>664.98</v>
      </c>
      <c r="I1189" s="11">
        <v>1184.0999999999999</v>
      </c>
      <c r="J1189" s="11">
        <v>985.73</v>
      </c>
      <c r="K1189" s="11">
        <v>2334.17</v>
      </c>
      <c r="L1189" s="10">
        <v>8472.7900000000009</v>
      </c>
      <c r="M1189" s="10">
        <v>5450.25</v>
      </c>
      <c r="N1189" s="10">
        <v>6570.75</v>
      </c>
      <c r="O1189" s="10">
        <v>1202.49</v>
      </c>
      <c r="P1189" s="10">
        <v>1171.54</v>
      </c>
      <c r="Q1189" s="11">
        <v>1417.19</v>
      </c>
      <c r="R1189" s="11">
        <v>843.41</v>
      </c>
    </row>
    <row r="1190" spans="1:18" x14ac:dyDescent="0.3">
      <c r="A1190" s="6">
        <v>38632</v>
      </c>
      <c r="B1190" s="7">
        <v>2664.55</v>
      </c>
      <c r="C1190" s="7">
        <v>1649.14</v>
      </c>
      <c r="D1190" s="7">
        <v>1131.1600000000001</v>
      </c>
      <c r="E1190" s="7">
        <v>10293.450000000001</v>
      </c>
      <c r="F1190" s="7">
        <v>954.36</v>
      </c>
      <c r="G1190" s="8">
        <v>3778.55</v>
      </c>
      <c r="H1190" s="8">
        <v>664.27</v>
      </c>
      <c r="I1190" s="8">
        <v>1181.23</v>
      </c>
      <c r="J1190" s="8">
        <v>985.36</v>
      </c>
      <c r="K1190" s="8">
        <v>2358.59</v>
      </c>
      <c r="L1190" s="7">
        <v>8559.3799999999992</v>
      </c>
      <c r="M1190" s="7">
        <v>5498.11</v>
      </c>
      <c r="N1190" s="7">
        <v>6659.28</v>
      </c>
      <c r="O1190" s="7">
        <v>1201.01</v>
      </c>
      <c r="P1190" s="7">
        <v>1169.48</v>
      </c>
      <c r="Q1190" s="8">
        <v>1417.61</v>
      </c>
      <c r="R1190" s="8">
        <v>849.86</v>
      </c>
    </row>
    <row r="1191" spans="1:18" x14ac:dyDescent="0.3">
      <c r="A1191" s="6">
        <v>38635</v>
      </c>
      <c r="B1191" s="7">
        <v>2686.41</v>
      </c>
      <c r="C1191" s="7">
        <v>1685.41</v>
      </c>
      <c r="D1191" s="7">
        <v>1159.98</v>
      </c>
      <c r="E1191" s="7">
        <v>10491.05</v>
      </c>
      <c r="F1191" s="7">
        <v>982.29</v>
      </c>
      <c r="G1191" s="8">
        <v>3878.52</v>
      </c>
      <c r="H1191" s="8">
        <v>679.03</v>
      </c>
      <c r="I1191" s="8">
        <v>1209</v>
      </c>
      <c r="J1191" s="8">
        <v>1002.32</v>
      </c>
      <c r="K1191" s="8">
        <v>2413.4699999999998</v>
      </c>
      <c r="L1191" s="7">
        <v>8747.58</v>
      </c>
      <c r="M1191" s="7">
        <v>5669.91</v>
      </c>
      <c r="N1191" s="7">
        <v>6799.59</v>
      </c>
      <c r="O1191" s="7">
        <v>1227.18</v>
      </c>
      <c r="P1191" s="7">
        <v>1194.97</v>
      </c>
      <c r="Q1191" s="8">
        <v>1450.43</v>
      </c>
      <c r="R1191" s="8">
        <v>870.95</v>
      </c>
    </row>
    <row r="1192" spans="1:18" x14ac:dyDescent="0.3">
      <c r="A1192" s="6">
        <v>38636</v>
      </c>
      <c r="B1192" s="7">
        <v>2710.4</v>
      </c>
      <c r="C1192" s="7">
        <v>1702.28</v>
      </c>
      <c r="D1192" s="7">
        <v>1181.04</v>
      </c>
      <c r="E1192" s="7">
        <v>10631.18</v>
      </c>
      <c r="F1192" s="7">
        <v>996.28</v>
      </c>
      <c r="G1192" s="8">
        <v>3936.68</v>
      </c>
      <c r="H1192" s="8">
        <v>684.89</v>
      </c>
      <c r="I1192" s="8">
        <v>1231.25</v>
      </c>
      <c r="J1192" s="8">
        <v>1016.85</v>
      </c>
      <c r="K1192" s="8">
        <v>2459.61</v>
      </c>
      <c r="L1192" s="7">
        <v>8857.7999999999993</v>
      </c>
      <c r="M1192" s="7">
        <v>5772.83</v>
      </c>
      <c r="N1192" s="7">
        <v>6890.8</v>
      </c>
      <c r="O1192" s="7">
        <v>1244.27</v>
      </c>
      <c r="P1192" s="7">
        <v>1212.3399999999999</v>
      </c>
      <c r="Q1192" s="8">
        <v>1463.68</v>
      </c>
      <c r="R1192" s="8">
        <v>883.1</v>
      </c>
    </row>
    <row r="1193" spans="1:18" x14ac:dyDescent="0.3">
      <c r="A1193" s="6">
        <v>38637</v>
      </c>
      <c r="B1193" s="7">
        <v>2671.75</v>
      </c>
      <c r="C1193" s="7">
        <v>1656.76</v>
      </c>
      <c r="D1193" s="7">
        <v>1158.3599999999999</v>
      </c>
      <c r="E1193" s="7">
        <v>10660.45</v>
      </c>
      <c r="F1193" s="7">
        <v>993.44</v>
      </c>
      <c r="G1193" s="8">
        <v>3913.87</v>
      </c>
      <c r="H1193" s="8">
        <v>669.33</v>
      </c>
      <c r="I1193" s="8">
        <v>1200.01</v>
      </c>
      <c r="J1193" s="8">
        <v>1009.59</v>
      </c>
      <c r="K1193" s="8">
        <v>2455.66</v>
      </c>
      <c r="L1193" s="7">
        <v>8855.4</v>
      </c>
      <c r="M1193" s="7">
        <v>5742.83</v>
      </c>
      <c r="N1193" s="7">
        <v>6822.13</v>
      </c>
      <c r="O1193" s="7">
        <v>1217.06</v>
      </c>
      <c r="P1193" s="7">
        <v>1183.28</v>
      </c>
      <c r="Q1193" s="8">
        <v>1447.41</v>
      </c>
      <c r="R1193" s="8">
        <v>881.17</v>
      </c>
    </row>
    <row r="1194" spans="1:18" x14ac:dyDescent="0.3">
      <c r="A1194" s="9">
        <v>38638</v>
      </c>
      <c r="B1194" s="10">
        <v>2624</v>
      </c>
      <c r="C1194" s="10">
        <v>1622.57</v>
      </c>
      <c r="D1194" s="10">
        <v>1136.99</v>
      </c>
      <c r="E1194" s="10">
        <v>10663.88</v>
      </c>
      <c r="F1194" s="10">
        <v>1002.67</v>
      </c>
      <c r="G1194" s="11">
        <v>3934.74</v>
      </c>
      <c r="H1194" s="11">
        <v>654.48</v>
      </c>
      <c r="I1194" s="11">
        <v>1176.19</v>
      </c>
      <c r="J1194" s="11">
        <v>1003.38</v>
      </c>
      <c r="K1194" s="11">
        <v>2467.2800000000002</v>
      </c>
      <c r="L1194" s="10">
        <v>8878.25</v>
      </c>
      <c r="M1194" s="10">
        <v>5771.08</v>
      </c>
      <c r="N1194" s="10">
        <v>6784.16</v>
      </c>
      <c r="O1194" s="10">
        <v>1193.44</v>
      </c>
      <c r="P1194" s="10">
        <v>1156.71</v>
      </c>
      <c r="Q1194" s="11">
        <v>1443.14</v>
      </c>
      <c r="R1194" s="11">
        <v>888.41</v>
      </c>
    </row>
    <row r="1195" spans="1:18" x14ac:dyDescent="0.3">
      <c r="A1195" s="6">
        <v>38639</v>
      </c>
      <c r="B1195" s="7">
        <v>2635.49</v>
      </c>
      <c r="C1195" s="7">
        <v>1619.07</v>
      </c>
      <c r="D1195" s="7">
        <v>1128.45</v>
      </c>
      <c r="E1195" s="7">
        <v>10754.06</v>
      </c>
      <c r="F1195" s="7">
        <v>1003.32</v>
      </c>
      <c r="G1195" s="8">
        <v>3934.5</v>
      </c>
      <c r="H1195" s="8">
        <v>654.92999999999995</v>
      </c>
      <c r="I1195" s="8">
        <v>1169.3599999999999</v>
      </c>
      <c r="J1195" s="8">
        <v>990.37</v>
      </c>
      <c r="K1195" s="8">
        <v>2481.34</v>
      </c>
      <c r="L1195" s="7">
        <v>8906.5</v>
      </c>
      <c r="M1195" s="7">
        <v>5772.9</v>
      </c>
      <c r="N1195" s="7">
        <v>6837.89</v>
      </c>
      <c r="O1195" s="7">
        <v>1190.17</v>
      </c>
      <c r="P1195" s="7">
        <v>1153.08</v>
      </c>
      <c r="Q1195" s="8">
        <v>1440.21</v>
      </c>
      <c r="R1195" s="8">
        <v>892.37</v>
      </c>
    </row>
    <row r="1196" spans="1:18" x14ac:dyDescent="0.3">
      <c r="A1196" s="6">
        <v>38642</v>
      </c>
      <c r="B1196" s="7">
        <v>2601.4699999999998</v>
      </c>
      <c r="C1196" s="7">
        <v>1609.33</v>
      </c>
      <c r="D1196" s="7">
        <v>1108.28</v>
      </c>
      <c r="E1196" s="7">
        <v>10618.12</v>
      </c>
      <c r="F1196" s="7">
        <v>986.37</v>
      </c>
      <c r="G1196" s="8">
        <v>3871.48</v>
      </c>
      <c r="H1196" s="8">
        <v>651.92999999999995</v>
      </c>
      <c r="I1196" s="8">
        <v>1150.79</v>
      </c>
      <c r="J1196" s="8">
        <v>959.67</v>
      </c>
      <c r="K1196" s="8">
        <v>2452.77</v>
      </c>
      <c r="L1196" s="7">
        <v>8779.9699999999993</v>
      </c>
      <c r="M1196" s="7">
        <v>5677.07</v>
      </c>
      <c r="N1196" s="7">
        <v>6651.45</v>
      </c>
      <c r="O1196" s="7">
        <v>1176.3599999999999</v>
      </c>
      <c r="P1196" s="7">
        <v>1141.27</v>
      </c>
      <c r="Q1196" s="8">
        <v>1409.7</v>
      </c>
      <c r="R1196" s="8">
        <v>872.92</v>
      </c>
    </row>
    <row r="1197" spans="1:18" x14ac:dyDescent="0.3">
      <c r="A1197" s="6">
        <v>38643</v>
      </c>
      <c r="B1197" s="7">
        <v>2618.56</v>
      </c>
      <c r="C1197" s="7">
        <v>1619.51</v>
      </c>
      <c r="D1197" s="7">
        <v>1121.71</v>
      </c>
      <c r="E1197" s="7">
        <v>10625.84</v>
      </c>
      <c r="F1197" s="7">
        <v>996.82</v>
      </c>
      <c r="G1197" s="8">
        <v>3881.28</v>
      </c>
      <c r="H1197" s="8">
        <v>656.93</v>
      </c>
      <c r="I1197" s="8">
        <v>1165.54</v>
      </c>
      <c r="J1197" s="8">
        <v>959.97</v>
      </c>
      <c r="K1197" s="8">
        <v>2473.11</v>
      </c>
      <c r="L1197" s="7">
        <v>8805.0499999999993</v>
      </c>
      <c r="M1197" s="7">
        <v>5699.51</v>
      </c>
      <c r="N1197" s="7">
        <v>6763.4</v>
      </c>
      <c r="O1197" s="7">
        <v>1186.22</v>
      </c>
      <c r="P1197" s="7">
        <v>1151.1500000000001</v>
      </c>
      <c r="Q1197" s="8">
        <v>1423.03</v>
      </c>
      <c r="R1197" s="8">
        <v>873.85</v>
      </c>
    </row>
    <row r="1198" spans="1:18" x14ac:dyDescent="0.3">
      <c r="A1198" s="6">
        <v>38644</v>
      </c>
      <c r="B1198" s="7">
        <v>2543.65</v>
      </c>
      <c r="C1198" s="7">
        <v>1574.56</v>
      </c>
      <c r="D1198" s="7">
        <v>1090.47</v>
      </c>
      <c r="E1198" s="7">
        <v>10290.41</v>
      </c>
      <c r="F1198" s="7">
        <v>965.76</v>
      </c>
      <c r="G1198" s="8">
        <v>3763.35</v>
      </c>
      <c r="H1198" s="8">
        <v>638.28</v>
      </c>
      <c r="I1198" s="8">
        <v>1138.76</v>
      </c>
      <c r="J1198" s="8">
        <v>919.43</v>
      </c>
      <c r="K1198" s="8">
        <v>2402.73</v>
      </c>
      <c r="L1198" s="7">
        <v>8577.77</v>
      </c>
      <c r="M1198" s="7">
        <v>5501.5</v>
      </c>
      <c r="N1198" s="7">
        <v>6593.58</v>
      </c>
      <c r="O1198" s="7">
        <v>1153.1300000000001</v>
      </c>
      <c r="P1198" s="7">
        <v>1119.76</v>
      </c>
      <c r="Q1198" s="8">
        <v>1378.36</v>
      </c>
      <c r="R1198" s="8">
        <v>841.07</v>
      </c>
    </row>
    <row r="1199" spans="1:18" x14ac:dyDescent="0.3">
      <c r="A1199" s="9">
        <v>38645</v>
      </c>
      <c r="B1199" s="10">
        <v>2581.5100000000002</v>
      </c>
      <c r="C1199" s="10">
        <v>1584.28</v>
      </c>
      <c r="D1199" s="10">
        <v>1098.07</v>
      </c>
      <c r="E1199" s="10">
        <v>10382.65</v>
      </c>
      <c r="F1199" s="10">
        <v>962.34</v>
      </c>
      <c r="G1199" s="11">
        <v>3784.05</v>
      </c>
      <c r="H1199" s="11">
        <v>643.16</v>
      </c>
      <c r="I1199" s="11">
        <v>1147.79</v>
      </c>
      <c r="J1199" s="11">
        <v>926.63</v>
      </c>
      <c r="K1199" s="11">
        <v>2426.7600000000002</v>
      </c>
      <c r="L1199" s="10">
        <v>8603.65</v>
      </c>
      <c r="M1199" s="10">
        <v>5483.08</v>
      </c>
      <c r="N1199" s="10">
        <v>6605.45</v>
      </c>
      <c r="O1199" s="10">
        <v>1162.23</v>
      </c>
      <c r="P1199" s="10">
        <v>1129.53</v>
      </c>
      <c r="Q1199" s="11">
        <v>1383.18</v>
      </c>
      <c r="R1199" s="11">
        <v>842.34</v>
      </c>
    </row>
    <row r="1200" spans="1:18" x14ac:dyDescent="0.3">
      <c r="A1200" s="6">
        <v>38646</v>
      </c>
      <c r="B1200" s="7">
        <v>2636.43</v>
      </c>
      <c r="C1200" s="7">
        <v>1614.38</v>
      </c>
      <c r="D1200" s="7">
        <v>1118.5</v>
      </c>
      <c r="E1200" s="7">
        <v>10539.92</v>
      </c>
      <c r="F1200" s="7">
        <v>961.86</v>
      </c>
      <c r="G1200" s="8">
        <v>3838.83</v>
      </c>
      <c r="H1200" s="8">
        <v>651.27</v>
      </c>
      <c r="I1200" s="8">
        <v>1176.75</v>
      </c>
      <c r="J1200" s="8">
        <v>954.2</v>
      </c>
      <c r="K1200" s="8">
        <v>2430.5300000000002</v>
      </c>
      <c r="L1200" s="7">
        <v>8680.51</v>
      </c>
      <c r="M1200" s="7">
        <v>5566.41</v>
      </c>
      <c r="N1200" s="7">
        <v>6672.11</v>
      </c>
      <c r="O1200" s="7">
        <v>1183.48</v>
      </c>
      <c r="P1200" s="7">
        <v>1150.77</v>
      </c>
      <c r="Q1200" s="8">
        <v>1406.45</v>
      </c>
      <c r="R1200" s="8">
        <v>852.79</v>
      </c>
    </row>
    <row r="1201" spans="1:18" x14ac:dyDescent="0.3">
      <c r="A1201" s="6">
        <v>38649</v>
      </c>
      <c r="B1201" s="7">
        <v>2649.02</v>
      </c>
      <c r="C1201" s="7">
        <v>1616.64</v>
      </c>
      <c r="D1201" s="7">
        <v>1118.93</v>
      </c>
      <c r="E1201" s="7">
        <v>10652.74</v>
      </c>
      <c r="F1201" s="7">
        <v>977.42</v>
      </c>
      <c r="G1201" s="8">
        <v>3892.15</v>
      </c>
      <c r="H1201" s="8">
        <v>650.77</v>
      </c>
      <c r="I1201" s="8">
        <v>1179.6400000000001</v>
      </c>
      <c r="J1201" s="8">
        <v>959.28</v>
      </c>
      <c r="K1201" s="8">
        <v>2453.6</v>
      </c>
      <c r="L1201" s="7">
        <v>8794.6200000000008</v>
      </c>
      <c r="M1201" s="7">
        <v>5652.75</v>
      </c>
      <c r="N1201" s="7">
        <v>6757.22</v>
      </c>
      <c r="O1201" s="7">
        <v>1184.5999999999999</v>
      </c>
      <c r="P1201" s="7">
        <v>1150.55</v>
      </c>
      <c r="Q1201" s="8">
        <v>1416.88</v>
      </c>
      <c r="R1201" s="8">
        <v>861.45</v>
      </c>
    </row>
    <row r="1202" spans="1:18" x14ac:dyDescent="0.3">
      <c r="A1202" s="6">
        <v>38650</v>
      </c>
      <c r="B1202" s="7">
        <v>2641.43</v>
      </c>
      <c r="C1202" s="7">
        <v>1610.42</v>
      </c>
      <c r="D1202" s="7">
        <v>1116.7</v>
      </c>
      <c r="E1202" s="7">
        <v>10718.38</v>
      </c>
      <c r="F1202" s="7">
        <v>984.69</v>
      </c>
      <c r="G1202" s="8">
        <v>3905.84</v>
      </c>
      <c r="H1202" s="8">
        <v>648.09</v>
      </c>
      <c r="I1202" s="8">
        <v>1176.77</v>
      </c>
      <c r="J1202" s="8">
        <v>960.72</v>
      </c>
      <c r="K1202" s="8">
        <v>2466.04</v>
      </c>
      <c r="L1202" s="7">
        <v>8847.33</v>
      </c>
      <c r="M1202" s="7">
        <v>5694.14</v>
      </c>
      <c r="N1202" s="7">
        <v>6715.09</v>
      </c>
      <c r="O1202" s="7">
        <v>1181.28</v>
      </c>
      <c r="P1202" s="7">
        <v>1146.73</v>
      </c>
      <c r="Q1202" s="8">
        <v>1415.07</v>
      </c>
      <c r="R1202" s="8">
        <v>867.05</v>
      </c>
    </row>
    <row r="1203" spans="1:18" x14ac:dyDescent="0.3">
      <c r="A1203" s="6">
        <v>38651</v>
      </c>
      <c r="B1203" s="7">
        <v>2633.72</v>
      </c>
      <c r="C1203" s="7">
        <v>1604.71</v>
      </c>
      <c r="D1203" s="7">
        <v>1116.28</v>
      </c>
      <c r="E1203" s="7">
        <v>10812.06</v>
      </c>
      <c r="F1203" s="7">
        <v>987.81</v>
      </c>
      <c r="G1203" s="8">
        <v>3929.58</v>
      </c>
      <c r="H1203" s="8">
        <v>646.47</v>
      </c>
      <c r="I1203" s="8">
        <v>1172.1600000000001</v>
      </c>
      <c r="J1203" s="8">
        <v>964.01</v>
      </c>
      <c r="K1203" s="8">
        <v>2477.6999999999998</v>
      </c>
      <c r="L1203" s="7">
        <v>8915.51</v>
      </c>
      <c r="M1203" s="7">
        <v>5753.19</v>
      </c>
      <c r="N1203" s="7">
        <v>6739.94</v>
      </c>
      <c r="O1203" s="7">
        <v>1179</v>
      </c>
      <c r="P1203" s="7">
        <v>1144.1600000000001</v>
      </c>
      <c r="Q1203" s="8">
        <v>1413.97</v>
      </c>
      <c r="R1203" s="8">
        <v>870.57</v>
      </c>
    </row>
    <row r="1204" spans="1:18" x14ac:dyDescent="0.3">
      <c r="A1204" s="9">
        <v>38652</v>
      </c>
      <c r="B1204" s="10">
        <v>2603.29</v>
      </c>
      <c r="C1204" s="10">
        <v>1585.01</v>
      </c>
      <c r="D1204" s="10">
        <v>1105.6600000000001</v>
      </c>
      <c r="E1204" s="10">
        <v>10732.03</v>
      </c>
      <c r="F1204" s="10">
        <v>985.93</v>
      </c>
      <c r="G1204" s="11">
        <v>3907.28</v>
      </c>
      <c r="H1204" s="11">
        <v>640.57000000000005</v>
      </c>
      <c r="I1204" s="11">
        <v>1157.51</v>
      </c>
      <c r="J1204" s="11">
        <v>952.34</v>
      </c>
      <c r="K1204" s="11">
        <v>2464.31</v>
      </c>
      <c r="L1204" s="10">
        <v>8882.83</v>
      </c>
      <c r="M1204" s="10">
        <v>5718.32</v>
      </c>
      <c r="N1204" s="10">
        <v>6668.8</v>
      </c>
      <c r="O1204" s="10">
        <v>1166.3599999999999</v>
      </c>
      <c r="P1204" s="10">
        <v>1131.5</v>
      </c>
      <c r="Q1204" s="11">
        <v>1400.93</v>
      </c>
      <c r="R1204" s="11">
        <v>864.34</v>
      </c>
    </row>
    <row r="1205" spans="1:18" x14ac:dyDescent="0.3">
      <c r="A1205" s="6">
        <v>38653</v>
      </c>
      <c r="B1205" s="7">
        <v>2569.1799999999998</v>
      </c>
      <c r="C1205" s="7">
        <v>1553.3</v>
      </c>
      <c r="D1205" s="7">
        <v>1077.7</v>
      </c>
      <c r="E1205" s="7">
        <v>10567.85</v>
      </c>
      <c r="F1205" s="7">
        <v>972.7</v>
      </c>
      <c r="G1205" s="8">
        <v>3843.56</v>
      </c>
      <c r="H1205" s="8">
        <v>628.6</v>
      </c>
      <c r="I1205" s="8">
        <v>1128.22</v>
      </c>
      <c r="J1205" s="8">
        <v>934.24</v>
      </c>
      <c r="K1205" s="8">
        <v>2421.5300000000002</v>
      </c>
      <c r="L1205" s="7">
        <v>8771.92</v>
      </c>
      <c r="M1205" s="7">
        <v>5623.64</v>
      </c>
      <c r="N1205" s="7">
        <v>6561.29</v>
      </c>
      <c r="O1205" s="7">
        <v>1140.72</v>
      </c>
      <c r="P1205" s="7">
        <v>1105.5999999999999</v>
      </c>
      <c r="Q1205" s="8">
        <v>1378.22</v>
      </c>
      <c r="R1205" s="8">
        <v>847.97</v>
      </c>
    </row>
    <row r="1206" spans="1:18" x14ac:dyDescent="0.3">
      <c r="A1206" s="6">
        <v>38656</v>
      </c>
      <c r="B1206" s="7">
        <v>2590.0500000000002</v>
      </c>
      <c r="C1206" s="7">
        <v>1575.67</v>
      </c>
      <c r="D1206" s="7">
        <v>1096.92</v>
      </c>
      <c r="E1206" s="7">
        <v>10651.06</v>
      </c>
      <c r="F1206" s="7">
        <v>987.3</v>
      </c>
      <c r="G1206" s="8">
        <v>3886.34</v>
      </c>
      <c r="H1206" s="8">
        <v>637.24</v>
      </c>
      <c r="I1206" s="8">
        <v>1149.42</v>
      </c>
      <c r="J1206" s="8">
        <v>943.59</v>
      </c>
      <c r="K1206" s="8">
        <v>2444</v>
      </c>
      <c r="L1206" s="7">
        <v>8886.44</v>
      </c>
      <c r="M1206" s="7">
        <v>5691.76</v>
      </c>
      <c r="N1206" s="7">
        <v>6629.02</v>
      </c>
      <c r="O1206" s="7">
        <v>1158.1099999999999</v>
      </c>
      <c r="P1206" s="7">
        <v>1123.23</v>
      </c>
      <c r="Q1206" s="8">
        <v>1394.47</v>
      </c>
      <c r="R1206" s="8">
        <v>855.32</v>
      </c>
    </row>
    <row r="1207" spans="1:18" x14ac:dyDescent="0.3">
      <c r="A1207" s="6">
        <v>38657</v>
      </c>
      <c r="B1207" s="7">
        <v>2629.32</v>
      </c>
      <c r="C1207" s="7">
        <v>1603.94</v>
      </c>
      <c r="D1207" s="7">
        <v>1138.1400000000001</v>
      </c>
      <c r="E1207" s="7">
        <v>10835.79</v>
      </c>
      <c r="F1207" s="7">
        <v>989.2</v>
      </c>
      <c r="G1207" s="8">
        <v>3925.93</v>
      </c>
      <c r="H1207" s="8">
        <v>649.97</v>
      </c>
      <c r="I1207" s="8">
        <v>1187.96</v>
      </c>
      <c r="J1207" s="8">
        <v>968.66</v>
      </c>
      <c r="K1207" s="8">
        <v>2464.5</v>
      </c>
      <c r="L1207" s="7">
        <v>8938.74</v>
      </c>
      <c r="M1207" s="7">
        <v>5755.4</v>
      </c>
      <c r="N1207" s="7">
        <v>6734.29</v>
      </c>
      <c r="O1207" s="7">
        <v>1188.95</v>
      </c>
      <c r="P1207" s="7">
        <v>1155.69</v>
      </c>
      <c r="Q1207" s="8">
        <v>1413.83</v>
      </c>
      <c r="R1207" s="8">
        <v>864.65</v>
      </c>
    </row>
    <row r="1208" spans="1:18" x14ac:dyDescent="0.3">
      <c r="A1208" s="6">
        <v>38658</v>
      </c>
      <c r="B1208" s="7">
        <v>2659.3</v>
      </c>
      <c r="C1208" s="7">
        <v>1632.79</v>
      </c>
      <c r="D1208" s="7">
        <v>1157.71</v>
      </c>
      <c r="E1208" s="7">
        <v>10989.33</v>
      </c>
      <c r="F1208" s="7">
        <v>1000.18</v>
      </c>
      <c r="G1208" s="8">
        <v>3993.33</v>
      </c>
      <c r="H1208" s="8">
        <v>660.41</v>
      </c>
      <c r="I1208" s="8">
        <v>1208.6600000000001</v>
      </c>
      <c r="J1208" s="8">
        <v>988.4</v>
      </c>
      <c r="K1208" s="8">
        <v>2490.2399999999998</v>
      </c>
      <c r="L1208" s="7">
        <v>9028.81</v>
      </c>
      <c r="M1208" s="7">
        <v>5878.24</v>
      </c>
      <c r="N1208" s="7">
        <v>6778.9</v>
      </c>
      <c r="O1208" s="7">
        <v>1208.3800000000001</v>
      </c>
      <c r="P1208" s="7">
        <v>1175.17</v>
      </c>
      <c r="Q1208" s="8">
        <v>1433.67</v>
      </c>
      <c r="R1208" s="8">
        <v>873.92</v>
      </c>
    </row>
    <row r="1209" spans="1:18" x14ac:dyDescent="0.3">
      <c r="A1209" s="9">
        <v>38659</v>
      </c>
      <c r="B1209" s="10">
        <v>2661.47</v>
      </c>
      <c r="C1209" s="10">
        <v>1656.88</v>
      </c>
      <c r="D1209" s="10">
        <v>1159.93</v>
      </c>
      <c r="E1209" s="10">
        <v>11065.73</v>
      </c>
      <c r="F1209" s="10">
        <v>1002.26</v>
      </c>
      <c r="G1209" s="11">
        <v>4027.24</v>
      </c>
      <c r="H1209" s="11">
        <v>668.49</v>
      </c>
      <c r="I1209" s="11">
        <v>1213.1199999999999</v>
      </c>
      <c r="J1209" s="11">
        <v>988.79</v>
      </c>
      <c r="K1209" s="11">
        <v>2511.16</v>
      </c>
      <c r="L1209" s="10">
        <v>9093.74</v>
      </c>
      <c r="M1209" s="10">
        <v>5913.04</v>
      </c>
      <c r="N1209" s="10">
        <v>6797.49</v>
      </c>
      <c r="O1209" s="10">
        <v>1217.97</v>
      </c>
      <c r="P1209" s="10">
        <v>1185.73</v>
      </c>
      <c r="Q1209" s="11">
        <v>1432.19</v>
      </c>
      <c r="R1209" s="11">
        <v>880.51</v>
      </c>
    </row>
    <row r="1210" spans="1:18" x14ac:dyDescent="0.3">
      <c r="A1210" s="6">
        <v>38660</v>
      </c>
      <c r="B1210" s="7">
        <v>2650.58</v>
      </c>
      <c r="C1210" s="7">
        <v>1673.45</v>
      </c>
      <c r="D1210" s="7">
        <v>1159.4000000000001</v>
      </c>
      <c r="E1210" s="7">
        <v>11075.26</v>
      </c>
      <c r="F1210" s="7">
        <v>1010.53</v>
      </c>
      <c r="G1210" s="8">
        <v>4063.35</v>
      </c>
      <c r="H1210" s="8">
        <v>672.3</v>
      </c>
      <c r="I1210" s="8">
        <v>1214.56</v>
      </c>
      <c r="J1210" s="8">
        <v>993.49</v>
      </c>
      <c r="K1210" s="8">
        <v>2537.37</v>
      </c>
      <c r="L1210" s="7">
        <v>9138.15</v>
      </c>
      <c r="M1210" s="7">
        <v>5950.63</v>
      </c>
      <c r="N1210" s="7">
        <v>6765.54</v>
      </c>
      <c r="O1210" s="7">
        <v>1221.98</v>
      </c>
      <c r="P1210" s="7">
        <v>1189.74</v>
      </c>
      <c r="Q1210" s="8">
        <v>1435.14</v>
      </c>
      <c r="R1210" s="8">
        <v>885.52</v>
      </c>
    </row>
    <row r="1211" spans="1:18" x14ac:dyDescent="0.3">
      <c r="A1211" s="6">
        <v>38663</v>
      </c>
      <c r="B1211" s="7">
        <v>2648.64</v>
      </c>
      <c r="C1211" s="7">
        <v>1667.9</v>
      </c>
      <c r="D1211" s="7">
        <v>1156.76</v>
      </c>
      <c r="E1211" s="7">
        <v>11108.5</v>
      </c>
      <c r="F1211" s="7">
        <v>1021.16</v>
      </c>
      <c r="G1211" s="8">
        <v>4123.1499999999996</v>
      </c>
      <c r="H1211" s="8">
        <v>669.62</v>
      </c>
      <c r="I1211" s="8">
        <v>1212.46</v>
      </c>
      <c r="J1211" s="8">
        <v>994.38</v>
      </c>
      <c r="K1211" s="8">
        <v>2561.8000000000002</v>
      </c>
      <c r="L1211" s="7">
        <v>9249.35</v>
      </c>
      <c r="M1211" s="7">
        <v>6006.46</v>
      </c>
      <c r="N1211" s="7">
        <v>6745.14</v>
      </c>
      <c r="O1211" s="7">
        <v>1218.47</v>
      </c>
      <c r="P1211" s="7">
        <v>1185.24</v>
      </c>
      <c r="Q1211" s="8">
        <v>1438.39</v>
      </c>
      <c r="R1211" s="8">
        <v>891.93</v>
      </c>
    </row>
    <row r="1212" spans="1:18" x14ac:dyDescent="0.3">
      <c r="A1212" s="6">
        <v>38664</v>
      </c>
      <c r="B1212" s="7">
        <v>2662.28</v>
      </c>
      <c r="C1212" s="7">
        <v>1676.27</v>
      </c>
      <c r="D1212" s="7">
        <v>1165.53</v>
      </c>
      <c r="E1212" s="7">
        <v>11163.22</v>
      </c>
      <c r="F1212" s="7">
        <v>1030.3699999999999</v>
      </c>
      <c r="G1212" s="8">
        <v>4159.8500000000004</v>
      </c>
      <c r="H1212" s="8">
        <v>672.14</v>
      </c>
      <c r="I1212" s="8">
        <v>1223.3699999999999</v>
      </c>
      <c r="J1212" s="8">
        <v>999.27</v>
      </c>
      <c r="K1212" s="8">
        <v>2578.61</v>
      </c>
      <c r="L1212" s="7">
        <v>9322.61</v>
      </c>
      <c r="M1212" s="7">
        <v>6062.55</v>
      </c>
      <c r="N1212" s="7">
        <v>6785.67</v>
      </c>
      <c r="O1212" s="7">
        <v>1226.71</v>
      </c>
      <c r="P1212" s="7">
        <v>1193.04</v>
      </c>
      <c r="Q1212" s="8">
        <v>1449.38</v>
      </c>
      <c r="R1212" s="8">
        <v>900.06</v>
      </c>
    </row>
    <row r="1213" spans="1:18" x14ac:dyDescent="0.3">
      <c r="A1213" s="6">
        <v>38665</v>
      </c>
      <c r="B1213" s="7">
        <v>2664.26</v>
      </c>
      <c r="C1213" s="7">
        <v>1675.49</v>
      </c>
      <c r="D1213" s="7">
        <v>1170.3599999999999</v>
      </c>
      <c r="E1213" s="7">
        <v>11181.07</v>
      </c>
      <c r="F1213" s="7">
        <v>1031.77</v>
      </c>
      <c r="G1213" s="8">
        <v>4182.88</v>
      </c>
      <c r="H1213" s="8">
        <v>672.27</v>
      </c>
      <c r="I1213" s="8">
        <v>1228.1199999999999</v>
      </c>
      <c r="J1213" s="8">
        <v>997.14</v>
      </c>
      <c r="K1213" s="8">
        <v>2574.96</v>
      </c>
      <c r="L1213" s="7">
        <v>9369.2199999999993</v>
      </c>
      <c r="M1213" s="7">
        <v>6091.93</v>
      </c>
      <c r="N1213" s="7">
        <v>6793.99</v>
      </c>
      <c r="O1213" s="7">
        <v>1227.5899999999999</v>
      </c>
      <c r="P1213" s="7">
        <v>1193.72</v>
      </c>
      <c r="Q1213" s="8">
        <v>1449.94</v>
      </c>
      <c r="R1213" s="8">
        <v>904.79</v>
      </c>
    </row>
    <row r="1214" spans="1:18" x14ac:dyDescent="0.3">
      <c r="A1214" s="9">
        <v>38666</v>
      </c>
      <c r="B1214" s="10">
        <v>2672.44</v>
      </c>
      <c r="C1214" s="10">
        <v>1686.29</v>
      </c>
      <c r="D1214" s="10">
        <v>1177.29</v>
      </c>
      <c r="E1214" s="10">
        <v>11325.16</v>
      </c>
      <c r="F1214" s="10">
        <v>1041.24</v>
      </c>
      <c r="G1214" s="11">
        <v>4229.17</v>
      </c>
      <c r="H1214" s="11">
        <v>675.17</v>
      </c>
      <c r="I1214" s="11">
        <v>1234.3399999999999</v>
      </c>
      <c r="J1214" s="11">
        <v>1018.39</v>
      </c>
      <c r="K1214" s="11">
        <v>2591.5700000000002</v>
      </c>
      <c r="L1214" s="10">
        <v>9448.26</v>
      </c>
      <c r="M1214" s="10">
        <v>6165.51</v>
      </c>
      <c r="N1214" s="10">
        <v>6813.73</v>
      </c>
      <c r="O1214" s="10">
        <v>1234.43</v>
      </c>
      <c r="P1214" s="10">
        <v>1199.98</v>
      </c>
      <c r="Q1214" s="11">
        <v>1462.41</v>
      </c>
      <c r="R1214" s="11">
        <v>910.22</v>
      </c>
    </row>
    <row r="1215" spans="1:18" x14ac:dyDescent="0.3">
      <c r="A1215" s="6">
        <v>38667</v>
      </c>
      <c r="B1215" s="7">
        <v>2714.78</v>
      </c>
      <c r="C1215" s="7">
        <v>1717.36</v>
      </c>
      <c r="D1215" s="7">
        <v>1197.51</v>
      </c>
      <c r="E1215" s="7">
        <v>11416.11</v>
      </c>
      <c r="F1215" s="7">
        <v>1052.8</v>
      </c>
      <c r="G1215" s="8">
        <v>4236.29</v>
      </c>
      <c r="H1215" s="8">
        <v>685.77</v>
      </c>
      <c r="I1215" s="8">
        <v>1259.48</v>
      </c>
      <c r="J1215" s="8">
        <v>1033.47</v>
      </c>
      <c r="K1215" s="8">
        <v>2621.9</v>
      </c>
      <c r="L1215" s="7">
        <v>9499.39</v>
      </c>
      <c r="M1215" s="7">
        <v>6187.82</v>
      </c>
      <c r="N1215" s="7">
        <v>6847.73</v>
      </c>
      <c r="O1215" s="7">
        <v>1256.1199999999999</v>
      </c>
      <c r="P1215" s="7">
        <v>1223.05</v>
      </c>
      <c r="Q1215" s="8">
        <v>1474.26</v>
      </c>
      <c r="R1215" s="8">
        <v>915.44</v>
      </c>
    </row>
    <row r="1216" spans="1:18" x14ac:dyDescent="0.3">
      <c r="A1216" s="6">
        <v>38670</v>
      </c>
      <c r="B1216" s="7">
        <v>2716.56</v>
      </c>
      <c r="C1216" s="7">
        <v>1715.25</v>
      </c>
      <c r="D1216" s="7">
        <v>1201.58</v>
      </c>
      <c r="E1216" s="7">
        <v>11422.57</v>
      </c>
      <c r="F1216" s="7">
        <v>1058.57</v>
      </c>
      <c r="G1216" s="8">
        <v>4254.76</v>
      </c>
      <c r="H1216" s="8">
        <v>686.39</v>
      </c>
      <c r="I1216" s="8">
        <v>1261.73</v>
      </c>
      <c r="J1216" s="8">
        <v>1030.97</v>
      </c>
      <c r="K1216" s="8">
        <v>2645.15</v>
      </c>
      <c r="L1216" s="7">
        <v>9534.48</v>
      </c>
      <c r="M1216" s="7">
        <v>6196.42</v>
      </c>
      <c r="N1216" s="7">
        <v>6877.59</v>
      </c>
      <c r="O1216" s="7">
        <v>1257.6300000000001</v>
      </c>
      <c r="P1216" s="7">
        <v>1224.81</v>
      </c>
      <c r="Q1216" s="8">
        <v>1474.3</v>
      </c>
      <c r="R1216" s="8">
        <v>914.93</v>
      </c>
    </row>
    <row r="1217" spans="1:18" x14ac:dyDescent="0.3">
      <c r="A1217" s="6">
        <v>38671</v>
      </c>
      <c r="B1217" s="7">
        <v>2721.21</v>
      </c>
      <c r="C1217" s="7">
        <v>1707.57</v>
      </c>
      <c r="D1217" s="7">
        <v>1198.98</v>
      </c>
      <c r="E1217" s="7">
        <v>11448.37</v>
      </c>
      <c r="F1217" s="7">
        <v>1061.08</v>
      </c>
      <c r="G1217" s="8">
        <v>4263.6499999999996</v>
      </c>
      <c r="H1217" s="8">
        <v>682.87</v>
      </c>
      <c r="I1217" s="8">
        <v>1260.01</v>
      </c>
      <c r="J1217" s="8">
        <v>1033.98</v>
      </c>
      <c r="K1217" s="8">
        <v>2660.18</v>
      </c>
      <c r="L1217" s="7">
        <v>9535.19</v>
      </c>
      <c r="M1217" s="7">
        <v>6194.85</v>
      </c>
      <c r="N1217" s="7">
        <v>6876.17</v>
      </c>
      <c r="O1217" s="7">
        <v>1253.8599999999999</v>
      </c>
      <c r="P1217" s="7">
        <v>1220.76</v>
      </c>
      <c r="Q1217" s="8">
        <v>1472.28</v>
      </c>
      <c r="R1217" s="8">
        <v>915.32</v>
      </c>
    </row>
    <row r="1218" spans="1:18" x14ac:dyDescent="0.3">
      <c r="A1218" s="6">
        <v>38672</v>
      </c>
      <c r="B1218" s="7">
        <v>2748.84</v>
      </c>
      <c r="C1218" s="7">
        <v>1721.95</v>
      </c>
      <c r="D1218" s="7">
        <v>1213.6500000000001</v>
      </c>
      <c r="E1218" s="7">
        <v>11621.7</v>
      </c>
      <c r="F1218" s="7">
        <v>1067.76</v>
      </c>
      <c r="G1218" s="8">
        <v>4298.37</v>
      </c>
      <c r="H1218" s="8">
        <v>687.11</v>
      </c>
      <c r="I1218" s="8">
        <v>1277.43</v>
      </c>
      <c r="J1218" s="8">
        <v>1049.48</v>
      </c>
      <c r="K1218" s="8">
        <v>2686</v>
      </c>
      <c r="L1218" s="7">
        <v>9620.8700000000008</v>
      </c>
      <c r="M1218" s="7">
        <v>6244.82</v>
      </c>
      <c r="N1218" s="7">
        <v>6900.92</v>
      </c>
      <c r="O1218" s="7">
        <v>1267.1600000000001</v>
      </c>
      <c r="P1218" s="7">
        <v>1234.26</v>
      </c>
      <c r="Q1218" s="8">
        <v>1482.4</v>
      </c>
      <c r="R1218" s="8">
        <v>927.46</v>
      </c>
    </row>
    <row r="1219" spans="1:18" x14ac:dyDescent="0.3">
      <c r="A1219" s="9">
        <v>38673</v>
      </c>
      <c r="B1219" s="10">
        <v>2759.07</v>
      </c>
      <c r="C1219" s="10">
        <v>1721.79</v>
      </c>
      <c r="D1219" s="10">
        <v>1217.24</v>
      </c>
      <c r="E1219" s="10">
        <v>11748.87</v>
      </c>
      <c r="F1219" s="10">
        <v>1081.79</v>
      </c>
      <c r="G1219" s="11">
        <v>4344.33</v>
      </c>
      <c r="H1219" s="11">
        <v>686.53</v>
      </c>
      <c r="I1219" s="11">
        <v>1280.7</v>
      </c>
      <c r="J1219" s="11">
        <v>1062.33</v>
      </c>
      <c r="K1219" s="11">
        <v>2709.08</v>
      </c>
      <c r="L1219" s="10">
        <v>9682.93</v>
      </c>
      <c r="M1219" s="10">
        <v>6359.96</v>
      </c>
      <c r="N1219" s="10">
        <v>6911.39</v>
      </c>
      <c r="O1219" s="10">
        <v>1269.3499999999999</v>
      </c>
      <c r="P1219" s="10">
        <v>1235.48</v>
      </c>
      <c r="Q1219" s="11">
        <v>1490.42</v>
      </c>
      <c r="R1219" s="11">
        <v>938.51</v>
      </c>
    </row>
    <row r="1220" spans="1:18" x14ac:dyDescent="0.3">
      <c r="A1220" s="6">
        <v>38674</v>
      </c>
      <c r="B1220" s="7">
        <v>2763.43</v>
      </c>
      <c r="C1220" s="7">
        <v>1728.37</v>
      </c>
      <c r="D1220" s="7">
        <v>1218.95</v>
      </c>
      <c r="E1220" s="7">
        <v>11908.87</v>
      </c>
      <c r="F1220" s="7">
        <v>1094.2</v>
      </c>
      <c r="G1220" s="8">
        <v>4389.67</v>
      </c>
      <c r="H1220" s="8">
        <v>689.31</v>
      </c>
      <c r="I1220" s="8">
        <v>1282.75</v>
      </c>
      <c r="J1220" s="8">
        <v>1063.81</v>
      </c>
      <c r="K1220" s="8">
        <v>2731.07</v>
      </c>
      <c r="L1220" s="7">
        <v>9765.01</v>
      </c>
      <c r="M1220" s="7">
        <v>6464.4</v>
      </c>
      <c r="N1220" s="7">
        <v>6892.5</v>
      </c>
      <c r="O1220" s="7">
        <v>1272.25</v>
      </c>
      <c r="P1220" s="7">
        <v>1237.33</v>
      </c>
      <c r="Q1220" s="8">
        <v>1498.35</v>
      </c>
      <c r="R1220" s="8">
        <v>951.88</v>
      </c>
    </row>
    <row r="1221" spans="1:18" x14ac:dyDescent="0.3">
      <c r="A1221" s="6">
        <v>38677</v>
      </c>
      <c r="B1221" s="7">
        <v>2784.23</v>
      </c>
      <c r="C1221" s="7">
        <v>1721.56</v>
      </c>
      <c r="D1221" s="7">
        <v>1213.75</v>
      </c>
      <c r="E1221" s="7">
        <v>11994.09</v>
      </c>
      <c r="F1221" s="7">
        <v>1101.31</v>
      </c>
      <c r="G1221" s="8">
        <v>4427.22</v>
      </c>
      <c r="H1221" s="8">
        <v>687.76</v>
      </c>
      <c r="I1221" s="8">
        <v>1278.19</v>
      </c>
      <c r="J1221" s="8">
        <v>1062.32</v>
      </c>
      <c r="K1221" s="8">
        <v>2759.02</v>
      </c>
      <c r="L1221" s="7">
        <v>9799.56</v>
      </c>
      <c r="M1221" s="7">
        <v>6506.93</v>
      </c>
      <c r="N1221" s="7">
        <v>6888.18</v>
      </c>
      <c r="O1221" s="7">
        <v>1268.8</v>
      </c>
      <c r="P1221" s="7">
        <v>1232.71</v>
      </c>
      <c r="Q1221" s="8">
        <v>1500.82</v>
      </c>
      <c r="R1221" s="8">
        <v>960.45</v>
      </c>
    </row>
    <row r="1222" spans="1:18" x14ac:dyDescent="0.3">
      <c r="A1222" s="6">
        <v>38678</v>
      </c>
      <c r="B1222" s="7">
        <v>2749.77</v>
      </c>
      <c r="C1222" s="7">
        <v>1684.97</v>
      </c>
      <c r="D1222" s="7">
        <v>1191.74</v>
      </c>
      <c r="E1222" s="7">
        <v>11961.25</v>
      </c>
      <c r="F1222" s="7">
        <v>1112.8900000000001</v>
      </c>
      <c r="G1222" s="8">
        <v>4439.67</v>
      </c>
      <c r="H1222" s="8">
        <v>672.78</v>
      </c>
      <c r="I1222" s="8">
        <v>1255.4100000000001</v>
      </c>
      <c r="J1222" s="8">
        <v>1056.74</v>
      </c>
      <c r="K1222" s="8">
        <v>2763.3</v>
      </c>
      <c r="L1222" s="7">
        <v>9795.35</v>
      </c>
      <c r="M1222" s="7">
        <v>6520.85</v>
      </c>
      <c r="N1222" s="7">
        <v>6863.92</v>
      </c>
      <c r="O1222" s="7">
        <v>1244.5</v>
      </c>
      <c r="P1222" s="7">
        <v>1206.08</v>
      </c>
      <c r="Q1222" s="8">
        <v>1492.63</v>
      </c>
      <c r="R1222" s="8">
        <v>960.11</v>
      </c>
    </row>
    <row r="1223" spans="1:18" x14ac:dyDescent="0.3">
      <c r="A1223" s="6">
        <v>38679</v>
      </c>
      <c r="B1223" s="7">
        <v>2825.37</v>
      </c>
      <c r="C1223" s="7">
        <v>1734.32</v>
      </c>
      <c r="D1223" s="7">
        <v>1227.72</v>
      </c>
      <c r="E1223" s="7">
        <v>12236.61</v>
      </c>
      <c r="F1223" s="7">
        <v>1130.81</v>
      </c>
      <c r="G1223" s="8">
        <v>4553.0600000000004</v>
      </c>
      <c r="H1223" s="8">
        <v>687.86</v>
      </c>
      <c r="I1223" s="8">
        <v>1299.95</v>
      </c>
      <c r="J1223" s="8">
        <v>1101.69</v>
      </c>
      <c r="K1223" s="8">
        <v>2823.59</v>
      </c>
      <c r="L1223" s="7">
        <v>9980.35</v>
      </c>
      <c r="M1223" s="7">
        <v>6660</v>
      </c>
      <c r="N1223" s="7">
        <v>7078.63</v>
      </c>
      <c r="O1223" s="7">
        <v>1282.02</v>
      </c>
      <c r="P1223" s="7">
        <v>1242.29</v>
      </c>
      <c r="Q1223" s="8">
        <v>1541.3</v>
      </c>
      <c r="R1223" s="8">
        <v>987.81</v>
      </c>
    </row>
    <row r="1224" spans="1:18" x14ac:dyDescent="0.3">
      <c r="A1224" s="9">
        <v>38680</v>
      </c>
      <c r="B1224" s="10">
        <v>2856.28</v>
      </c>
      <c r="C1224" s="10">
        <v>1742.9</v>
      </c>
      <c r="D1224" s="10">
        <v>1239.82</v>
      </c>
      <c r="E1224" s="10">
        <v>12410.36</v>
      </c>
      <c r="F1224" s="10">
        <v>1141.07</v>
      </c>
      <c r="G1224" s="11">
        <v>4575.75</v>
      </c>
      <c r="H1224" s="11">
        <v>692.71</v>
      </c>
      <c r="I1224" s="11">
        <v>1310.8</v>
      </c>
      <c r="J1224" s="11">
        <v>1110.8699999999999</v>
      </c>
      <c r="K1224" s="11">
        <v>2861.6</v>
      </c>
      <c r="L1224" s="10">
        <v>10066.129999999999</v>
      </c>
      <c r="M1224" s="10">
        <v>6728.28</v>
      </c>
      <c r="N1224" s="10">
        <v>7188.64</v>
      </c>
      <c r="O1224" s="10">
        <v>1291.71</v>
      </c>
      <c r="P1224" s="10">
        <v>1250.17</v>
      </c>
      <c r="Q1224" s="11">
        <v>1566.87</v>
      </c>
      <c r="R1224" s="11">
        <v>998.04</v>
      </c>
    </row>
    <row r="1225" spans="1:18" x14ac:dyDescent="0.3">
      <c r="A1225" s="6">
        <v>38681</v>
      </c>
      <c r="B1225" s="7">
        <v>2880.75</v>
      </c>
      <c r="C1225" s="7">
        <v>1743.41</v>
      </c>
      <c r="D1225" s="7">
        <v>1241.1099999999999</v>
      </c>
      <c r="E1225" s="7">
        <v>12479.32</v>
      </c>
      <c r="F1225" s="7">
        <v>1152.99</v>
      </c>
      <c r="G1225" s="8">
        <v>4615.49</v>
      </c>
      <c r="H1225" s="8">
        <v>691.09</v>
      </c>
      <c r="I1225" s="8">
        <v>1315.44</v>
      </c>
      <c r="J1225" s="8">
        <v>1125.3399999999999</v>
      </c>
      <c r="K1225" s="8">
        <v>2888.69</v>
      </c>
      <c r="L1225" s="7">
        <v>10157.84</v>
      </c>
      <c r="M1225" s="7">
        <v>6768.33</v>
      </c>
      <c r="N1225" s="7">
        <v>7213.26</v>
      </c>
      <c r="O1225" s="7">
        <v>1293.22</v>
      </c>
      <c r="P1225" s="7">
        <v>1249.77</v>
      </c>
      <c r="Q1225" s="8">
        <v>1584.63</v>
      </c>
      <c r="R1225" s="8">
        <v>1004.67</v>
      </c>
    </row>
    <row r="1226" spans="1:18" x14ac:dyDescent="0.3">
      <c r="A1226" s="6">
        <v>38684</v>
      </c>
      <c r="B1226" s="7">
        <v>2867.47</v>
      </c>
      <c r="C1226" s="7">
        <v>1742.23</v>
      </c>
      <c r="D1226" s="7">
        <v>1243.74</v>
      </c>
      <c r="E1226" s="7">
        <v>12470.02</v>
      </c>
      <c r="F1226" s="7">
        <v>1158.3399999999999</v>
      </c>
      <c r="G1226" s="8">
        <v>4662.25</v>
      </c>
      <c r="H1226" s="8">
        <v>691.74</v>
      </c>
      <c r="I1226" s="8">
        <v>1315.4</v>
      </c>
      <c r="J1226" s="8">
        <v>1118.21</v>
      </c>
      <c r="K1226" s="8">
        <v>2918.95</v>
      </c>
      <c r="L1226" s="7">
        <v>10228.81</v>
      </c>
      <c r="M1226" s="7">
        <v>6809.6</v>
      </c>
      <c r="N1226" s="7">
        <v>7209.17</v>
      </c>
      <c r="O1226" s="7">
        <v>1293.74</v>
      </c>
      <c r="P1226" s="7">
        <v>1251.04</v>
      </c>
      <c r="Q1226" s="8">
        <v>1577.84</v>
      </c>
      <c r="R1226" s="8">
        <v>1003.74</v>
      </c>
    </row>
    <row r="1227" spans="1:18" x14ac:dyDescent="0.3">
      <c r="A1227" s="6">
        <v>38685</v>
      </c>
      <c r="B1227" s="7">
        <v>2841.32</v>
      </c>
      <c r="C1227" s="7">
        <v>1724.72</v>
      </c>
      <c r="D1227" s="7">
        <v>1229.3599999999999</v>
      </c>
      <c r="E1227" s="7">
        <v>12371.27</v>
      </c>
      <c r="F1227" s="7">
        <v>1146.17</v>
      </c>
      <c r="G1227" s="8">
        <v>4629.1000000000004</v>
      </c>
      <c r="H1227" s="8">
        <v>685.68</v>
      </c>
      <c r="I1227" s="8">
        <v>1296.31</v>
      </c>
      <c r="J1227" s="8">
        <v>1114.1300000000001</v>
      </c>
      <c r="K1227" s="8">
        <v>2891.8</v>
      </c>
      <c r="L1227" s="7">
        <v>10164.299999999999</v>
      </c>
      <c r="M1227" s="7">
        <v>6752.74</v>
      </c>
      <c r="N1227" s="7">
        <v>7161.75</v>
      </c>
      <c r="O1227" s="7">
        <v>1279.3800000000001</v>
      </c>
      <c r="P1227" s="7">
        <v>1236.75</v>
      </c>
      <c r="Q1227" s="8">
        <v>1562.18</v>
      </c>
      <c r="R1227" s="8">
        <v>998.11</v>
      </c>
    </row>
    <row r="1228" spans="1:18" x14ac:dyDescent="0.3">
      <c r="A1228" s="6">
        <v>38686</v>
      </c>
      <c r="B1228" s="7">
        <v>2882.05</v>
      </c>
      <c r="C1228" s="7">
        <v>1749.64</v>
      </c>
      <c r="D1228" s="7">
        <v>1247.1199999999999</v>
      </c>
      <c r="E1228" s="7">
        <v>12548.48</v>
      </c>
      <c r="F1228" s="7">
        <v>1167.52</v>
      </c>
      <c r="G1228" s="8">
        <v>4722.3100000000004</v>
      </c>
      <c r="H1228" s="8">
        <v>693.97</v>
      </c>
      <c r="I1228" s="8">
        <v>1317.69</v>
      </c>
      <c r="J1228" s="8">
        <v>1134.2</v>
      </c>
      <c r="K1228" s="8">
        <v>2934.91</v>
      </c>
      <c r="L1228" s="7">
        <v>10330.26</v>
      </c>
      <c r="M1228" s="7">
        <v>6868.39</v>
      </c>
      <c r="N1228" s="7">
        <v>7263.13</v>
      </c>
      <c r="O1228" s="7">
        <v>1297.44</v>
      </c>
      <c r="P1228" s="7">
        <v>1253.9100000000001</v>
      </c>
      <c r="Q1228" s="8">
        <v>1586.85</v>
      </c>
      <c r="R1228" s="8">
        <v>1012.68</v>
      </c>
    </row>
    <row r="1229" spans="1:18" x14ac:dyDescent="0.3">
      <c r="A1229" s="9">
        <v>38687</v>
      </c>
      <c r="B1229" s="10">
        <v>2902.52</v>
      </c>
      <c r="C1229" s="10">
        <v>1774.9</v>
      </c>
      <c r="D1229" s="10">
        <v>1247.9000000000001</v>
      </c>
      <c r="E1229" s="10">
        <v>12766.79</v>
      </c>
      <c r="F1229" s="10">
        <v>1194.68</v>
      </c>
      <c r="G1229" s="11">
        <v>4785.0600000000004</v>
      </c>
      <c r="H1229" s="11">
        <v>701.79</v>
      </c>
      <c r="I1229" s="11">
        <v>1320.58</v>
      </c>
      <c r="J1229" s="11">
        <v>1144.57</v>
      </c>
      <c r="K1229" s="11">
        <v>2970.25</v>
      </c>
      <c r="L1229" s="10">
        <v>10509.25</v>
      </c>
      <c r="M1229" s="10">
        <v>6989.92</v>
      </c>
      <c r="N1229" s="10">
        <v>7357.56</v>
      </c>
      <c r="O1229" s="10">
        <v>1305.98</v>
      </c>
      <c r="P1229" s="10">
        <v>1261.71</v>
      </c>
      <c r="Q1229" s="11">
        <v>1601.11</v>
      </c>
      <c r="R1229" s="11">
        <v>1022.72</v>
      </c>
    </row>
    <row r="1230" spans="1:18" x14ac:dyDescent="0.3">
      <c r="A1230" s="6">
        <v>38688</v>
      </c>
      <c r="B1230" s="7">
        <v>2875.95</v>
      </c>
      <c r="C1230" s="7">
        <v>1786.28</v>
      </c>
      <c r="D1230" s="7">
        <v>1252.1300000000001</v>
      </c>
      <c r="E1230" s="7">
        <v>12889.12</v>
      </c>
      <c r="F1230" s="7">
        <v>1217.8499999999999</v>
      </c>
      <c r="G1230" s="8">
        <v>4826.07</v>
      </c>
      <c r="H1230" s="8">
        <v>704.11</v>
      </c>
      <c r="I1230" s="8">
        <v>1325.76</v>
      </c>
      <c r="J1230" s="8">
        <v>1142.93</v>
      </c>
      <c r="K1230" s="8">
        <v>3009.13</v>
      </c>
      <c r="L1230" s="7">
        <v>10620.42</v>
      </c>
      <c r="M1230" s="7">
        <v>7064.14</v>
      </c>
      <c r="N1230" s="7">
        <v>7317.39</v>
      </c>
      <c r="O1230" s="7">
        <v>1310.1199999999999</v>
      </c>
      <c r="P1230" s="7">
        <v>1267.4000000000001</v>
      </c>
      <c r="Q1230" s="8">
        <v>1590.06</v>
      </c>
      <c r="R1230" s="8">
        <v>1022.37</v>
      </c>
    </row>
    <row r="1231" spans="1:18" x14ac:dyDescent="0.3">
      <c r="A1231" s="6">
        <v>38691</v>
      </c>
      <c r="B1231" s="7">
        <v>2883.23</v>
      </c>
      <c r="C1231" s="7">
        <v>1790.05</v>
      </c>
      <c r="D1231" s="7">
        <v>1261.2</v>
      </c>
      <c r="E1231" s="7">
        <v>13080.6</v>
      </c>
      <c r="F1231" s="7">
        <v>1244.99</v>
      </c>
      <c r="G1231" s="8">
        <v>4924.04</v>
      </c>
      <c r="H1231" s="8">
        <v>704.17</v>
      </c>
      <c r="I1231" s="8">
        <v>1334.85</v>
      </c>
      <c r="J1231" s="8">
        <v>1161.92</v>
      </c>
      <c r="K1231" s="8">
        <v>3089.73</v>
      </c>
      <c r="L1231" s="7">
        <v>10793.06</v>
      </c>
      <c r="M1231" s="7">
        <v>7208.32</v>
      </c>
      <c r="N1231" s="7">
        <v>7296.59</v>
      </c>
      <c r="O1231" s="7">
        <v>1315.15</v>
      </c>
      <c r="P1231" s="7">
        <v>1272.9100000000001</v>
      </c>
      <c r="Q1231" s="8">
        <v>1586.65</v>
      </c>
      <c r="R1231" s="8">
        <v>1032.1600000000001</v>
      </c>
    </row>
    <row r="1232" spans="1:18" x14ac:dyDescent="0.3">
      <c r="A1232" s="6">
        <v>38692</v>
      </c>
      <c r="B1232" s="7">
        <v>2870.39</v>
      </c>
      <c r="C1232" s="7">
        <v>1796.57</v>
      </c>
      <c r="D1232" s="7">
        <v>1270.42</v>
      </c>
      <c r="E1232" s="7">
        <v>13040.14</v>
      </c>
      <c r="F1232" s="7">
        <v>1245.06</v>
      </c>
      <c r="G1232" s="8">
        <v>4933.1099999999997</v>
      </c>
      <c r="H1232" s="8">
        <v>704.41</v>
      </c>
      <c r="I1232" s="8">
        <v>1350.5</v>
      </c>
      <c r="J1232" s="8">
        <v>1159.49</v>
      </c>
      <c r="K1232" s="8">
        <v>3104.48</v>
      </c>
      <c r="L1232" s="7">
        <v>10827.71</v>
      </c>
      <c r="M1232" s="7">
        <v>7199.38</v>
      </c>
      <c r="N1232" s="7">
        <v>7260.47</v>
      </c>
      <c r="O1232" s="7">
        <v>1321.06</v>
      </c>
      <c r="P1232" s="7">
        <v>1280.82</v>
      </c>
      <c r="Q1232" s="8">
        <v>1577.42</v>
      </c>
      <c r="R1232" s="8">
        <v>1024.68</v>
      </c>
    </row>
    <row r="1233" spans="1:18" x14ac:dyDescent="0.3">
      <c r="A1233" s="6">
        <v>38693</v>
      </c>
      <c r="B1233" s="7">
        <v>2863.43</v>
      </c>
      <c r="C1233" s="7">
        <v>1803.09</v>
      </c>
      <c r="D1233" s="7">
        <v>1273.0899999999999</v>
      </c>
      <c r="E1233" s="7">
        <v>12855.89</v>
      </c>
      <c r="F1233" s="7">
        <v>1211.45</v>
      </c>
      <c r="G1233" s="8">
        <v>4800.2</v>
      </c>
      <c r="H1233" s="8">
        <v>707.97</v>
      </c>
      <c r="I1233" s="8">
        <v>1359.67</v>
      </c>
      <c r="J1233" s="8">
        <v>1128.32</v>
      </c>
      <c r="K1233" s="8">
        <v>3051.79</v>
      </c>
      <c r="L1233" s="7">
        <v>10641.06</v>
      </c>
      <c r="M1233" s="7">
        <v>6980.43</v>
      </c>
      <c r="N1233" s="7">
        <v>7121.16</v>
      </c>
      <c r="O1233" s="7">
        <v>1324.75</v>
      </c>
      <c r="P1233" s="7">
        <v>1289.1500000000001</v>
      </c>
      <c r="Q1233" s="8">
        <v>1544.28</v>
      </c>
      <c r="R1233" s="8">
        <v>1005.25</v>
      </c>
    </row>
    <row r="1234" spans="1:18" x14ac:dyDescent="0.3">
      <c r="A1234" s="9">
        <v>38694</v>
      </c>
      <c r="B1234" s="10">
        <v>2888.27</v>
      </c>
      <c r="C1234" s="10">
        <v>1792.68</v>
      </c>
      <c r="D1234" s="10">
        <v>1276.25</v>
      </c>
      <c r="E1234" s="10">
        <v>12850.9</v>
      </c>
      <c r="F1234" s="10">
        <v>1207.01</v>
      </c>
      <c r="G1234" s="11">
        <v>4769.8500000000004</v>
      </c>
      <c r="H1234" s="11">
        <v>705.71</v>
      </c>
      <c r="I1234" s="11">
        <v>1360.14</v>
      </c>
      <c r="J1234" s="11">
        <v>1141.45</v>
      </c>
      <c r="K1234" s="11">
        <v>3013.49</v>
      </c>
      <c r="L1234" s="10">
        <v>10601.39</v>
      </c>
      <c r="M1234" s="10">
        <v>6954.12</v>
      </c>
      <c r="N1234" s="10">
        <v>7108.62</v>
      </c>
      <c r="O1234" s="10">
        <v>1324.2</v>
      </c>
      <c r="P1234" s="10">
        <v>1288.28</v>
      </c>
      <c r="Q1234" s="11">
        <v>1549.47</v>
      </c>
      <c r="R1234" s="11">
        <v>1001.34</v>
      </c>
    </row>
    <row r="1235" spans="1:18" x14ac:dyDescent="0.3">
      <c r="A1235" s="6">
        <v>38695</v>
      </c>
      <c r="B1235" s="7">
        <v>2912.02</v>
      </c>
      <c r="C1235" s="7">
        <v>1778.48</v>
      </c>
      <c r="D1235" s="7">
        <v>1270.3699999999999</v>
      </c>
      <c r="E1235" s="7">
        <v>12863.43</v>
      </c>
      <c r="F1235" s="7">
        <v>1203.77</v>
      </c>
      <c r="G1235" s="8">
        <v>4778.49</v>
      </c>
      <c r="H1235" s="8">
        <v>702.49</v>
      </c>
      <c r="I1235" s="8">
        <v>1352.99</v>
      </c>
      <c r="J1235" s="8">
        <v>1141.0999999999999</v>
      </c>
      <c r="K1235" s="8">
        <v>3020.65</v>
      </c>
      <c r="L1235" s="7">
        <v>10636.03</v>
      </c>
      <c r="M1235" s="7">
        <v>6936</v>
      </c>
      <c r="N1235" s="7">
        <v>7140.26</v>
      </c>
      <c r="O1235" s="7">
        <v>1317.42</v>
      </c>
      <c r="P1235" s="7">
        <v>1280.24</v>
      </c>
      <c r="Q1235" s="8">
        <v>1553.24</v>
      </c>
      <c r="R1235" s="8">
        <v>1002.19</v>
      </c>
    </row>
    <row r="1236" spans="1:18" x14ac:dyDescent="0.3">
      <c r="A1236" s="6">
        <v>38698</v>
      </c>
      <c r="B1236" s="7">
        <v>2976.98</v>
      </c>
      <c r="C1236" s="7">
        <v>1793.01</v>
      </c>
      <c r="D1236" s="7">
        <v>1291.98</v>
      </c>
      <c r="E1236" s="7">
        <v>12896.81</v>
      </c>
      <c r="F1236" s="7">
        <v>1213.3900000000001</v>
      </c>
      <c r="G1236" s="8">
        <v>4816.2</v>
      </c>
      <c r="H1236" s="8">
        <v>708.08</v>
      </c>
      <c r="I1236" s="8">
        <v>1381.58</v>
      </c>
      <c r="J1236" s="8">
        <v>1160.06</v>
      </c>
      <c r="K1236" s="8">
        <v>3047.06</v>
      </c>
      <c r="L1236" s="7">
        <v>10721.2</v>
      </c>
      <c r="M1236" s="7">
        <v>6943.54</v>
      </c>
      <c r="N1236" s="7">
        <v>7251.46</v>
      </c>
      <c r="O1236" s="7">
        <v>1333.23</v>
      </c>
      <c r="P1236" s="7">
        <v>1295.74</v>
      </c>
      <c r="Q1236" s="8">
        <v>1575.27</v>
      </c>
      <c r="R1236" s="8">
        <v>1008.88</v>
      </c>
    </row>
    <row r="1237" spans="1:18" x14ac:dyDescent="0.3">
      <c r="A1237" s="6">
        <v>38699</v>
      </c>
      <c r="B1237" s="7">
        <v>2981.47</v>
      </c>
      <c r="C1237" s="7">
        <v>1800.96</v>
      </c>
      <c r="D1237" s="7">
        <v>1295.1600000000001</v>
      </c>
      <c r="E1237" s="7">
        <v>13042.71</v>
      </c>
      <c r="F1237" s="7">
        <v>1209.8900000000001</v>
      </c>
      <c r="G1237" s="8">
        <v>4844.2700000000004</v>
      </c>
      <c r="H1237" s="8">
        <v>709.75</v>
      </c>
      <c r="I1237" s="8">
        <v>1388.93</v>
      </c>
      <c r="J1237" s="8">
        <v>1161.81</v>
      </c>
      <c r="K1237" s="8">
        <v>3045.58</v>
      </c>
      <c r="L1237" s="7">
        <v>10791.54</v>
      </c>
      <c r="M1237" s="7">
        <v>6972.96</v>
      </c>
      <c r="N1237" s="7">
        <v>7274.85</v>
      </c>
      <c r="O1237" s="7">
        <v>1336.48</v>
      </c>
      <c r="P1237" s="7">
        <v>1298.25</v>
      </c>
      <c r="Q1237" s="8">
        <v>1584.41</v>
      </c>
      <c r="R1237" s="8">
        <v>1015.99</v>
      </c>
    </row>
    <row r="1238" spans="1:18" x14ac:dyDescent="0.3">
      <c r="A1238" s="6">
        <v>38700</v>
      </c>
      <c r="B1238" s="7">
        <v>2978.03</v>
      </c>
      <c r="C1238" s="7">
        <v>1787.02</v>
      </c>
      <c r="D1238" s="7">
        <v>1299.32</v>
      </c>
      <c r="E1238" s="7">
        <v>13192.28</v>
      </c>
      <c r="F1238" s="7">
        <v>1228.03</v>
      </c>
      <c r="G1238" s="8">
        <v>4907.05</v>
      </c>
      <c r="H1238" s="8">
        <v>704.44</v>
      </c>
      <c r="I1238" s="8">
        <v>1392.49</v>
      </c>
      <c r="J1238" s="8">
        <v>1169.5899999999999</v>
      </c>
      <c r="K1238" s="8">
        <v>3085.23</v>
      </c>
      <c r="L1238" s="7">
        <v>10943.47</v>
      </c>
      <c r="M1238" s="7">
        <v>7028.55</v>
      </c>
      <c r="N1238" s="7">
        <v>7241.3</v>
      </c>
      <c r="O1238" s="7">
        <v>1334.27</v>
      </c>
      <c r="P1238" s="7">
        <v>1294.55</v>
      </c>
      <c r="Q1238" s="8">
        <v>1590.87</v>
      </c>
      <c r="R1238" s="8">
        <v>1028.51</v>
      </c>
    </row>
    <row r="1239" spans="1:18" x14ac:dyDescent="0.3">
      <c r="A1239" s="9">
        <v>38701</v>
      </c>
      <c r="B1239" s="10">
        <v>3006.49</v>
      </c>
      <c r="C1239" s="10">
        <v>1773.01</v>
      </c>
      <c r="D1239" s="10">
        <v>1310.89</v>
      </c>
      <c r="E1239" s="10">
        <v>13267.5</v>
      </c>
      <c r="F1239" s="10">
        <v>1224.02</v>
      </c>
      <c r="G1239" s="11">
        <v>4912.5</v>
      </c>
      <c r="H1239" s="11">
        <v>700.33</v>
      </c>
      <c r="I1239" s="11">
        <v>1407.09</v>
      </c>
      <c r="J1239" s="11">
        <v>1177.97</v>
      </c>
      <c r="K1239" s="11">
        <v>3104.87</v>
      </c>
      <c r="L1239" s="10">
        <v>10941.48</v>
      </c>
      <c r="M1239" s="10">
        <v>6995.39</v>
      </c>
      <c r="N1239" s="10">
        <v>7270.38</v>
      </c>
      <c r="O1239" s="10">
        <v>1337.68</v>
      </c>
      <c r="P1239" s="10">
        <v>1297.79</v>
      </c>
      <c r="Q1239" s="11">
        <v>1596.36</v>
      </c>
      <c r="R1239" s="11">
        <v>1030.8599999999999</v>
      </c>
    </row>
    <row r="1240" spans="1:18" x14ac:dyDescent="0.3">
      <c r="A1240" s="6">
        <v>38702</v>
      </c>
      <c r="B1240" s="7">
        <v>2968.47</v>
      </c>
      <c r="C1240" s="7">
        <v>1747.07</v>
      </c>
      <c r="D1240" s="7">
        <v>1295.5999999999999</v>
      </c>
      <c r="E1240" s="7">
        <v>12933.64</v>
      </c>
      <c r="F1240" s="7">
        <v>1172.95</v>
      </c>
      <c r="G1240" s="8">
        <v>4736.3100000000004</v>
      </c>
      <c r="H1240" s="8">
        <v>692.89</v>
      </c>
      <c r="I1240" s="8">
        <v>1387.77</v>
      </c>
      <c r="J1240" s="8">
        <v>1151.93</v>
      </c>
      <c r="K1240" s="8">
        <v>3014.84</v>
      </c>
      <c r="L1240" s="7">
        <v>10660.47</v>
      </c>
      <c r="M1240" s="7">
        <v>6642.38</v>
      </c>
      <c r="N1240" s="7">
        <v>7221.43</v>
      </c>
      <c r="O1240" s="7">
        <v>1321.04</v>
      </c>
      <c r="P1240" s="7">
        <v>1282.79</v>
      </c>
      <c r="Q1240" s="8">
        <v>1571.46</v>
      </c>
      <c r="R1240" s="8">
        <v>1005.03</v>
      </c>
    </row>
    <row r="1241" spans="1:18" x14ac:dyDescent="0.3">
      <c r="A1241" s="6">
        <v>38705</v>
      </c>
      <c r="B1241" s="7">
        <v>3001.7</v>
      </c>
      <c r="C1241" s="7">
        <v>1773.19</v>
      </c>
      <c r="D1241" s="7">
        <v>1314.26</v>
      </c>
      <c r="E1241" s="7">
        <v>12997.68</v>
      </c>
      <c r="F1241" s="7">
        <v>1176.9100000000001</v>
      </c>
      <c r="G1241" s="8">
        <v>4772.8100000000004</v>
      </c>
      <c r="H1241" s="8">
        <v>703.13</v>
      </c>
      <c r="I1241" s="8">
        <v>1408.6</v>
      </c>
      <c r="J1241" s="8">
        <v>1160.1400000000001</v>
      </c>
      <c r="K1241" s="8">
        <v>3050.4</v>
      </c>
      <c r="L1241" s="7">
        <v>10818.76</v>
      </c>
      <c r="M1241" s="7">
        <v>6622.96</v>
      </c>
      <c r="N1241" s="7">
        <v>7291.37</v>
      </c>
      <c r="O1241" s="7">
        <v>1339.4</v>
      </c>
      <c r="P1241" s="7">
        <v>1301.94</v>
      </c>
      <c r="Q1241" s="8">
        <v>1585.46</v>
      </c>
      <c r="R1241" s="8">
        <v>1011.05</v>
      </c>
    </row>
    <row r="1242" spans="1:18" x14ac:dyDescent="0.3">
      <c r="A1242" s="6">
        <v>38706</v>
      </c>
      <c r="B1242" s="7">
        <v>3008.12</v>
      </c>
      <c r="C1242" s="7">
        <v>1776.59</v>
      </c>
      <c r="D1242" s="7">
        <v>1312.95</v>
      </c>
      <c r="E1242" s="7">
        <v>13068.86</v>
      </c>
      <c r="F1242" s="7">
        <v>1171.8</v>
      </c>
      <c r="G1242" s="8">
        <v>4763.25</v>
      </c>
      <c r="H1242" s="8">
        <v>705.68</v>
      </c>
      <c r="I1242" s="8">
        <v>1401.36</v>
      </c>
      <c r="J1242" s="8">
        <v>1167.6099999999999</v>
      </c>
      <c r="K1242" s="8">
        <v>3046.05</v>
      </c>
      <c r="L1242" s="7">
        <v>10863.18</v>
      </c>
      <c r="M1242" s="7">
        <v>6603.57</v>
      </c>
      <c r="N1242" s="7">
        <v>7307.37</v>
      </c>
      <c r="O1242" s="7">
        <v>1341</v>
      </c>
      <c r="P1242" s="7">
        <v>1304.47</v>
      </c>
      <c r="Q1242" s="8">
        <v>1577.98</v>
      </c>
      <c r="R1242" s="8">
        <v>1011.47</v>
      </c>
    </row>
    <row r="1243" spans="1:18" x14ac:dyDescent="0.3">
      <c r="A1243" s="6">
        <v>38707</v>
      </c>
      <c r="B1243" s="7">
        <v>3011.4</v>
      </c>
      <c r="C1243" s="7">
        <v>1797.36</v>
      </c>
      <c r="D1243" s="7">
        <v>1327.35</v>
      </c>
      <c r="E1243" s="7">
        <v>13178.97</v>
      </c>
      <c r="F1243" s="7">
        <v>1180.8</v>
      </c>
      <c r="G1243" s="8">
        <v>4804.79</v>
      </c>
      <c r="H1243" s="8">
        <v>711.49</v>
      </c>
      <c r="I1243" s="8">
        <v>1418.43</v>
      </c>
      <c r="J1243" s="8">
        <v>1182.42</v>
      </c>
      <c r="K1243" s="8">
        <v>3068.51</v>
      </c>
      <c r="L1243" s="7">
        <v>10902.14</v>
      </c>
      <c r="M1243" s="7">
        <v>6690.89</v>
      </c>
      <c r="N1243" s="7">
        <v>7292.52</v>
      </c>
      <c r="O1243" s="7">
        <v>1354.16</v>
      </c>
      <c r="P1243" s="7">
        <v>1319.11</v>
      </c>
      <c r="Q1243" s="8">
        <v>1578.42</v>
      </c>
      <c r="R1243" s="8">
        <v>1015.14</v>
      </c>
    </row>
    <row r="1244" spans="1:18" x14ac:dyDescent="0.3">
      <c r="A1244" s="9">
        <v>38708</v>
      </c>
      <c r="B1244" s="10">
        <v>3003.45</v>
      </c>
      <c r="C1244" s="10">
        <v>1794.22</v>
      </c>
      <c r="D1244" s="10">
        <v>1321.95</v>
      </c>
      <c r="E1244" s="10">
        <v>12809.42</v>
      </c>
      <c r="F1244" s="10">
        <v>1122.8900000000001</v>
      </c>
      <c r="G1244" s="11">
        <v>4640.41</v>
      </c>
      <c r="H1244" s="11">
        <v>713.66</v>
      </c>
      <c r="I1244" s="11">
        <v>1408.58</v>
      </c>
      <c r="J1244" s="11">
        <v>1161.29</v>
      </c>
      <c r="K1244" s="11">
        <v>2983.89</v>
      </c>
      <c r="L1244" s="10">
        <v>10555.6</v>
      </c>
      <c r="M1244" s="10">
        <v>6370.99</v>
      </c>
      <c r="N1244" s="10">
        <v>7207.89</v>
      </c>
      <c r="O1244" s="10">
        <v>1350.87</v>
      </c>
      <c r="P1244" s="10">
        <v>1318.84</v>
      </c>
      <c r="Q1244" s="11">
        <v>1554.93</v>
      </c>
      <c r="R1244" s="11">
        <v>988.95</v>
      </c>
    </row>
    <row r="1245" spans="1:18" x14ac:dyDescent="0.3">
      <c r="A1245" s="6">
        <v>38709</v>
      </c>
      <c r="B1245" s="7">
        <v>2997.18</v>
      </c>
      <c r="C1245" s="7">
        <v>1816.33</v>
      </c>
      <c r="D1245" s="7">
        <v>1324.22</v>
      </c>
      <c r="E1245" s="7">
        <v>12719.68</v>
      </c>
      <c r="F1245" s="7">
        <v>1110.18</v>
      </c>
      <c r="G1245" s="8">
        <v>4644.58</v>
      </c>
      <c r="H1245" s="8">
        <v>721.51</v>
      </c>
      <c r="I1245" s="8">
        <v>1406.07</v>
      </c>
      <c r="J1245" s="8">
        <v>1170.28</v>
      </c>
      <c r="K1245" s="8">
        <v>2977.85</v>
      </c>
      <c r="L1245" s="7">
        <v>10527.63</v>
      </c>
      <c r="M1245" s="7">
        <v>6301.47</v>
      </c>
      <c r="N1245" s="7">
        <v>7189.49</v>
      </c>
      <c r="O1245" s="7">
        <v>1359.53</v>
      </c>
      <c r="P1245" s="7">
        <v>1328.88</v>
      </c>
      <c r="Q1245" s="8">
        <v>1551.88</v>
      </c>
      <c r="R1245" s="8">
        <v>986.73</v>
      </c>
    </row>
    <row r="1246" spans="1:18" x14ac:dyDescent="0.3">
      <c r="A1246" s="6">
        <v>38712</v>
      </c>
      <c r="B1246" s="7">
        <v>3001.31</v>
      </c>
      <c r="C1246" s="7">
        <v>1835.34</v>
      </c>
      <c r="D1246" s="7">
        <v>1329.19</v>
      </c>
      <c r="E1246" s="7">
        <v>12718.7</v>
      </c>
      <c r="F1246" s="7">
        <v>1123.22</v>
      </c>
      <c r="G1246" s="8">
        <v>4708.17</v>
      </c>
      <c r="H1246" s="8">
        <v>729.39</v>
      </c>
      <c r="I1246" s="8">
        <v>1409.56</v>
      </c>
      <c r="J1246" s="8">
        <v>1169.49</v>
      </c>
      <c r="K1246" s="8">
        <v>2988.72</v>
      </c>
      <c r="L1246" s="7">
        <v>10622.52</v>
      </c>
      <c r="M1246" s="7">
        <v>6413.78</v>
      </c>
      <c r="N1246" s="7">
        <v>7206.9</v>
      </c>
      <c r="O1246" s="7">
        <v>1367.57</v>
      </c>
      <c r="P1246" s="7">
        <v>1337.03</v>
      </c>
      <c r="Q1246" s="8">
        <v>1558.43</v>
      </c>
      <c r="R1246" s="8">
        <v>990.97</v>
      </c>
    </row>
    <row r="1247" spans="1:18" x14ac:dyDescent="0.3">
      <c r="A1247" s="6">
        <v>38713</v>
      </c>
      <c r="B1247" s="7">
        <v>3009.31</v>
      </c>
      <c r="C1247" s="7">
        <v>1840.61</v>
      </c>
      <c r="D1247" s="7">
        <v>1334.02</v>
      </c>
      <c r="E1247" s="7">
        <v>12604.07</v>
      </c>
      <c r="F1247" s="7">
        <v>1108.97</v>
      </c>
      <c r="G1247" s="8">
        <v>4670.3100000000004</v>
      </c>
      <c r="H1247" s="8">
        <v>731.57</v>
      </c>
      <c r="I1247" s="8">
        <v>1417.38</v>
      </c>
      <c r="J1247" s="8">
        <v>1164</v>
      </c>
      <c r="K1247" s="8">
        <v>2978.01</v>
      </c>
      <c r="L1247" s="7">
        <v>10527.53</v>
      </c>
      <c r="M1247" s="7">
        <v>6347.07</v>
      </c>
      <c r="N1247" s="7">
        <v>7248.31</v>
      </c>
      <c r="O1247" s="7">
        <v>1373.55</v>
      </c>
      <c r="P1247" s="7">
        <v>1343.4</v>
      </c>
      <c r="Q1247" s="8">
        <v>1557.24</v>
      </c>
      <c r="R1247" s="8">
        <v>985.56</v>
      </c>
    </row>
    <row r="1248" spans="1:18" x14ac:dyDescent="0.3">
      <c r="A1248" s="6">
        <v>38714</v>
      </c>
      <c r="B1248" s="7">
        <v>2996.09</v>
      </c>
      <c r="C1248" s="7">
        <v>1830.85</v>
      </c>
      <c r="D1248" s="7">
        <v>1329.35</v>
      </c>
      <c r="E1248" s="7">
        <v>12560.5</v>
      </c>
      <c r="F1248" s="7">
        <v>1122.82</v>
      </c>
      <c r="G1248" s="8">
        <v>4667.84</v>
      </c>
      <c r="H1248" s="8">
        <v>721.49</v>
      </c>
      <c r="I1248" s="8">
        <v>1417.87</v>
      </c>
      <c r="J1248" s="8">
        <v>1196.53</v>
      </c>
      <c r="K1248" s="8">
        <v>2968.17</v>
      </c>
      <c r="L1248" s="7">
        <v>10497.1</v>
      </c>
      <c r="M1248" s="7">
        <v>6350.87</v>
      </c>
      <c r="N1248" s="7">
        <v>7204.4</v>
      </c>
      <c r="O1248" s="7">
        <v>1368.16</v>
      </c>
      <c r="P1248" s="7">
        <v>1336.63</v>
      </c>
      <c r="Q1248" s="8">
        <v>1561.95</v>
      </c>
      <c r="R1248" s="8">
        <v>986.54</v>
      </c>
    </row>
    <row r="1249" spans="1:18" x14ac:dyDescent="0.3">
      <c r="A1249" s="9">
        <v>38715</v>
      </c>
      <c r="B1249" s="10">
        <v>3042.67</v>
      </c>
      <c r="C1249" s="10">
        <v>1840.81</v>
      </c>
      <c r="D1249" s="10">
        <v>1343.42</v>
      </c>
      <c r="E1249" s="10">
        <v>12644.3</v>
      </c>
      <c r="F1249" s="10">
        <v>1129.95</v>
      </c>
      <c r="G1249" s="11">
        <v>4700.55</v>
      </c>
      <c r="H1249" s="11">
        <v>723.44</v>
      </c>
      <c r="I1249" s="11">
        <v>1438.68</v>
      </c>
      <c r="J1249" s="11">
        <v>1218.73</v>
      </c>
      <c r="K1249" s="11">
        <v>2979.32</v>
      </c>
      <c r="L1249" s="10">
        <v>10577.4</v>
      </c>
      <c r="M1249" s="10">
        <v>6388.14</v>
      </c>
      <c r="N1249" s="10">
        <v>7325.75</v>
      </c>
      <c r="O1249" s="10">
        <v>1379.37</v>
      </c>
      <c r="P1249" s="10">
        <v>1347.45</v>
      </c>
      <c r="Q1249" s="11">
        <v>1578.17</v>
      </c>
      <c r="R1249" s="11">
        <v>991.11</v>
      </c>
    </row>
    <row r="1250" spans="1:18" x14ac:dyDescent="0.3">
      <c r="A1250" s="6">
        <v>38719</v>
      </c>
      <c r="B1250" s="7">
        <v>3043.53</v>
      </c>
      <c r="C1250" s="7">
        <v>1854.15</v>
      </c>
      <c r="D1250" s="7">
        <v>1358.06</v>
      </c>
      <c r="E1250" s="7">
        <v>12837.05</v>
      </c>
      <c r="F1250" s="7">
        <v>1178.46</v>
      </c>
      <c r="G1250" s="8">
        <v>4832.63</v>
      </c>
      <c r="H1250" s="8">
        <v>725.39</v>
      </c>
      <c r="I1250" s="8">
        <v>1454.6</v>
      </c>
      <c r="J1250" s="8">
        <v>1247.5999999999999</v>
      </c>
      <c r="K1250" s="8">
        <v>3054.54</v>
      </c>
      <c r="L1250" s="7">
        <v>10812.22</v>
      </c>
      <c r="M1250" s="7">
        <v>6593.24</v>
      </c>
      <c r="N1250" s="7">
        <v>7329.19</v>
      </c>
      <c r="O1250" s="7">
        <v>1389.27</v>
      </c>
      <c r="P1250" s="7">
        <v>1355.37</v>
      </c>
      <c r="Q1250" s="8">
        <v>1595.92</v>
      </c>
      <c r="R1250" s="8">
        <v>1004.59</v>
      </c>
    </row>
    <row r="1251" spans="1:18" x14ac:dyDescent="0.3">
      <c r="A1251" s="6">
        <v>38720</v>
      </c>
      <c r="B1251" s="7">
        <v>3063.84</v>
      </c>
      <c r="C1251" s="7">
        <v>1865.19</v>
      </c>
      <c r="D1251" s="7">
        <v>1358.75</v>
      </c>
      <c r="E1251" s="7">
        <v>12874.53</v>
      </c>
      <c r="F1251" s="7">
        <v>1203.47</v>
      </c>
      <c r="G1251" s="8">
        <v>4873.58</v>
      </c>
      <c r="H1251" s="8">
        <v>728.08</v>
      </c>
      <c r="I1251" s="8">
        <v>1459.21</v>
      </c>
      <c r="J1251" s="8">
        <v>1258.1600000000001</v>
      </c>
      <c r="K1251" s="8">
        <v>3065.92</v>
      </c>
      <c r="L1251" s="7">
        <v>10860.71</v>
      </c>
      <c r="M1251" s="7">
        <v>6692.26</v>
      </c>
      <c r="N1251" s="7">
        <v>7354.83</v>
      </c>
      <c r="O1251" s="7">
        <v>1394.87</v>
      </c>
      <c r="P1251" s="7">
        <v>1359.27</v>
      </c>
      <c r="Q1251" s="8">
        <v>1608.84</v>
      </c>
      <c r="R1251" s="8">
        <v>1007.56</v>
      </c>
    </row>
    <row r="1252" spans="1:18" x14ac:dyDescent="0.3">
      <c r="A1252" s="6">
        <v>38721</v>
      </c>
      <c r="B1252" s="7">
        <v>3087.03</v>
      </c>
      <c r="C1252" s="7">
        <v>1901</v>
      </c>
      <c r="D1252" s="7">
        <v>1347.55</v>
      </c>
      <c r="E1252" s="7">
        <v>12902.16</v>
      </c>
      <c r="F1252" s="7">
        <v>1215.08</v>
      </c>
      <c r="G1252" s="8">
        <v>4880.24</v>
      </c>
      <c r="H1252" s="8">
        <v>742.96</v>
      </c>
      <c r="I1252" s="8">
        <v>1448.39</v>
      </c>
      <c r="J1252" s="8">
        <v>1244.8499999999999</v>
      </c>
      <c r="K1252" s="8">
        <v>3073.05</v>
      </c>
      <c r="L1252" s="7">
        <v>10898.56</v>
      </c>
      <c r="M1252" s="7">
        <v>6712.36</v>
      </c>
      <c r="N1252" s="7">
        <v>7402.09</v>
      </c>
      <c r="O1252" s="7">
        <v>1402.11</v>
      </c>
      <c r="P1252" s="7">
        <v>1367.01</v>
      </c>
      <c r="Q1252" s="8">
        <v>1613.08</v>
      </c>
      <c r="R1252" s="8">
        <v>1008.74</v>
      </c>
    </row>
    <row r="1253" spans="1:18" x14ac:dyDescent="0.3">
      <c r="A1253" s="6">
        <v>38722</v>
      </c>
      <c r="B1253" s="7">
        <v>3095.92</v>
      </c>
      <c r="C1253" s="7">
        <v>1874.52</v>
      </c>
      <c r="D1253" s="7">
        <v>1349.73</v>
      </c>
      <c r="E1253" s="7">
        <v>12752.33</v>
      </c>
      <c r="F1253" s="7">
        <v>1208.1099999999999</v>
      </c>
      <c r="G1253" s="8">
        <v>4840.18</v>
      </c>
      <c r="H1253" s="8">
        <v>733.88</v>
      </c>
      <c r="I1253" s="8">
        <v>1447.43</v>
      </c>
      <c r="J1253" s="8">
        <v>1255.77</v>
      </c>
      <c r="K1253" s="8">
        <v>3043.84</v>
      </c>
      <c r="L1253" s="7">
        <v>10774.29</v>
      </c>
      <c r="M1253" s="7">
        <v>6673.42</v>
      </c>
      <c r="N1253" s="7">
        <v>7424.05</v>
      </c>
      <c r="O1253" s="7">
        <v>1395.51</v>
      </c>
      <c r="P1253" s="7">
        <v>1358.95</v>
      </c>
      <c r="Q1253" s="8">
        <v>1618.45</v>
      </c>
      <c r="R1253" s="8">
        <v>999.67</v>
      </c>
    </row>
    <row r="1254" spans="1:18" x14ac:dyDescent="0.3">
      <c r="A1254" s="9">
        <v>38723</v>
      </c>
      <c r="B1254" s="10">
        <v>3150.82</v>
      </c>
      <c r="C1254" s="10">
        <v>1895.85</v>
      </c>
      <c r="D1254" s="10">
        <v>1365.76</v>
      </c>
      <c r="E1254" s="10">
        <v>12889.23</v>
      </c>
      <c r="F1254" s="10">
        <v>1218.1199999999999</v>
      </c>
      <c r="G1254" s="11">
        <v>4880.0200000000004</v>
      </c>
      <c r="H1254" s="11">
        <v>740.43</v>
      </c>
      <c r="I1254" s="11">
        <v>1468.38</v>
      </c>
      <c r="J1254" s="11">
        <v>1275.8</v>
      </c>
      <c r="K1254" s="11">
        <v>3068.32</v>
      </c>
      <c r="L1254" s="10">
        <v>10817.86</v>
      </c>
      <c r="M1254" s="10">
        <v>6780.03</v>
      </c>
      <c r="N1254" s="10">
        <v>7525.46</v>
      </c>
      <c r="O1254" s="10">
        <v>1412.78</v>
      </c>
      <c r="P1254" s="10">
        <v>1375.71</v>
      </c>
      <c r="Q1254" s="11">
        <v>1640.94</v>
      </c>
      <c r="R1254" s="11">
        <v>1007.67</v>
      </c>
    </row>
    <row r="1255" spans="1:18" x14ac:dyDescent="0.3">
      <c r="A1255" s="6">
        <v>38726</v>
      </c>
      <c r="B1255" s="7">
        <v>3157.1</v>
      </c>
      <c r="C1255" s="7">
        <v>1893.85</v>
      </c>
      <c r="D1255" s="7">
        <v>1362.13</v>
      </c>
      <c r="E1255" s="7">
        <v>12926.6</v>
      </c>
      <c r="F1255" s="7">
        <v>1218.4000000000001</v>
      </c>
      <c r="G1255" s="8">
        <v>4882.7</v>
      </c>
      <c r="H1255" s="8">
        <v>741.91</v>
      </c>
      <c r="I1255" s="8">
        <v>1459.43</v>
      </c>
      <c r="J1255" s="8">
        <v>1279.07</v>
      </c>
      <c r="K1255" s="8">
        <v>3075.83</v>
      </c>
      <c r="L1255" s="7">
        <v>10832.48</v>
      </c>
      <c r="M1255" s="7">
        <v>6792.65</v>
      </c>
      <c r="N1255" s="7">
        <v>7476.03</v>
      </c>
      <c r="O1255" s="7">
        <v>1408.33</v>
      </c>
      <c r="P1255" s="7">
        <v>1371.14</v>
      </c>
      <c r="Q1255" s="8">
        <v>1640.97</v>
      </c>
      <c r="R1255" s="8">
        <v>1011.2</v>
      </c>
    </row>
    <row r="1256" spans="1:18" x14ac:dyDescent="0.3">
      <c r="A1256" s="6">
        <v>38727</v>
      </c>
      <c r="B1256" s="7">
        <v>3116.15</v>
      </c>
      <c r="C1256" s="7">
        <v>1884.9</v>
      </c>
      <c r="D1256" s="7">
        <v>1345.05</v>
      </c>
      <c r="E1256" s="7">
        <v>12860.4</v>
      </c>
      <c r="F1256" s="7">
        <v>1215.18</v>
      </c>
      <c r="G1256" s="8">
        <v>4822.8100000000004</v>
      </c>
      <c r="H1256" s="8">
        <v>741.26</v>
      </c>
      <c r="I1256" s="8">
        <v>1440.59</v>
      </c>
      <c r="J1256" s="8">
        <v>1233.6400000000001</v>
      </c>
      <c r="K1256" s="8">
        <v>3065.01</v>
      </c>
      <c r="L1256" s="7">
        <v>10743.98</v>
      </c>
      <c r="M1256" s="7">
        <v>6800.78</v>
      </c>
      <c r="N1256" s="7">
        <v>7311.29</v>
      </c>
      <c r="O1256" s="7">
        <v>1396.29</v>
      </c>
      <c r="P1256" s="7">
        <v>1360.34</v>
      </c>
      <c r="Q1256" s="8">
        <v>1616.09</v>
      </c>
      <c r="R1256" s="8">
        <v>1006.05</v>
      </c>
    </row>
    <row r="1257" spans="1:18" x14ac:dyDescent="0.3">
      <c r="A1257" s="6">
        <v>38728</v>
      </c>
      <c r="B1257" s="7">
        <v>3159.4</v>
      </c>
      <c r="C1257" s="7">
        <v>1875.89</v>
      </c>
      <c r="D1257" s="7">
        <v>1342.2</v>
      </c>
      <c r="E1257" s="7">
        <v>12850.94</v>
      </c>
      <c r="F1257" s="7">
        <v>1215.1300000000001</v>
      </c>
      <c r="G1257" s="8">
        <v>4841.26</v>
      </c>
      <c r="H1257" s="8">
        <v>739.5</v>
      </c>
      <c r="I1257" s="8">
        <v>1438.62</v>
      </c>
      <c r="J1257" s="8">
        <v>1237.19</v>
      </c>
      <c r="K1257" s="8">
        <v>3049.87</v>
      </c>
      <c r="L1257" s="7">
        <v>10795.97</v>
      </c>
      <c r="M1257" s="7">
        <v>6812.03</v>
      </c>
      <c r="N1257" s="7">
        <v>7350.89</v>
      </c>
      <c r="O1257" s="7">
        <v>1394.09</v>
      </c>
      <c r="P1257" s="7">
        <v>1356.77</v>
      </c>
      <c r="Q1257" s="8">
        <v>1628.34</v>
      </c>
      <c r="R1257" s="8">
        <v>1005.26</v>
      </c>
    </row>
    <row r="1258" spans="1:18" x14ac:dyDescent="0.3">
      <c r="A1258" s="6">
        <v>38729</v>
      </c>
      <c r="B1258" s="7">
        <v>3197.8</v>
      </c>
      <c r="C1258" s="7">
        <v>1886.99</v>
      </c>
      <c r="D1258" s="7">
        <v>1346.27</v>
      </c>
      <c r="E1258" s="7">
        <v>12940.42</v>
      </c>
      <c r="F1258" s="7">
        <v>1206.6600000000001</v>
      </c>
      <c r="G1258" s="8">
        <v>4877.3</v>
      </c>
      <c r="H1258" s="8">
        <v>745.27</v>
      </c>
      <c r="I1258" s="8">
        <v>1444.16</v>
      </c>
      <c r="J1258" s="8">
        <v>1232.1500000000001</v>
      </c>
      <c r="K1258" s="8">
        <v>3049.8</v>
      </c>
      <c r="L1258" s="7">
        <v>10832.43</v>
      </c>
      <c r="M1258" s="7">
        <v>6840.05</v>
      </c>
      <c r="N1258" s="7">
        <v>7373.81</v>
      </c>
      <c r="O1258" s="7">
        <v>1402.58</v>
      </c>
      <c r="P1258" s="7">
        <v>1365.51</v>
      </c>
      <c r="Q1258" s="8">
        <v>1638.54</v>
      </c>
      <c r="R1258" s="8">
        <v>1011.84</v>
      </c>
    </row>
    <row r="1259" spans="1:18" x14ac:dyDescent="0.3">
      <c r="A1259" s="9">
        <v>38730</v>
      </c>
      <c r="B1259" s="10">
        <v>3204.99</v>
      </c>
      <c r="C1259" s="10">
        <v>1901.97</v>
      </c>
      <c r="D1259" s="10">
        <v>1365.72</v>
      </c>
      <c r="E1259" s="10">
        <v>13098.18</v>
      </c>
      <c r="F1259" s="10">
        <v>1212.33</v>
      </c>
      <c r="G1259" s="11">
        <v>4884.38</v>
      </c>
      <c r="H1259" s="11">
        <v>748.52</v>
      </c>
      <c r="I1259" s="11">
        <v>1467.54</v>
      </c>
      <c r="J1259" s="11">
        <v>1248.5899999999999</v>
      </c>
      <c r="K1259" s="11">
        <v>3057.1</v>
      </c>
      <c r="L1259" s="10">
        <v>10928.81</v>
      </c>
      <c r="M1259" s="10">
        <v>6875.06</v>
      </c>
      <c r="N1259" s="10">
        <v>7423.19</v>
      </c>
      <c r="O1259" s="10">
        <v>1416.28</v>
      </c>
      <c r="P1259" s="10">
        <v>1378.59</v>
      </c>
      <c r="Q1259" s="11">
        <v>1660.6</v>
      </c>
      <c r="R1259" s="11">
        <v>1019.89</v>
      </c>
    </row>
    <row r="1260" spans="1:18" x14ac:dyDescent="0.3">
      <c r="A1260" s="6">
        <v>38733</v>
      </c>
      <c r="B1260" s="7">
        <v>3215.13</v>
      </c>
      <c r="C1260" s="7">
        <v>1914.89</v>
      </c>
      <c r="D1260" s="7">
        <v>1367.26</v>
      </c>
      <c r="E1260" s="7">
        <v>13213.01</v>
      </c>
      <c r="F1260" s="7">
        <v>1233.8599999999999</v>
      </c>
      <c r="G1260" s="8">
        <v>4944.09</v>
      </c>
      <c r="H1260" s="8">
        <v>753.15</v>
      </c>
      <c r="I1260" s="8">
        <v>1471.03</v>
      </c>
      <c r="J1260" s="8">
        <v>1254.05</v>
      </c>
      <c r="K1260" s="8">
        <v>3084.63</v>
      </c>
      <c r="L1260" s="7">
        <v>10996.26</v>
      </c>
      <c r="M1260" s="7">
        <v>6996.61</v>
      </c>
      <c r="N1260" s="7">
        <v>7476.28</v>
      </c>
      <c r="O1260" s="7">
        <v>1421.79</v>
      </c>
      <c r="P1260" s="7">
        <v>1382.96</v>
      </c>
      <c r="Q1260" s="8">
        <v>1673.25</v>
      </c>
      <c r="R1260" s="8">
        <v>1030.01</v>
      </c>
    </row>
    <row r="1261" spans="1:18" x14ac:dyDescent="0.3">
      <c r="A1261" s="6">
        <v>38734</v>
      </c>
      <c r="B1261" s="7">
        <v>3148.37</v>
      </c>
      <c r="C1261" s="7">
        <v>1877.75</v>
      </c>
      <c r="D1261" s="7">
        <v>1330.98</v>
      </c>
      <c r="E1261" s="7">
        <v>12936.27</v>
      </c>
      <c r="F1261" s="7">
        <v>1211.51</v>
      </c>
      <c r="G1261" s="8">
        <v>4851.2299999999996</v>
      </c>
      <c r="H1261" s="8">
        <v>741.95</v>
      </c>
      <c r="I1261" s="8">
        <v>1429.28</v>
      </c>
      <c r="J1261" s="8">
        <v>1208.95</v>
      </c>
      <c r="K1261" s="8">
        <v>3042.74</v>
      </c>
      <c r="L1261" s="7">
        <v>10815.99</v>
      </c>
      <c r="M1261" s="7">
        <v>6811.25</v>
      </c>
      <c r="N1261" s="7">
        <v>7324.09</v>
      </c>
      <c r="O1261" s="7">
        <v>1389.58</v>
      </c>
      <c r="P1261" s="7">
        <v>1351.55</v>
      </c>
      <c r="Q1261" s="8">
        <v>1631.23</v>
      </c>
      <c r="R1261" s="8">
        <v>1014.44</v>
      </c>
    </row>
    <row r="1262" spans="1:18" x14ac:dyDescent="0.3">
      <c r="A1262" s="6">
        <v>38735</v>
      </c>
      <c r="B1262" s="7">
        <v>3082.45</v>
      </c>
      <c r="C1262" s="7">
        <v>1837.03</v>
      </c>
      <c r="D1262" s="7">
        <v>1286.33</v>
      </c>
      <c r="E1262" s="7">
        <v>12458.79</v>
      </c>
      <c r="F1262" s="7">
        <v>1160</v>
      </c>
      <c r="G1262" s="8">
        <v>4648.1099999999997</v>
      </c>
      <c r="H1262" s="8">
        <v>727.77</v>
      </c>
      <c r="I1262" s="8">
        <v>1380.56</v>
      </c>
      <c r="J1262" s="8">
        <v>1164.8900000000001</v>
      </c>
      <c r="K1262" s="8">
        <v>2913.32</v>
      </c>
      <c r="L1262" s="7">
        <v>10385.950000000001</v>
      </c>
      <c r="M1262" s="7">
        <v>6493.92</v>
      </c>
      <c r="N1262" s="7">
        <v>7169.92</v>
      </c>
      <c r="O1262" s="7">
        <v>1352.91</v>
      </c>
      <c r="P1262" s="7">
        <v>1316.4</v>
      </c>
      <c r="Q1262" s="8">
        <v>1585.45</v>
      </c>
      <c r="R1262" s="8">
        <v>979.94</v>
      </c>
    </row>
    <row r="1263" spans="1:18" x14ac:dyDescent="0.3">
      <c r="A1263" s="6">
        <v>38736</v>
      </c>
      <c r="B1263" s="7">
        <v>3125.24</v>
      </c>
      <c r="C1263" s="7">
        <v>1847.94</v>
      </c>
      <c r="D1263" s="7">
        <v>1287.77</v>
      </c>
      <c r="E1263" s="7">
        <v>12493.46</v>
      </c>
      <c r="F1263" s="7">
        <v>1161.51</v>
      </c>
      <c r="G1263" s="8">
        <v>4638.91</v>
      </c>
      <c r="H1263" s="8">
        <v>735.12</v>
      </c>
      <c r="I1263" s="8">
        <v>1383.82</v>
      </c>
      <c r="J1263" s="8">
        <v>1152.98</v>
      </c>
      <c r="K1263" s="8">
        <v>2912.07</v>
      </c>
      <c r="L1263" s="7">
        <v>10388.34</v>
      </c>
      <c r="M1263" s="7">
        <v>6493.2</v>
      </c>
      <c r="N1263" s="7">
        <v>7197.41</v>
      </c>
      <c r="O1263" s="7">
        <v>1360.64</v>
      </c>
      <c r="P1263" s="7">
        <v>1325.45</v>
      </c>
      <c r="Q1263" s="8">
        <v>1579.78</v>
      </c>
      <c r="R1263" s="8">
        <v>982.96</v>
      </c>
    </row>
    <row r="1264" spans="1:18" x14ac:dyDescent="0.3">
      <c r="A1264" s="9">
        <v>38737</v>
      </c>
      <c r="B1264" s="10">
        <v>2969.94</v>
      </c>
      <c r="C1264" s="10">
        <v>1815.92</v>
      </c>
      <c r="D1264" s="10">
        <v>1246.1600000000001</v>
      </c>
      <c r="E1264" s="10">
        <v>12016.98</v>
      </c>
      <c r="F1264" s="10">
        <v>1082.5899999999999</v>
      </c>
      <c r="G1264" s="11">
        <v>4409.87</v>
      </c>
      <c r="H1264" s="11">
        <v>722.9</v>
      </c>
      <c r="I1264" s="11">
        <v>1338.01</v>
      </c>
      <c r="J1264" s="11">
        <v>1071.55</v>
      </c>
      <c r="K1264" s="11">
        <v>2788.1</v>
      </c>
      <c r="L1264" s="10">
        <v>9943.59</v>
      </c>
      <c r="M1264" s="10">
        <v>6141.46</v>
      </c>
      <c r="N1264" s="10">
        <v>6933.79</v>
      </c>
      <c r="O1264" s="10">
        <v>1324.78</v>
      </c>
      <c r="P1264" s="10">
        <v>1294.0999999999999</v>
      </c>
      <c r="Q1264" s="11">
        <v>1505.61</v>
      </c>
      <c r="R1264" s="11">
        <v>948.39</v>
      </c>
    </row>
    <row r="1265" spans="1:18" x14ac:dyDescent="0.3">
      <c r="A1265" s="6">
        <v>38740</v>
      </c>
      <c r="B1265" s="7">
        <v>2896.07</v>
      </c>
      <c r="C1265" s="7">
        <v>1785.22</v>
      </c>
      <c r="D1265" s="7">
        <v>1214.3699999999999</v>
      </c>
      <c r="E1265" s="7">
        <v>10999.57</v>
      </c>
      <c r="F1265" s="7">
        <v>958.15</v>
      </c>
      <c r="G1265" s="8">
        <v>3943.82</v>
      </c>
      <c r="H1265" s="8">
        <v>717.94</v>
      </c>
      <c r="I1265" s="8">
        <v>1300.44</v>
      </c>
      <c r="J1265" s="8">
        <v>996.71</v>
      </c>
      <c r="K1265" s="8">
        <v>2529.87</v>
      </c>
      <c r="L1265" s="7">
        <v>9024.16</v>
      </c>
      <c r="M1265" s="7">
        <v>5463.79</v>
      </c>
      <c r="N1265" s="7">
        <v>6604.43</v>
      </c>
      <c r="O1265" s="7">
        <v>1297.43</v>
      </c>
      <c r="P1265" s="7">
        <v>1275.79</v>
      </c>
      <c r="Q1265" s="8">
        <v>1416.11</v>
      </c>
      <c r="R1265" s="8">
        <v>874.47</v>
      </c>
    </row>
    <row r="1266" spans="1:18" x14ac:dyDescent="0.3">
      <c r="A1266" s="6">
        <v>38741</v>
      </c>
      <c r="B1266" s="7">
        <v>2913.77</v>
      </c>
      <c r="C1266" s="7">
        <v>1822.06</v>
      </c>
      <c r="D1266" s="7">
        <v>1253.22</v>
      </c>
      <c r="E1266" s="7">
        <v>11229.13</v>
      </c>
      <c r="F1266" s="7">
        <v>974.56</v>
      </c>
      <c r="G1266" s="8">
        <v>4041.59</v>
      </c>
      <c r="H1266" s="8">
        <v>727.07</v>
      </c>
      <c r="I1266" s="8">
        <v>1345.38</v>
      </c>
      <c r="J1266" s="8">
        <v>1037.45</v>
      </c>
      <c r="K1266" s="8">
        <v>2579.7600000000002</v>
      </c>
      <c r="L1266" s="7">
        <v>9207.36</v>
      </c>
      <c r="M1266" s="7">
        <v>5568.47</v>
      </c>
      <c r="N1266" s="7">
        <v>6641.86</v>
      </c>
      <c r="O1266" s="7">
        <v>1326.83</v>
      </c>
      <c r="P1266" s="7">
        <v>1305.32</v>
      </c>
      <c r="Q1266" s="8">
        <v>1448.33</v>
      </c>
      <c r="R1266" s="8">
        <v>892.18</v>
      </c>
    </row>
    <row r="1267" spans="1:18" x14ac:dyDescent="0.3">
      <c r="A1267" s="6">
        <v>38742</v>
      </c>
      <c r="B1267" s="7">
        <v>2962.04</v>
      </c>
      <c r="C1267" s="7">
        <v>1840.64</v>
      </c>
      <c r="D1267" s="7">
        <v>1270.05</v>
      </c>
      <c r="E1267" s="7">
        <v>11536.45</v>
      </c>
      <c r="F1267" s="7">
        <v>1013.38</v>
      </c>
      <c r="G1267" s="8">
        <v>4191.51</v>
      </c>
      <c r="H1267" s="8">
        <v>733.42</v>
      </c>
      <c r="I1267" s="8">
        <v>1359.1</v>
      </c>
      <c r="J1267" s="8">
        <v>1074.17</v>
      </c>
      <c r="K1267" s="8">
        <v>2662.51</v>
      </c>
      <c r="L1267" s="7">
        <v>9519.92</v>
      </c>
      <c r="M1267" s="7">
        <v>5801.41</v>
      </c>
      <c r="N1267" s="7">
        <v>6704.26</v>
      </c>
      <c r="O1267" s="7">
        <v>1342.59</v>
      </c>
      <c r="P1267" s="7">
        <v>1320.24</v>
      </c>
      <c r="Q1267" s="8">
        <v>1464.21</v>
      </c>
      <c r="R1267" s="8">
        <v>914.1</v>
      </c>
    </row>
    <row r="1268" spans="1:18" x14ac:dyDescent="0.3">
      <c r="A1268" s="6">
        <v>38743</v>
      </c>
      <c r="B1268" s="7">
        <v>3002.66</v>
      </c>
      <c r="C1268" s="7">
        <v>1847.66</v>
      </c>
      <c r="D1268" s="7">
        <v>1282.67</v>
      </c>
      <c r="E1268" s="7">
        <v>11703.57</v>
      </c>
      <c r="F1268" s="7">
        <v>1043.1600000000001</v>
      </c>
      <c r="G1268" s="8">
        <v>4267.8</v>
      </c>
      <c r="H1268" s="8">
        <v>735.37</v>
      </c>
      <c r="I1268" s="8">
        <v>1375.73</v>
      </c>
      <c r="J1268" s="8">
        <v>1099.8</v>
      </c>
      <c r="K1268" s="8">
        <v>2708.88</v>
      </c>
      <c r="L1268" s="7">
        <v>9661.01</v>
      </c>
      <c r="M1268" s="7">
        <v>5921.32</v>
      </c>
      <c r="N1268" s="7">
        <v>6774.14</v>
      </c>
      <c r="O1268" s="7">
        <v>1352.75</v>
      </c>
      <c r="P1268" s="7">
        <v>1328.59</v>
      </c>
      <c r="Q1268" s="8">
        <v>1488.57</v>
      </c>
      <c r="R1268" s="8">
        <v>924.25</v>
      </c>
    </row>
    <row r="1269" spans="1:18" x14ac:dyDescent="0.3">
      <c r="A1269" s="9">
        <v>38744</v>
      </c>
      <c r="B1269" s="10">
        <v>3087.83</v>
      </c>
      <c r="C1269" s="10">
        <v>1884.41</v>
      </c>
      <c r="D1269" s="10">
        <v>1315.61</v>
      </c>
      <c r="E1269" s="10">
        <v>12080.6</v>
      </c>
      <c r="F1269" s="10">
        <v>1096.77</v>
      </c>
      <c r="G1269" s="11">
        <v>4434.3599999999997</v>
      </c>
      <c r="H1269" s="11">
        <v>748.79</v>
      </c>
      <c r="I1269" s="11">
        <v>1413.33</v>
      </c>
      <c r="J1269" s="11">
        <v>1138.8499999999999</v>
      </c>
      <c r="K1269" s="11">
        <v>2795.22</v>
      </c>
      <c r="L1269" s="10">
        <v>10019.81</v>
      </c>
      <c r="M1269" s="10">
        <v>6170.25</v>
      </c>
      <c r="N1269" s="10">
        <v>6987.1</v>
      </c>
      <c r="O1269" s="10">
        <v>1384.56</v>
      </c>
      <c r="P1269" s="10">
        <v>1358.51</v>
      </c>
      <c r="Q1269" s="11">
        <v>1532.04</v>
      </c>
      <c r="R1269" s="11">
        <v>952.75</v>
      </c>
    </row>
    <row r="1270" spans="1:18" x14ac:dyDescent="0.3">
      <c r="A1270" s="6">
        <v>38748</v>
      </c>
      <c r="B1270" s="7">
        <v>3105.88</v>
      </c>
      <c r="C1270" s="7">
        <v>1917.55</v>
      </c>
      <c r="D1270" s="7">
        <v>1324.25</v>
      </c>
      <c r="E1270" s="7">
        <v>12279.17</v>
      </c>
      <c r="F1270" s="7">
        <v>1119.55</v>
      </c>
      <c r="G1270" s="8">
        <v>4521.42</v>
      </c>
      <c r="H1270" s="8">
        <v>760.21</v>
      </c>
      <c r="I1270" s="8">
        <v>1421.98</v>
      </c>
      <c r="J1270" s="8">
        <v>1155.3699999999999</v>
      </c>
      <c r="K1270" s="8">
        <v>2848.79</v>
      </c>
      <c r="L1270" s="7">
        <v>10167.74</v>
      </c>
      <c r="M1270" s="7">
        <v>6330.42</v>
      </c>
      <c r="N1270" s="7">
        <v>7044.17</v>
      </c>
      <c r="O1270" s="7">
        <v>1399.83</v>
      </c>
      <c r="P1270" s="7">
        <v>1374.02</v>
      </c>
      <c r="Q1270" s="8">
        <v>1542.13</v>
      </c>
      <c r="R1270" s="8">
        <v>970.27</v>
      </c>
    </row>
    <row r="1271" spans="1:18" x14ac:dyDescent="0.3">
      <c r="A1271" s="6">
        <v>38749</v>
      </c>
      <c r="B1271" s="7">
        <v>3034.92</v>
      </c>
      <c r="C1271" s="7">
        <v>1893.14</v>
      </c>
      <c r="D1271" s="7">
        <v>1296.6099999999999</v>
      </c>
      <c r="E1271" s="7">
        <v>11891.35</v>
      </c>
      <c r="F1271" s="7">
        <v>1067.53</v>
      </c>
      <c r="G1271" s="8">
        <v>4343.54</v>
      </c>
      <c r="H1271" s="8">
        <v>751.44</v>
      </c>
      <c r="I1271" s="8">
        <v>1402.73</v>
      </c>
      <c r="J1271" s="8">
        <v>1104.49</v>
      </c>
      <c r="K1271" s="8">
        <v>2732.35</v>
      </c>
      <c r="L1271" s="7">
        <v>9838.08</v>
      </c>
      <c r="M1271" s="7">
        <v>6081.23</v>
      </c>
      <c r="N1271" s="7">
        <v>6831.26</v>
      </c>
      <c r="O1271" s="7">
        <v>1375.97</v>
      </c>
      <c r="P1271" s="7">
        <v>1353.07</v>
      </c>
      <c r="Q1271" s="8">
        <v>1495.28</v>
      </c>
      <c r="R1271" s="8">
        <v>945.9</v>
      </c>
    </row>
    <row r="1272" spans="1:18" x14ac:dyDescent="0.3">
      <c r="A1272" s="6">
        <v>38750</v>
      </c>
      <c r="B1272" s="7">
        <v>3021.51</v>
      </c>
      <c r="C1272" s="7">
        <v>1890.64</v>
      </c>
      <c r="D1272" s="7">
        <v>1296.51</v>
      </c>
      <c r="E1272" s="7">
        <v>11935.32</v>
      </c>
      <c r="F1272" s="7">
        <v>1077.6600000000001</v>
      </c>
      <c r="G1272" s="8">
        <v>4358.99</v>
      </c>
      <c r="H1272" s="8">
        <v>753.14</v>
      </c>
      <c r="I1272" s="8">
        <v>1398.18</v>
      </c>
      <c r="J1272" s="8">
        <v>1100.01</v>
      </c>
      <c r="K1272" s="8">
        <v>2761.73</v>
      </c>
      <c r="L1272" s="7">
        <v>9856.14</v>
      </c>
      <c r="M1272" s="7">
        <v>6107.7</v>
      </c>
      <c r="N1272" s="7">
        <v>6796.95</v>
      </c>
      <c r="O1272" s="7">
        <v>1374.44</v>
      </c>
      <c r="P1272" s="7">
        <v>1351.67</v>
      </c>
      <c r="Q1272" s="8">
        <v>1491.07</v>
      </c>
      <c r="R1272" s="8">
        <v>945.53</v>
      </c>
    </row>
    <row r="1273" spans="1:18" x14ac:dyDescent="0.3">
      <c r="A1273" s="6">
        <v>38751</v>
      </c>
      <c r="B1273" s="7">
        <v>2893.03</v>
      </c>
      <c r="C1273" s="7">
        <v>1844.29</v>
      </c>
      <c r="D1273" s="7">
        <v>1252.9100000000001</v>
      </c>
      <c r="E1273" s="7">
        <v>11666.36</v>
      </c>
      <c r="F1273" s="7">
        <v>1044.6600000000001</v>
      </c>
      <c r="G1273" s="8">
        <v>4225.3</v>
      </c>
      <c r="H1273" s="8">
        <v>738.43</v>
      </c>
      <c r="I1273" s="8">
        <v>1347.41</v>
      </c>
      <c r="J1273" s="8">
        <v>1046.17</v>
      </c>
      <c r="K1273" s="8">
        <v>2700.74</v>
      </c>
      <c r="L1273" s="7">
        <v>9614.9500000000007</v>
      </c>
      <c r="M1273" s="7">
        <v>5949.09</v>
      </c>
      <c r="N1273" s="7">
        <v>6588.95</v>
      </c>
      <c r="O1273" s="7">
        <v>1333.5</v>
      </c>
      <c r="P1273" s="7">
        <v>1311.76</v>
      </c>
      <c r="Q1273" s="8">
        <v>1441.06</v>
      </c>
      <c r="R1273" s="8">
        <v>925.21</v>
      </c>
    </row>
    <row r="1274" spans="1:18" x14ac:dyDescent="0.3">
      <c r="A1274" s="9">
        <v>38754</v>
      </c>
      <c r="B1274" s="10">
        <v>2880</v>
      </c>
      <c r="C1274" s="10">
        <v>1855.73</v>
      </c>
      <c r="D1274" s="10">
        <v>1263.06</v>
      </c>
      <c r="E1274" s="10">
        <v>11678.07</v>
      </c>
      <c r="F1274" s="10">
        <v>1061.76</v>
      </c>
      <c r="G1274" s="11">
        <v>4229.26</v>
      </c>
      <c r="H1274" s="11">
        <v>741.95</v>
      </c>
      <c r="I1274" s="11">
        <v>1354.59</v>
      </c>
      <c r="J1274" s="11">
        <v>1056.8</v>
      </c>
      <c r="K1274" s="11">
        <v>2724.84</v>
      </c>
      <c r="L1274" s="10">
        <v>9657.83</v>
      </c>
      <c r="M1274" s="10">
        <v>5958.59</v>
      </c>
      <c r="N1274" s="10">
        <v>6604.96</v>
      </c>
      <c r="O1274" s="10">
        <v>1341.64</v>
      </c>
      <c r="P1274" s="10">
        <v>1320.53</v>
      </c>
      <c r="Q1274" s="11">
        <v>1443.57</v>
      </c>
      <c r="R1274" s="11">
        <v>926.91</v>
      </c>
    </row>
    <row r="1275" spans="1:18" x14ac:dyDescent="0.3">
      <c r="A1275" s="6">
        <v>38755</v>
      </c>
      <c r="B1275" s="7">
        <v>2847.49</v>
      </c>
      <c r="C1275" s="7">
        <v>1846.84</v>
      </c>
      <c r="D1275" s="7">
        <v>1254.1600000000001</v>
      </c>
      <c r="E1275" s="7">
        <v>11688.63</v>
      </c>
      <c r="F1275" s="7">
        <v>1074.76</v>
      </c>
      <c r="G1275" s="8">
        <v>4259.4799999999996</v>
      </c>
      <c r="H1275" s="8">
        <v>740.54</v>
      </c>
      <c r="I1275" s="8">
        <v>1340.64</v>
      </c>
      <c r="J1275" s="8">
        <v>1047.1099999999999</v>
      </c>
      <c r="K1275" s="8">
        <v>2745.53</v>
      </c>
      <c r="L1275" s="7">
        <v>9703.83</v>
      </c>
      <c r="M1275" s="7">
        <v>6017.53</v>
      </c>
      <c r="N1275" s="7">
        <v>6554.34</v>
      </c>
      <c r="O1275" s="7">
        <v>1332.28</v>
      </c>
      <c r="P1275" s="7">
        <v>1310.55</v>
      </c>
      <c r="Q1275" s="8">
        <v>1438.2</v>
      </c>
      <c r="R1275" s="8">
        <v>928.42</v>
      </c>
    </row>
    <row r="1276" spans="1:18" x14ac:dyDescent="0.3">
      <c r="A1276" s="6">
        <v>38756</v>
      </c>
      <c r="B1276" s="7">
        <v>2803.53</v>
      </c>
      <c r="C1276" s="7">
        <v>1816.3</v>
      </c>
      <c r="D1276" s="7">
        <v>1235.97</v>
      </c>
      <c r="E1276" s="7">
        <v>11591.67</v>
      </c>
      <c r="F1276" s="7">
        <v>1051.49</v>
      </c>
      <c r="G1276" s="8">
        <v>4219.6499999999996</v>
      </c>
      <c r="H1276" s="8">
        <v>730.14</v>
      </c>
      <c r="I1276" s="8">
        <v>1320.74</v>
      </c>
      <c r="J1276" s="8">
        <v>1023.05</v>
      </c>
      <c r="K1276" s="8">
        <v>2733.25</v>
      </c>
      <c r="L1276" s="7">
        <v>9629.75</v>
      </c>
      <c r="M1276" s="7">
        <v>5944.64</v>
      </c>
      <c r="N1276" s="7">
        <v>6504.99</v>
      </c>
      <c r="O1276" s="7">
        <v>1310.99</v>
      </c>
      <c r="P1276" s="7">
        <v>1288.53</v>
      </c>
      <c r="Q1276" s="8">
        <v>1421.63</v>
      </c>
      <c r="R1276" s="8">
        <v>922.2</v>
      </c>
    </row>
    <row r="1277" spans="1:18" x14ac:dyDescent="0.3">
      <c r="A1277" s="6">
        <v>38757</v>
      </c>
      <c r="B1277" s="7">
        <v>2854.24</v>
      </c>
      <c r="C1277" s="7">
        <v>1827.63</v>
      </c>
      <c r="D1277" s="7">
        <v>1246.96</v>
      </c>
      <c r="E1277" s="7">
        <v>11649.65</v>
      </c>
      <c r="F1277" s="7">
        <v>1058.67</v>
      </c>
      <c r="G1277" s="8">
        <v>4240.41</v>
      </c>
      <c r="H1277" s="8">
        <v>729.85</v>
      </c>
      <c r="I1277" s="8">
        <v>1341.52</v>
      </c>
      <c r="J1277" s="8">
        <v>1036.5</v>
      </c>
      <c r="K1277" s="8">
        <v>2759.84</v>
      </c>
      <c r="L1277" s="7">
        <v>9691.82</v>
      </c>
      <c r="M1277" s="7">
        <v>5983.25</v>
      </c>
      <c r="N1277" s="7">
        <v>6557.43</v>
      </c>
      <c r="O1277" s="7">
        <v>1321.66</v>
      </c>
      <c r="P1277" s="7">
        <v>1300.25</v>
      </c>
      <c r="Q1277" s="8">
        <v>1425.55</v>
      </c>
      <c r="R1277" s="8">
        <v>922.83</v>
      </c>
    </row>
    <row r="1278" spans="1:18" x14ac:dyDescent="0.3">
      <c r="A1278" s="6">
        <v>38758</v>
      </c>
      <c r="B1278" s="7">
        <v>2895.44</v>
      </c>
      <c r="C1278" s="7">
        <v>1839.29</v>
      </c>
      <c r="D1278" s="7">
        <v>1263.3900000000001</v>
      </c>
      <c r="E1278" s="7">
        <v>11738.19</v>
      </c>
      <c r="F1278" s="7">
        <v>1069.71</v>
      </c>
      <c r="G1278" s="8">
        <v>4264.1099999999997</v>
      </c>
      <c r="H1278" s="8">
        <v>728.89</v>
      </c>
      <c r="I1278" s="8">
        <v>1368.27</v>
      </c>
      <c r="J1278" s="8">
        <v>1055.3900000000001</v>
      </c>
      <c r="K1278" s="8">
        <v>2791.63</v>
      </c>
      <c r="L1278" s="7">
        <v>9783.33</v>
      </c>
      <c r="M1278" s="7">
        <v>6013.15</v>
      </c>
      <c r="N1278" s="7">
        <v>6583.45</v>
      </c>
      <c r="O1278" s="7">
        <v>1335.23</v>
      </c>
      <c r="P1278" s="7">
        <v>1313.99</v>
      </c>
      <c r="Q1278" s="8">
        <v>1444.63</v>
      </c>
      <c r="R1278" s="8">
        <v>926.8</v>
      </c>
    </row>
    <row r="1279" spans="1:18" x14ac:dyDescent="0.3">
      <c r="A1279" s="9">
        <v>38761</v>
      </c>
      <c r="B1279" s="10">
        <v>2867.95</v>
      </c>
      <c r="C1279" s="10">
        <v>1821.6</v>
      </c>
      <c r="D1279" s="10">
        <v>1247.3</v>
      </c>
      <c r="E1279" s="10">
        <v>11699.08</v>
      </c>
      <c r="F1279" s="10">
        <v>1070.9000000000001</v>
      </c>
      <c r="G1279" s="11">
        <v>4271.29</v>
      </c>
      <c r="H1279" s="11">
        <v>720.99</v>
      </c>
      <c r="I1279" s="11">
        <v>1353.09</v>
      </c>
      <c r="J1279" s="11">
        <v>1042.8800000000001</v>
      </c>
      <c r="K1279" s="11">
        <v>2806.24</v>
      </c>
      <c r="L1279" s="10">
        <v>9770.6</v>
      </c>
      <c r="M1279" s="10">
        <v>6013.18</v>
      </c>
      <c r="N1279" s="10">
        <v>6540.75</v>
      </c>
      <c r="O1279" s="10">
        <v>1320.79</v>
      </c>
      <c r="P1279" s="10">
        <v>1298.1400000000001</v>
      </c>
      <c r="Q1279" s="11">
        <v>1439.59</v>
      </c>
      <c r="R1279" s="11">
        <v>929.18</v>
      </c>
    </row>
    <row r="1280" spans="1:18" x14ac:dyDescent="0.3">
      <c r="A1280" s="6">
        <v>38762</v>
      </c>
      <c r="B1280" s="7">
        <v>2897.13</v>
      </c>
      <c r="C1280" s="7">
        <v>1822.56</v>
      </c>
      <c r="D1280" s="7">
        <v>1259.79</v>
      </c>
      <c r="E1280" s="7">
        <v>11754.04</v>
      </c>
      <c r="F1280" s="7">
        <v>1069.93</v>
      </c>
      <c r="G1280" s="8">
        <v>4277.72</v>
      </c>
      <c r="H1280" s="8">
        <v>722.18</v>
      </c>
      <c r="I1280" s="8">
        <v>1364.97</v>
      </c>
      <c r="J1280" s="8">
        <v>1055.23</v>
      </c>
      <c r="K1280" s="8">
        <v>2796.04</v>
      </c>
      <c r="L1280" s="7">
        <v>9748.31</v>
      </c>
      <c r="M1280" s="7">
        <v>6058.82</v>
      </c>
      <c r="N1280" s="7">
        <v>6628.23</v>
      </c>
      <c r="O1280" s="7">
        <v>1328.21</v>
      </c>
      <c r="P1280" s="7">
        <v>1304.8599999999999</v>
      </c>
      <c r="Q1280" s="8">
        <v>1457.78</v>
      </c>
      <c r="R1280" s="8">
        <v>932.63</v>
      </c>
    </row>
    <row r="1281" spans="1:18" x14ac:dyDescent="0.3">
      <c r="A1281" s="6">
        <v>38763</v>
      </c>
      <c r="B1281" s="7">
        <v>2855.39</v>
      </c>
      <c r="C1281" s="7">
        <v>1784.33</v>
      </c>
      <c r="D1281" s="7">
        <v>1235.97</v>
      </c>
      <c r="E1281" s="7">
        <v>11693.98</v>
      </c>
      <c r="F1281" s="7">
        <v>1052.46</v>
      </c>
      <c r="G1281" s="8">
        <v>4217.8599999999997</v>
      </c>
      <c r="H1281" s="8">
        <v>708.79</v>
      </c>
      <c r="I1281" s="8">
        <v>1350.92</v>
      </c>
      <c r="J1281" s="8">
        <v>1009.56</v>
      </c>
      <c r="K1281" s="8">
        <v>2752.93</v>
      </c>
      <c r="L1281" s="7">
        <v>9649.94</v>
      </c>
      <c r="M1281" s="7">
        <v>5967.91</v>
      </c>
      <c r="N1281" s="7">
        <v>6530.34</v>
      </c>
      <c r="O1281" s="7">
        <v>1303.8399999999999</v>
      </c>
      <c r="P1281" s="7">
        <v>1278.9000000000001</v>
      </c>
      <c r="Q1281" s="8">
        <v>1433.04</v>
      </c>
      <c r="R1281" s="8">
        <v>931.89</v>
      </c>
    </row>
    <row r="1282" spans="1:18" x14ac:dyDescent="0.3">
      <c r="A1282" s="6">
        <v>38764</v>
      </c>
      <c r="B1282" s="7">
        <v>2924.69</v>
      </c>
      <c r="C1282" s="7">
        <v>1789.51</v>
      </c>
      <c r="D1282" s="7">
        <v>1248.08</v>
      </c>
      <c r="E1282" s="7">
        <v>11756.59</v>
      </c>
      <c r="F1282" s="7">
        <v>1062.55</v>
      </c>
      <c r="G1282" s="8">
        <v>4227.3</v>
      </c>
      <c r="H1282" s="8">
        <v>710.67</v>
      </c>
      <c r="I1282" s="8">
        <v>1367.93</v>
      </c>
      <c r="J1282" s="8">
        <v>1024.76</v>
      </c>
      <c r="K1282" s="8">
        <v>2762.55</v>
      </c>
      <c r="L1282" s="7">
        <v>9708.6200000000008</v>
      </c>
      <c r="M1282" s="7">
        <v>5977.74</v>
      </c>
      <c r="N1282" s="7">
        <v>6551.29</v>
      </c>
      <c r="O1282" s="7">
        <v>1314.32</v>
      </c>
      <c r="P1282" s="7">
        <v>1289.6400000000001</v>
      </c>
      <c r="Q1282" s="8">
        <v>1442.95</v>
      </c>
      <c r="R1282" s="8">
        <v>937.61</v>
      </c>
    </row>
    <row r="1283" spans="1:18" x14ac:dyDescent="0.3">
      <c r="A1283" s="6">
        <v>38765</v>
      </c>
      <c r="B1283" s="7">
        <v>2967.47</v>
      </c>
      <c r="C1283" s="7">
        <v>1819.24</v>
      </c>
      <c r="D1283" s="7">
        <v>1264</v>
      </c>
      <c r="E1283" s="7">
        <v>11801.12</v>
      </c>
      <c r="F1283" s="7">
        <v>1071.28</v>
      </c>
      <c r="G1283" s="8">
        <v>4224.63</v>
      </c>
      <c r="H1283" s="8">
        <v>720.47</v>
      </c>
      <c r="I1283" s="8">
        <v>1386.58</v>
      </c>
      <c r="J1283" s="8">
        <v>1041.0999999999999</v>
      </c>
      <c r="K1283" s="8">
        <v>2779.52</v>
      </c>
      <c r="L1283" s="7">
        <v>9735.11</v>
      </c>
      <c r="M1283" s="7">
        <v>6000.71</v>
      </c>
      <c r="N1283" s="7">
        <v>6584.67</v>
      </c>
      <c r="O1283" s="7">
        <v>1332.73</v>
      </c>
      <c r="P1283" s="7">
        <v>1310.3599999999999</v>
      </c>
      <c r="Q1283" s="8">
        <v>1449.49</v>
      </c>
      <c r="R1283" s="8">
        <v>941.12</v>
      </c>
    </row>
    <row r="1284" spans="1:18" x14ac:dyDescent="0.3">
      <c r="A1284" s="9">
        <v>38768</v>
      </c>
      <c r="B1284" s="10">
        <v>3021.63</v>
      </c>
      <c r="C1284" s="10">
        <v>1840.14</v>
      </c>
      <c r="D1284" s="10">
        <v>1275.69</v>
      </c>
      <c r="E1284" s="10">
        <v>11896.59</v>
      </c>
      <c r="F1284" s="10">
        <v>1086.18</v>
      </c>
      <c r="G1284" s="11">
        <v>4279.33</v>
      </c>
      <c r="H1284" s="11">
        <v>730.27</v>
      </c>
      <c r="I1284" s="11">
        <v>1394.92</v>
      </c>
      <c r="J1284" s="11">
        <v>1066.93</v>
      </c>
      <c r="K1284" s="11">
        <v>2806.06</v>
      </c>
      <c r="L1284" s="10">
        <v>9826.9699999999993</v>
      </c>
      <c r="M1284" s="10">
        <v>6048.25</v>
      </c>
      <c r="N1284" s="10">
        <v>6715</v>
      </c>
      <c r="O1284" s="10">
        <v>1348.25</v>
      </c>
      <c r="P1284" s="10">
        <v>1323.69</v>
      </c>
      <c r="Q1284" s="11">
        <v>1486.39</v>
      </c>
      <c r="R1284" s="11">
        <v>946.38</v>
      </c>
    </row>
    <row r="1285" spans="1:18" x14ac:dyDescent="0.3">
      <c r="A1285" s="6">
        <v>38769</v>
      </c>
      <c r="B1285" s="7">
        <v>3026.5</v>
      </c>
      <c r="C1285" s="7">
        <v>1836.92</v>
      </c>
      <c r="D1285" s="7">
        <v>1274.8800000000001</v>
      </c>
      <c r="E1285" s="7">
        <v>11940.34</v>
      </c>
      <c r="F1285" s="7">
        <v>1098.76</v>
      </c>
      <c r="G1285" s="8">
        <v>4325.2700000000004</v>
      </c>
      <c r="H1285" s="8">
        <v>728.18</v>
      </c>
      <c r="I1285" s="8">
        <v>1395.86</v>
      </c>
      <c r="J1285" s="8">
        <v>1070.25</v>
      </c>
      <c r="K1285" s="8">
        <v>2826.38</v>
      </c>
      <c r="L1285" s="7">
        <v>9891.3799999999992</v>
      </c>
      <c r="M1285" s="7">
        <v>6118.06</v>
      </c>
      <c r="N1285" s="7">
        <v>6715.12</v>
      </c>
      <c r="O1285" s="7">
        <v>1346.49</v>
      </c>
      <c r="P1285" s="7">
        <v>1321.34</v>
      </c>
      <c r="Q1285" s="8">
        <v>1491.58</v>
      </c>
      <c r="R1285" s="8">
        <v>951.18</v>
      </c>
    </row>
    <row r="1286" spans="1:18" x14ac:dyDescent="0.3">
      <c r="A1286" s="6">
        <v>38770</v>
      </c>
      <c r="B1286" s="7">
        <v>3001.68</v>
      </c>
      <c r="C1286" s="7">
        <v>1825.24</v>
      </c>
      <c r="D1286" s="7">
        <v>1272.8800000000001</v>
      </c>
      <c r="E1286" s="7">
        <v>11936.19</v>
      </c>
      <c r="F1286" s="7">
        <v>1105.92</v>
      </c>
      <c r="G1286" s="8">
        <v>4313.1499999999996</v>
      </c>
      <c r="H1286" s="8">
        <v>724.64</v>
      </c>
      <c r="I1286" s="8">
        <v>1385.85</v>
      </c>
      <c r="J1286" s="8">
        <v>1076.43</v>
      </c>
      <c r="K1286" s="8">
        <v>2842.51</v>
      </c>
      <c r="L1286" s="7">
        <v>9912.3700000000008</v>
      </c>
      <c r="M1286" s="7">
        <v>6105.73</v>
      </c>
      <c r="N1286" s="7">
        <v>6685.56</v>
      </c>
      <c r="O1286" s="7">
        <v>1340.58</v>
      </c>
      <c r="P1286" s="7">
        <v>1314.81</v>
      </c>
      <c r="Q1286" s="8">
        <v>1491.37</v>
      </c>
      <c r="R1286" s="8">
        <v>949.41</v>
      </c>
    </row>
    <row r="1287" spans="1:18" x14ac:dyDescent="0.3">
      <c r="A1287" s="6">
        <v>38771</v>
      </c>
      <c r="B1287" s="7">
        <v>3068.97</v>
      </c>
      <c r="C1287" s="7">
        <v>1849.15</v>
      </c>
      <c r="D1287" s="7">
        <v>1294.9100000000001</v>
      </c>
      <c r="E1287" s="7">
        <v>11995.95</v>
      </c>
      <c r="F1287" s="7">
        <v>1115.03</v>
      </c>
      <c r="G1287" s="8">
        <v>4335.6899999999996</v>
      </c>
      <c r="H1287" s="8">
        <v>733.28</v>
      </c>
      <c r="I1287" s="8">
        <v>1408.43</v>
      </c>
      <c r="J1287" s="8">
        <v>1103.47</v>
      </c>
      <c r="K1287" s="8">
        <v>2858.2</v>
      </c>
      <c r="L1287" s="7">
        <v>10006.68</v>
      </c>
      <c r="M1287" s="7">
        <v>6156.87</v>
      </c>
      <c r="N1287" s="7">
        <v>6768.88</v>
      </c>
      <c r="O1287" s="7">
        <v>1361.23</v>
      </c>
      <c r="P1287" s="7">
        <v>1335.48</v>
      </c>
      <c r="Q1287" s="8">
        <v>1515.43</v>
      </c>
      <c r="R1287" s="8">
        <v>954.15</v>
      </c>
    </row>
    <row r="1288" spans="1:18" x14ac:dyDescent="0.3">
      <c r="A1288" s="6">
        <v>38772</v>
      </c>
      <c r="B1288" s="7">
        <v>3077.97</v>
      </c>
      <c r="C1288" s="7">
        <v>1862.09</v>
      </c>
      <c r="D1288" s="7">
        <v>1298.3800000000001</v>
      </c>
      <c r="E1288" s="7">
        <v>12007.57</v>
      </c>
      <c r="F1288" s="7">
        <v>1118.6500000000001</v>
      </c>
      <c r="G1288" s="8">
        <v>4335.6899999999996</v>
      </c>
      <c r="H1288" s="8">
        <v>735.38</v>
      </c>
      <c r="I1288" s="8">
        <v>1414.23</v>
      </c>
      <c r="J1288" s="8">
        <v>1114.83</v>
      </c>
      <c r="K1288" s="8">
        <v>2854.56</v>
      </c>
      <c r="L1288" s="7">
        <v>10066.69</v>
      </c>
      <c r="M1288" s="7">
        <v>6181.88</v>
      </c>
      <c r="N1288" s="7">
        <v>6789.39</v>
      </c>
      <c r="O1288" s="7">
        <v>1365.82</v>
      </c>
      <c r="P1288" s="7">
        <v>1341.12</v>
      </c>
      <c r="Q1288" s="8">
        <v>1517.79</v>
      </c>
      <c r="R1288" s="8">
        <v>958.4</v>
      </c>
    </row>
    <row r="1289" spans="1:18" x14ac:dyDescent="0.3">
      <c r="A1289" s="9">
        <v>38775</v>
      </c>
      <c r="B1289" s="10">
        <v>3089.37</v>
      </c>
      <c r="C1289" s="10">
        <v>1879.29</v>
      </c>
      <c r="D1289" s="10">
        <v>1306.0999999999999</v>
      </c>
      <c r="E1289" s="10">
        <v>12073.49</v>
      </c>
      <c r="F1289" s="10">
        <v>1124.28</v>
      </c>
      <c r="G1289" s="11">
        <v>4396.8500000000004</v>
      </c>
      <c r="H1289" s="11">
        <v>743.11</v>
      </c>
      <c r="I1289" s="11">
        <v>1418.55</v>
      </c>
      <c r="J1289" s="11">
        <v>1124.7</v>
      </c>
      <c r="K1289" s="11">
        <v>2878.07</v>
      </c>
      <c r="L1289" s="10">
        <v>10177.59</v>
      </c>
      <c r="M1289" s="10">
        <v>6255.44</v>
      </c>
      <c r="N1289" s="10">
        <v>6830.35</v>
      </c>
      <c r="O1289" s="10">
        <v>1374.88</v>
      </c>
      <c r="P1289" s="10">
        <v>1349.23</v>
      </c>
      <c r="Q1289" s="11">
        <v>1534.42</v>
      </c>
      <c r="R1289" s="11">
        <v>965.35</v>
      </c>
    </row>
    <row r="1290" spans="1:18" x14ac:dyDescent="0.3">
      <c r="A1290" s="6">
        <v>38776</v>
      </c>
      <c r="B1290" s="7">
        <v>3123.16</v>
      </c>
      <c r="C1290" s="7">
        <v>1869.74</v>
      </c>
      <c r="D1290" s="7">
        <v>1299.28</v>
      </c>
      <c r="E1290" s="7">
        <v>12141.99</v>
      </c>
      <c r="F1290" s="7">
        <v>1125.98</v>
      </c>
      <c r="G1290" s="8">
        <v>4396.29</v>
      </c>
      <c r="H1290" s="8">
        <v>738.21</v>
      </c>
      <c r="I1290" s="8">
        <v>1417.35</v>
      </c>
      <c r="J1290" s="8">
        <v>1126.76</v>
      </c>
      <c r="K1290" s="8">
        <v>2882.27</v>
      </c>
      <c r="L1290" s="7">
        <v>10142.44</v>
      </c>
      <c r="M1290" s="7">
        <v>6274.36</v>
      </c>
      <c r="N1290" s="7">
        <v>6884.32</v>
      </c>
      <c r="O1290" s="7">
        <v>1371.59</v>
      </c>
      <c r="P1290" s="7">
        <v>1343.54</v>
      </c>
      <c r="Q1290" s="8">
        <v>1540.41</v>
      </c>
      <c r="R1290" s="8">
        <v>970.99</v>
      </c>
    </row>
    <row r="1291" spans="1:18" x14ac:dyDescent="0.3">
      <c r="A1291" s="6">
        <v>38778</v>
      </c>
      <c r="B1291" s="7">
        <v>3128.44</v>
      </c>
      <c r="C1291" s="7">
        <v>1866.48</v>
      </c>
      <c r="D1291" s="7">
        <v>1292.97</v>
      </c>
      <c r="E1291" s="7">
        <v>12179.39</v>
      </c>
      <c r="F1291" s="7">
        <v>1122.47</v>
      </c>
      <c r="G1291" s="8">
        <v>4398.32</v>
      </c>
      <c r="H1291" s="8">
        <v>740.2</v>
      </c>
      <c r="I1291" s="8">
        <v>1413.1</v>
      </c>
      <c r="J1291" s="8">
        <v>1113.33</v>
      </c>
      <c r="K1291" s="8">
        <v>2884.74</v>
      </c>
      <c r="L1291" s="7">
        <v>10180.549999999999</v>
      </c>
      <c r="M1291" s="7">
        <v>6282.97</v>
      </c>
      <c r="N1291" s="7">
        <v>6867.03</v>
      </c>
      <c r="O1291" s="7">
        <v>1367.7</v>
      </c>
      <c r="P1291" s="7">
        <v>1340.21</v>
      </c>
      <c r="Q1291" s="8">
        <v>1534.57</v>
      </c>
      <c r="R1291" s="8">
        <v>973.3</v>
      </c>
    </row>
    <row r="1292" spans="1:18" x14ac:dyDescent="0.3">
      <c r="A1292" s="6">
        <v>38779</v>
      </c>
      <c r="B1292" s="7">
        <v>3003.29</v>
      </c>
      <c r="C1292" s="7">
        <v>1805.05</v>
      </c>
      <c r="D1292" s="7">
        <v>1266.9100000000001</v>
      </c>
      <c r="E1292" s="7">
        <v>11968.15</v>
      </c>
      <c r="F1292" s="7">
        <v>1098.1400000000001</v>
      </c>
      <c r="G1292" s="8">
        <v>4315.1099999999997</v>
      </c>
      <c r="H1292" s="8">
        <v>726.57</v>
      </c>
      <c r="I1292" s="8">
        <v>1368.07</v>
      </c>
      <c r="J1292" s="8">
        <v>1078.04</v>
      </c>
      <c r="K1292" s="8">
        <v>2814.64</v>
      </c>
      <c r="L1292" s="7">
        <v>10018.11</v>
      </c>
      <c r="M1292" s="7">
        <v>6160.2</v>
      </c>
      <c r="N1292" s="7">
        <v>6706.75</v>
      </c>
      <c r="O1292" s="7">
        <v>1328.95</v>
      </c>
      <c r="P1292" s="7">
        <v>1301.58</v>
      </c>
      <c r="Q1292" s="8">
        <v>1490.72</v>
      </c>
      <c r="R1292" s="8">
        <v>957.82</v>
      </c>
    </row>
    <row r="1293" spans="1:18" x14ac:dyDescent="0.3">
      <c r="A1293" s="6">
        <v>38782</v>
      </c>
      <c r="B1293" s="7">
        <v>3081.09</v>
      </c>
      <c r="C1293" s="7">
        <v>1821.41</v>
      </c>
      <c r="D1293" s="7">
        <v>1281.47</v>
      </c>
      <c r="E1293" s="7">
        <v>12027.57</v>
      </c>
      <c r="F1293" s="7">
        <v>1114.0899999999999</v>
      </c>
      <c r="G1293" s="8">
        <v>4360.93</v>
      </c>
      <c r="H1293" s="8">
        <v>736.19</v>
      </c>
      <c r="I1293" s="8">
        <v>1383.08</v>
      </c>
      <c r="J1293" s="8">
        <v>1090.74</v>
      </c>
      <c r="K1293" s="8">
        <v>2832.47</v>
      </c>
      <c r="L1293" s="7">
        <v>10124.56</v>
      </c>
      <c r="M1293" s="7">
        <v>6232.42</v>
      </c>
      <c r="N1293" s="7">
        <v>6819.94</v>
      </c>
      <c r="O1293" s="7">
        <v>1344.76</v>
      </c>
      <c r="P1293" s="7">
        <v>1317.59</v>
      </c>
      <c r="Q1293" s="8">
        <v>1511.2</v>
      </c>
      <c r="R1293" s="8">
        <v>963.48</v>
      </c>
    </row>
    <row r="1294" spans="1:18" x14ac:dyDescent="0.3">
      <c r="A1294" s="9">
        <v>38783</v>
      </c>
      <c r="B1294" s="10">
        <v>3026.01</v>
      </c>
      <c r="C1294" s="10">
        <v>1776.12</v>
      </c>
      <c r="D1294" s="10">
        <v>1257.98</v>
      </c>
      <c r="E1294" s="10">
        <v>11809.39</v>
      </c>
      <c r="F1294" s="10">
        <v>1100.1099999999999</v>
      </c>
      <c r="G1294" s="11">
        <v>4289.8100000000004</v>
      </c>
      <c r="H1294" s="11">
        <v>727.38</v>
      </c>
      <c r="I1294" s="11">
        <v>1351.6</v>
      </c>
      <c r="J1294" s="11">
        <v>1058.8900000000001</v>
      </c>
      <c r="K1294" s="11">
        <v>2795.87</v>
      </c>
      <c r="L1294" s="10">
        <v>9993.36</v>
      </c>
      <c r="M1294" s="10">
        <v>6153.97</v>
      </c>
      <c r="N1294" s="10">
        <v>6709.42</v>
      </c>
      <c r="O1294" s="10">
        <v>1316.67</v>
      </c>
      <c r="P1294" s="10">
        <v>1289.6600000000001</v>
      </c>
      <c r="Q1294" s="11">
        <v>1481.62</v>
      </c>
      <c r="R1294" s="11">
        <v>947.79</v>
      </c>
    </row>
    <row r="1295" spans="1:18" x14ac:dyDescent="0.3">
      <c r="A1295" s="6">
        <v>38784</v>
      </c>
      <c r="B1295" s="7">
        <v>3026.57</v>
      </c>
      <c r="C1295" s="7">
        <v>1767.74</v>
      </c>
      <c r="D1295" s="7">
        <v>1257.99</v>
      </c>
      <c r="E1295" s="7">
        <v>11824.52</v>
      </c>
      <c r="F1295" s="7">
        <v>1094.3599999999999</v>
      </c>
      <c r="G1295" s="8">
        <v>4282.17</v>
      </c>
      <c r="H1295" s="8">
        <v>723.31</v>
      </c>
      <c r="I1295" s="8">
        <v>1348.43</v>
      </c>
      <c r="J1295" s="8">
        <v>1063.25</v>
      </c>
      <c r="K1295" s="8">
        <v>2780.6</v>
      </c>
      <c r="L1295" s="7">
        <v>9983.7099999999991</v>
      </c>
      <c r="M1295" s="7">
        <v>6112.17</v>
      </c>
      <c r="N1295" s="7">
        <v>6722.56</v>
      </c>
      <c r="O1295" s="7">
        <v>1314.05</v>
      </c>
      <c r="P1295" s="7">
        <v>1286.2</v>
      </c>
      <c r="Q1295" s="8">
        <v>1486.28</v>
      </c>
      <c r="R1295" s="8">
        <v>947.46</v>
      </c>
    </row>
    <row r="1296" spans="1:18" x14ac:dyDescent="0.3">
      <c r="A1296" s="6">
        <v>38785</v>
      </c>
      <c r="B1296" s="7">
        <v>3016.17</v>
      </c>
      <c r="C1296" s="7">
        <v>1764.82</v>
      </c>
      <c r="D1296" s="7">
        <v>1256.03</v>
      </c>
      <c r="E1296" s="7">
        <v>11928.77</v>
      </c>
      <c r="F1296" s="7">
        <v>1107.54</v>
      </c>
      <c r="G1296" s="8">
        <v>4331.29</v>
      </c>
      <c r="H1296" s="8">
        <v>721.56</v>
      </c>
      <c r="I1296" s="8">
        <v>1345.22</v>
      </c>
      <c r="J1296" s="8">
        <v>1065.2</v>
      </c>
      <c r="K1296" s="8">
        <v>2806.82</v>
      </c>
      <c r="L1296" s="7">
        <v>10097.01</v>
      </c>
      <c r="M1296" s="7">
        <v>6171.89</v>
      </c>
      <c r="N1296" s="7">
        <v>6762.75</v>
      </c>
      <c r="O1296" s="7">
        <v>1311.21</v>
      </c>
      <c r="P1296" s="7">
        <v>1281.3699999999999</v>
      </c>
      <c r="Q1296" s="8">
        <v>1497.81</v>
      </c>
      <c r="R1296" s="8">
        <v>953.46</v>
      </c>
    </row>
    <row r="1297" spans="1:18" x14ac:dyDescent="0.3">
      <c r="A1297" s="6">
        <v>38786</v>
      </c>
      <c r="B1297" s="7">
        <v>3025.54</v>
      </c>
      <c r="C1297" s="7">
        <v>1773.96</v>
      </c>
      <c r="D1297" s="7">
        <v>1267.44</v>
      </c>
      <c r="E1297" s="7">
        <v>12034.33</v>
      </c>
      <c r="F1297" s="7">
        <v>1117.3399999999999</v>
      </c>
      <c r="G1297" s="8">
        <v>4361.92</v>
      </c>
      <c r="H1297" s="8">
        <v>727</v>
      </c>
      <c r="I1297" s="8">
        <v>1352.53</v>
      </c>
      <c r="J1297" s="8">
        <v>1075.18</v>
      </c>
      <c r="K1297" s="8">
        <v>2838.88</v>
      </c>
      <c r="L1297" s="7">
        <v>10183.790000000001</v>
      </c>
      <c r="M1297" s="7">
        <v>6207.82</v>
      </c>
      <c r="N1297" s="7">
        <v>6819.68</v>
      </c>
      <c r="O1297" s="7">
        <v>1320.07</v>
      </c>
      <c r="P1297" s="7">
        <v>1289.82</v>
      </c>
      <c r="Q1297" s="8">
        <v>1507.32</v>
      </c>
      <c r="R1297" s="8">
        <v>963.68</v>
      </c>
    </row>
    <row r="1298" spans="1:18" x14ac:dyDescent="0.3">
      <c r="A1298" s="6">
        <v>38789</v>
      </c>
      <c r="B1298" s="7">
        <v>3054.15</v>
      </c>
      <c r="C1298" s="7">
        <v>1793.77</v>
      </c>
      <c r="D1298" s="7">
        <v>1289.49</v>
      </c>
      <c r="E1298" s="7">
        <v>12112.21</v>
      </c>
      <c r="F1298" s="7">
        <v>1127.9100000000001</v>
      </c>
      <c r="G1298" s="8">
        <v>4379.96</v>
      </c>
      <c r="H1298" s="8">
        <v>732.24</v>
      </c>
      <c r="I1298" s="8">
        <v>1374.87</v>
      </c>
      <c r="J1298" s="8">
        <v>1087.0899999999999</v>
      </c>
      <c r="K1298" s="8">
        <v>2852.33</v>
      </c>
      <c r="L1298" s="7">
        <v>10262.24</v>
      </c>
      <c r="M1298" s="7">
        <v>6246.78</v>
      </c>
      <c r="N1298" s="7">
        <v>6878.68</v>
      </c>
      <c r="O1298" s="7">
        <v>1338.28</v>
      </c>
      <c r="P1298" s="7">
        <v>1309.28</v>
      </c>
      <c r="Q1298" s="8">
        <v>1518.99</v>
      </c>
      <c r="R1298" s="8">
        <v>970.72</v>
      </c>
    </row>
    <row r="1299" spans="1:18" x14ac:dyDescent="0.3">
      <c r="A1299" s="9">
        <v>38790</v>
      </c>
      <c r="B1299" s="10">
        <v>3034.09</v>
      </c>
      <c r="C1299" s="10">
        <v>1770.23</v>
      </c>
      <c r="D1299" s="10">
        <v>1280.52</v>
      </c>
      <c r="E1299" s="10">
        <v>12075.94</v>
      </c>
      <c r="F1299" s="10">
        <v>1114.43</v>
      </c>
      <c r="G1299" s="11">
        <v>4375.6499999999996</v>
      </c>
      <c r="H1299" s="11">
        <v>722.9</v>
      </c>
      <c r="I1299" s="11">
        <v>1364.7</v>
      </c>
      <c r="J1299" s="11">
        <v>1071.06</v>
      </c>
      <c r="K1299" s="11">
        <v>2845.79</v>
      </c>
      <c r="L1299" s="10">
        <v>10268.93</v>
      </c>
      <c r="M1299" s="10">
        <v>6225.28</v>
      </c>
      <c r="N1299" s="10">
        <v>6857.5</v>
      </c>
      <c r="O1299" s="10">
        <v>1326.3</v>
      </c>
      <c r="P1299" s="10">
        <v>1296.32</v>
      </c>
      <c r="Q1299" s="11">
        <v>1507.88</v>
      </c>
      <c r="R1299" s="11">
        <v>970.3</v>
      </c>
    </row>
    <row r="1300" spans="1:18" x14ac:dyDescent="0.3">
      <c r="A1300" s="6">
        <v>38791</v>
      </c>
      <c r="B1300" s="7">
        <v>3052.59</v>
      </c>
      <c r="C1300" s="7">
        <v>1780.54</v>
      </c>
      <c r="D1300" s="7">
        <v>1288.68</v>
      </c>
      <c r="E1300" s="7">
        <v>12090.58</v>
      </c>
      <c r="F1300" s="7">
        <v>1091.22</v>
      </c>
      <c r="G1300" s="8">
        <v>4356.95</v>
      </c>
      <c r="H1300" s="8">
        <v>729.47</v>
      </c>
      <c r="I1300" s="8">
        <v>1370.29</v>
      </c>
      <c r="J1300" s="8">
        <v>1074.8699999999999</v>
      </c>
      <c r="K1300" s="8">
        <v>2833.81</v>
      </c>
      <c r="L1300" s="7">
        <v>10231.93</v>
      </c>
      <c r="M1300" s="7">
        <v>6149.1</v>
      </c>
      <c r="N1300" s="7">
        <v>6908.79</v>
      </c>
      <c r="O1300" s="7">
        <v>1333.98</v>
      </c>
      <c r="P1300" s="7">
        <v>1305.1400000000001</v>
      </c>
      <c r="Q1300" s="8">
        <v>1516.52</v>
      </c>
      <c r="R1300" s="8">
        <v>969.19</v>
      </c>
    </row>
    <row r="1301" spans="1:18" x14ac:dyDescent="0.3">
      <c r="A1301" s="6">
        <v>38792</v>
      </c>
      <c r="B1301" s="7">
        <v>3053.52</v>
      </c>
      <c r="C1301" s="7">
        <v>1784.95</v>
      </c>
      <c r="D1301" s="7">
        <v>1289.31</v>
      </c>
      <c r="E1301" s="7">
        <v>12045.46</v>
      </c>
      <c r="F1301" s="7">
        <v>1063.79</v>
      </c>
      <c r="G1301" s="8">
        <v>4319.7299999999996</v>
      </c>
      <c r="H1301" s="8">
        <v>732.08</v>
      </c>
      <c r="I1301" s="8">
        <v>1374.26</v>
      </c>
      <c r="J1301" s="8">
        <v>1069.72</v>
      </c>
      <c r="K1301" s="8">
        <v>2804.03</v>
      </c>
      <c r="L1301" s="7">
        <v>10187.09</v>
      </c>
      <c r="M1301" s="7">
        <v>6071.18</v>
      </c>
      <c r="N1301" s="7">
        <v>6917.99</v>
      </c>
      <c r="O1301" s="7">
        <v>1335.98</v>
      </c>
      <c r="P1301" s="7">
        <v>1307.9000000000001</v>
      </c>
      <c r="Q1301" s="8">
        <v>1514.18</v>
      </c>
      <c r="R1301" s="8">
        <v>967.75</v>
      </c>
    </row>
    <row r="1302" spans="1:18" x14ac:dyDescent="0.3">
      <c r="A1302" s="6">
        <v>38793</v>
      </c>
      <c r="B1302" s="7">
        <v>3061.89</v>
      </c>
      <c r="C1302" s="7">
        <v>1790.98</v>
      </c>
      <c r="D1302" s="7">
        <v>1294.3399999999999</v>
      </c>
      <c r="E1302" s="7">
        <v>12013.76</v>
      </c>
      <c r="F1302" s="7">
        <v>1061.72</v>
      </c>
      <c r="G1302" s="8">
        <v>4303.5200000000004</v>
      </c>
      <c r="H1302" s="8">
        <v>734.12</v>
      </c>
      <c r="I1302" s="8">
        <v>1380.35</v>
      </c>
      <c r="J1302" s="8">
        <v>1075.6099999999999</v>
      </c>
      <c r="K1302" s="8">
        <v>2793.97</v>
      </c>
      <c r="L1302" s="7">
        <v>10153.73</v>
      </c>
      <c r="M1302" s="7">
        <v>6068.52</v>
      </c>
      <c r="N1302" s="7">
        <v>6913.05</v>
      </c>
      <c r="O1302" s="7">
        <v>1341.12</v>
      </c>
      <c r="P1302" s="7">
        <v>1313.59</v>
      </c>
      <c r="Q1302" s="8">
        <v>1517.39</v>
      </c>
      <c r="R1302" s="8">
        <v>961.87</v>
      </c>
    </row>
    <row r="1303" spans="1:18" x14ac:dyDescent="0.3">
      <c r="A1303" s="6">
        <v>38796</v>
      </c>
      <c r="B1303" s="7">
        <v>3086.41</v>
      </c>
      <c r="C1303" s="7">
        <v>1795.26</v>
      </c>
      <c r="D1303" s="7">
        <v>1302.2</v>
      </c>
      <c r="E1303" s="7">
        <v>12012.2</v>
      </c>
      <c r="F1303" s="7">
        <v>1070.3</v>
      </c>
      <c r="G1303" s="8">
        <v>4317.97</v>
      </c>
      <c r="H1303" s="8">
        <v>734.78</v>
      </c>
      <c r="I1303" s="8">
        <v>1387.63</v>
      </c>
      <c r="J1303" s="8">
        <v>1085.1500000000001</v>
      </c>
      <c r="K1303" s="8">
        <v>2797.19</v>
      </c>
      <c r="L1303" s="7">
        <v>10176.719999999999</v>
      </c>
      <c r="M1303" s="7">
        <v>6085.18</v>
      </c>
      <c r="N1303" s="7">
        <v>6963.93</v>
      </c>
      <c r="O1303" s="7">
        <v>1346.69</v>
      </c>
      <c r="P1303" s="7">
        <v>1319.12</v>
      </c>
      <c r="Q1303" s="8">
        <v>1529.19</v>
      </c>
      <c r="R1303" s="8">
        <v>962.28</v>
      </c>
    </row>
    <row r="1304" spans="1:18" x14ac:dyDescent="0.3">
      <c r="A1304" s="9">
        <v>38797</v>
      </c>
      <c r="B1304" s="10">
        <v>3065.42</v>
      </c>
      <c r="C1304" s="10">
        <v>1782.73</v>
      </c>
      <c r="D1304" s="10">
        <v>1292.21</v>
      </c>
      <c r="E1304" s="10">
        <v>12032.71</v>
      </c>
      <c r="F1304" s="10">
        <v>1075.1099999999999</v>
      </c>
      <c r="G1304" s="11">
        <v>4314.24</v>
      </c>
      <c r="H1304" s="11">
        <v>725.76</v>
      </c>
      <c r="I1304" s="11">
        <v>1379.37</v>
      </c>
      <c r="J1304" s="11">
        <v>1079.8499999999999</v>
      </c>
      <c r="K1304" s="11">
        <v>2798.11</v>
      </c>
      <c r="L1304" s="10">
        <v>10199.26</v>
      </c>
      <c r="M1304" s="10">
        <v>6096.52</v>
      </c>
      <c r="N1304" s="10">
        <v>6973.05</v>
      </c>
      <c r="O1304" s="10">
        <v>1336.65</v>
      </c>
      <c r="P1304" s="10">
        <v>1308.3800000000001</v>
      </c>
      <c r="Q1304" s="11">
        <v>1521.27</v>
      </c>
      <c r="R1304" s="11">
        <v>960.18</v>
      </c>
    </row>
    <row r="1305" spans="1:18" x14ac:dyDescent="0.3">
      <c r="A1305" s="6">
        <v>38798</v>
      </c>
      <c r="B1305" s="7">
        <v>3005.36</v>
      </c>
      <c r="C1305" s="7">
        <v>1740.28</v>
      </c>
      <c r="D1305" s="7">
        <v>1269.9100000000001</v>
      </c>
      <c r="E1305" s="7">
        <v>11856.34</v>
      </c>
      <c r="F1305" s="7">
        <v>1056.5899999999999</v>
      </c>
      <c r="G1305" s="8">
        <v>4249.87</v>
      </c>
      <c r="H1305" s="8">
        <v>715.52</v>
      </c>
      <c r="I1305" s="8">
        <v>1350.33</v>
      </c>
      <c r="J1305" s="8">
        <v>1048.28</v>
      </c>
      <c r="K1305" s="8">
        <v>2752.7</v>
      </c>
      <c r="L1305" s="7">
        <v>10053.91</v>
      </c>
      <c r="M1305" s="7">
        <v>6013.79</v>
      </c>
      <c r="N1305" s="7">
        <v>6851.56</v>
      </c>
      <c r="O1305" s="7">
        <v>1309.83</v>
      </c>
      <c r="P1305" s="7">
        <v>1281.45</v>
      </c>
      <c r="Q1305" s="8">
        <v>1492.02</v>
      </c>
      <c r="R1305" s="8">
        <v>946.84</v>
      </c>
    </row>
    <row r="1306" spans="1:18" x14ac:dyDescent="0.3">
      <c r="A1306" s="6">
        <v>38799</v>
      </c>
      <c r="B1306" s="7">
        <v>2996.24</v>
      </c>
      <c r="C1306" s="7">
        <v>1738.1</v>
      </c>
      <c r="D1306" s="7">
        <v>1278.71</v>
      </c>
      <c r="E1306" s="7">
        <v>11844.91</v>
      </c>
      <c r="F1306" s="7">
        <v>1048.3800000000001</v>
      </c>
      <c r="G1306" s="8">
        <v>4252.7</v>
      </c>
      <c r="H1306" s="8">
        <v>717.44</v>
      </c>
      <c r="I1306" s="8">
        <v>1353.68</v>
      </c>
      <c r="J1306" s="8">
        <v>1048.8499999999999</v>
      </c>
      <c r="K1306" s="8">
        <v>2744.14</v>
      </c>
      <c r="L1306" s="7">
        <v>10062.48</v>
      </c>
      <c r="M1306" s="7">
        <v>5996.27</v>
      </c>
      <c r="N1306" s="7">
        <v>6889.86</v>
      </c>
      <c r="O1306" s="7">
        <v>1312.26</v>
      </c>
      <c r="P1306" s="7">
        <v>1285.26</v>
      </c>
      <c r="Q1306" s="8">
        <v>1491.79</v>
      </c>
      <c r="R1306" s="8">
        <v>949.09</v>
      </c>
    </row>
    <row r="1307" spans="1:18" x14ac:dyDescent="0.3">
      <c r="A1307" s="6">
        <v>38800</v>
      </c>
      <c r="B1307" s="7">
        <v>2996.84</v>
      </c>
      <c r="C1307" s="7">
        <v>1745.31</v>
      </c>
      <c r="D1307" s="7">
        <v>1291.49</v>
      </c>
      <c r="E1307" s="7">
        <v>11840.1</v>
      </c>
      <c r="F1307" s="7">
        <v>1039.1600000000001</v>
      </c>
      <c r="G1307" s="8">
        <v>4237.92</v>
      </c>
      <c r="H1307" s="8">
        <v>722.25</v>
      </c>
      <c r="I1307" s="8">
        <v>1361.51</v>
      </c>
      <c r="J1307" s="8">
        <v>1055.93</v>
      </c>
      <c r="K1307" s="8">
        <v>2729.63</v>
      </c>
      <c r="L1307" s="7">
        <v>9986.6200000000008</v>
      </c>
      <c r="M1307" s="7">
        <v>5989.83</v>
      </c>
      <c r="N1307" s="7">
        <v>6895.08</v>
      </c>
      <c r="O1307" s="7">
        <v>1321.23</v>
      </c>
      <c r="P1307" s="7">
        <v>1295.26</v>
      </c>
      <c r="Q1307" s="8">
        <v>1497.35</v>
      </c>
      <c r="R1307" s="8">
        <v>946.9</v>
      </c>
    </row>
    <row r="1308" spans="1:18" x14ac:dyDescent="0.3">
      <c r="A1308" s="6">
        <v>38803</v>
      </c>
      <c r="B1308" s="7">
        <v>3009.31</v>
      </c>
      <c r="C1308" s="7">
        <v>1767.17</v>
      </c>
      <c r="D1308" s="7">
        <v>1298.42</v>
      </c>
      <c r="E1308" s="7">
        <v>11803.59</v>
      </c>
      <c r="F1308" s="7">
        <v>1038.31</v>
      </c>
      <c r="G1308" s="8">
        <v>4241.3100000000004</v>
      </c>
      <c r="H1308" s="8">
        <v>727.16</v>
      </c>
      <c r="I1308" s="8">
        <v>1374.41</v>
      </c>
      <c r="J1308" s="8">
        <v>1062.04</v>
      </c>
      <c r="K1308" s="8">
        <v>2726.25</v>
      </c>
      <c r="L1308" s="7">
        <v>10008.98</v>
      </c>
      <c r="M1308" s="7">
        <v>5997.35</v>
      </c>
      <c r="N1308" s="7">
        <v>6911.27</v>
      </c>
      <c r="O1308" s="7">
        <v>1330.34</v>
      </c>
      <c r="P1308" s="7">
        <v>1306.71</v>
      </c>
      <c r="Q1308" s="8">
        <v>1501.38</v>
      </c>
      <c r="R1308" s="8">
        <v>943.95</v>
      </c>
    </row>
    <row r="1309" spans="1:18" x14ac:dyDescent="0.3">
      <c r="A1309" s="9">
        <v>38804</v>
      </c>
      <c r="B1309" s="10">
        <v>3003.92</v>
      </c>
      <c r="C1309" s="10">
        <v>1771.72</v>
      </c>
      <c r="D1309" s="10">
        <v>1298.81</v>
      </c>
      <c r="E1309" s="10">
        <v>11695.68</v>
      </c>
      <c r="F1309" s="10">
        <v>1020.89</v>
      </c>
      <c r="G1309" s="11">
        <v>4222.3900000000003</v>
      </c>
      <c r="H1309" s="11">
        <v>730.44</v>
      </c>
      <c r="I1309" s="11">
        <v>1375.67</v>
      </c>
      <c r="J1309" s="11">
        <v>1059.29</v>
      </c>
      <c r="K1309" s="11">
        <v>2706.75</v>
      </c>
      <c r="L1309" s="10">
        <v>9978.5300000000007</v>
      </c>
      <c r="M1309" s="10">
        <v>5924.57</v>
      </c>
      <c r="N1309" s="10">
        <v>6901.19</v>
      </c>
      <c r="O1309" s="10">
        <v>1331.31</v>
      </c>
      <c r="P1309" s="10">
        <v>1308.97</v>
      </c>
      <c r="Q1309" s="11">
        <v>1500.09</v>
      </c>
      <c r="R1309" s="11">
        <v>938.18</v>
      </c>
    </row>
    <row r="1310" spans="1:18" x14ac:dyDescent="0.3">
      <c r="A1310" s="6">
        <v>38805</v>
      </c>
      <c r="B1310" s="7">
        <v>3004.56</v>
      </c>
      <c r="C1310" s="7">
        <v>1778.17</v>
      </c>
      <c r="D1310" s="7">
        <v>1298.01</v>
      </c>
      <c r="E1310" s="7">
        <v>11742.03</v>
      </c>
      <c r="F1310" s="7">
        <v>1021.66</v>
      </c>
      <c r="G1310" s="8">
        <v>4228.8900000000003</v>
      </c>
      <c r="H1310" s="8">
        <v>731.52</v>
      </c>
      <c r="I1310" s="8">
        <v>1376.23</v>
      </c>
      <c r="J1310" s="8">
        <v>1062.8</v>
      </c>
      <c r="K1310" s="8">
        <v>2722.27</v>
      </c>
      <c r="L1310" s="7">
        <v>10016.549999999999</v>
      </c>
      <c r="M1310" s="7">
        <v>5951.79</v>
      </c>
      <c r="N1310" s="7">
        <v>6897.07</v>
      </c>
      <c r="O1310" s="7">
        <v>1332.72</v>
      </c>
      <c r="P1310" s="7">
        <v>1309.71</v>
      </c>
      <c r="Q1310" s="8">
        <v>1506.46</v>
      </c>
      <c r="R1310" s="8">
        <v>938.56</v>
      </c>
    </row>
    <row r="1311" spans="1:18" x14ac:dyDescent="0.3">
      <c r="A1311" s="6">
        <v>38806</v>
      </c>
      <c r="B1311" s="7">
        <v>3025.62</v>
      </c>
      <c r="C1311" s="7">
        <v>1776.42</v>
      </c>
      <c r="D1311" s="7">
        <v>1311.28</v>
      </c>
      <c r="E1311" s="7">
        <v>11837.26</v>
      </c>
      <c r="F1311" s="7">
        <v>1037.02</v>
      </c>
      <c r="G1311" s="8">
        <v>4292.3500000000004</v>
      </c>
      <c r="H1311" s="8">
        <v>734.57</v>
      </c>
      <c r="I1311" s="8">
        <v>1380.21</v>
      </c>
      <c r="J1311" s="8">
        <v>1078.1400000000001</v>
      </c>
      <c r="K1311" s="8">
        <v>2753.09</v>
      </c>
      <c r="L1311" s="7">
        <v>10133.93</v>
      </c>
      <c r="M1311" s="7">
        <v>6053.85</v>
      </c>
      <c r="N1311" s="7">
        <v>6977.58</v>
      </c>
      <c r="O1311" s="7">
        <v>1338.14</v>
      </c>
      <c r="P1311" s="7">
        <v>1313.86</v>
      </c>
      <c r="Q1311" s="8">
        <v>1522.54</v>
      </c>
      <c r="R1311" s="8">
        <v>945.72</v>
      </c>
    </row>
    <row r="1312" spans="1:18" x14ac:dyDescent="0.3">
      <c r="A1312" s="6">
        <v>38807</v>
      </c>
      <c r="B1312" s="7">
        <v>3082.19</v>
      </c>
      <c r="C1312" s="7">
        <v>1798.8</v>
      </c>
      <c r="D1312" s="7">
        <v>1333.65</v>
      </c>
      <c r="E1312" s="7">
        <v>12062.44</v>
      </c>
      <c r="F1312" s="7">
        <v>1055.69</v>
      </c>
      <c r="G1312" s="8">
        <v>4360.1000000000004</v>
      </c>
      <c r="H1312" s="8">
        <v>742.26</v>
      </c>
      <c r="I1312" s="8">
        <v>1400.99</v>
      </c>
      <c r="J1312" s="8">
        <v>1101.8399999999999</v>
      </c>
      <c r="K1312" s="8">
        <v>2785.83</v>
      </c>
      <c r="L1312" s="7">
        <v>10272.02</v>
      </c>
      <c r="M1312" s="7">
        <v>6168.66</v>
      </c>
      <c r="N1312" s="7">
        <v>7108.34</v>
      </c>
      <c r="O1312" s="7">
        <v>1359.6</v>
      </c>
      <c r="P1312" s="7">
        <v>1333.93</v>
      </c>
      <c r="Q1312" s="8">
        <v>1546.82</v>
      </c>
      <c r="R1312" s="8">
        <v>960.79</v>
      </c>
    </row>
    <row r="1313" spans="1:18" x14ac:dyDescent="0.3">
      <c r="A1313" s="6">
        <v>38810</v>
      </c>
      <c r="B1313" s="7">
        <v>3132.79</v>
      </c>
      <c r="C1313" s="7">
        <v>1828.12</v>
      </c>
      <c r="D1313" s="7">
        <v>1353.45</v>
      </c>
      <c r="E1313" s="7">
        <v>12197.65</v>
      </c>
      <c r="F1313" s="7">
        <v>1078.21</v>
      </c>
      <c r="G1313" s="8">
        <v>4422.5600000000004</v>
      </c>
      <c r="H1313" s="8">
        <v>744.47</v>
      </c>
      <c r="I1313" s="8">
        <v>1426.07</v>
      </c>
      <c r="J1313" s="8">
        <v>1132.7</v>
      </c>
      <c r="K1313" s="8">
        <v>2821.44</v>
      </c>
      <c r="L1313" s="7">
        <v>10421.219999999999</v>
      </c>
      <c r="M1313" s="7">
        <v>6271.1</v>
      </c>
      <c r="N1313" s="7">
        <v>7163.03</v>
      </c>
      <c r="O1313" s="7">
        <v>1379.75</v>
      </c>
      <c r="P1313" s="7">
        <v>1354.64</v>
      </c>
      <c r="Q1313" s="8">
        <v>1561.41</v>
      </c>
      <c r="R1313" s="8">
        <v>971.87</v>
      </c>
    </row>
    <row r="1314" spans="1:18" x14ac:dyDescent="0.3">
      <c r="A1314" s="9">
        <v>38811</v>
      </c>
      <c r="B1314" s="10">
        <v>3136.05</v>
      </c>
      <c r="C1314" s="10">
        <v>1834.14</v>
      </c>
      <c r="D1314" s="10">
        <v>1363.09</v>
      </c>
      <c r="E1314" s="10">
        <v>12220.21</v>
      </c>
      <c r="F1314" s="10">
        <v>1077.01</v>
      </c>
      <c r="G1314" s="11">
        <v>4436.37</v>
      </c>
      <c r="H1314" s="11">
        <v>744.1</v>
      </c>
      <c r="I1314" s="11">
        <v>1432.77</v>
      </c>
      <c r="J1314" s="11">
        <v>1148.69</v>
      </c>
      <c r="K1314" s="11">
        <v>2824.46</v>
      </c>
      <c r="L1314" s="10">
        <v>10458.73</v>
      </c>
      <c r="M1314" s="10">
        <v>6296.54</v>
      </c>
      <c r="N1314" s="10">
        <v>7135.68</v>
      </c>
      <c r="O1314" s="10">
        <v>1385.64</v>
      </c>
      <c r="P1314" s="10">
        <v>1361.3</v>
      </c>
      <c r="Q1314" s="11">
        <v>1564.99</v>
      </c>
      <c r="R1314" s="11">
        <v>974.2</v>
      </c>
    </row>
    <row r="1315" spans="1:18" x14ac:dyDescent="0.3">
      <c r="A1315" s="6">
        <v>38812</v>
      </c>
      <c r="B1315" s="7">
        <v>3150.28</v>
      </c>
      <c r="C1315" s="7">
        <v>1835.38</v>
      </c>
      <c r="D1315" s="7">
        <v>1368.45</v>
      </c>
      <c r="E1315" s="7">
        <v>12300.13</v>
      </c>
      <c r="F1315" s="7">
        <v>1079.75</v>
      </c>
      <c r="G1315" s="8">
        <v>4479.63</v>
      </c>
      <c r="H1315" s="8">
        <v>744.31</v>
      </c>
      <c r="I1315" s="8">
        <v>1436.52</v>
      </c>
      <c r="J1315" s="8">
        <v>1157.6199999999999</v>
      </c>
      <c r="K1315" s="8">
        <v>2848.47</v>
      </c>
      <c r="L1315" s="7">
        <v>10531.59</v>
      </c>
      <c r="M1315" s="7">
        <v>6326.9</v>
      </c>
      <c r="N1315" s="7">
        <v>7169.73</v>
      </c>
      <c r="O1315" s="7">
        <v>1388.77</v>
      </c>
      <c r="P1315" s="7">
        <v>1363.13</v>
      </c>
      <c r="Q1315" s="8">
        <v>1573.06</v>
      </c>
      <c r="R1315" s="8">
        <v>978.94</v>
      </c>
    </row>
    <row r="1316" spans="1:18" x14ac:dyDescent="0.3">
      <c r="A1316" s="6">
        <v>38813</v>
      </c>
      <c r="B1316" s="7">
        <v>3186.35</v>
      </c>
      <c r="C1316" s="7">
        <v>1850.06</v>
      </c>
      <c r="D1316" s="7">
        <v>1373.53</v>
      </c>
      <c r="E1316" s="7">
        <v>12402.28</v>
      </c>
      <c r="F1316" s="7">
        <v>1085.48</v>
      </c>
      <c r="G1316" s="8">
        <v>4503.18</v>
      </c>
      <c r="H1316" s="8">
        <v>746.5</v>
      </c>
      <c r="I1316" s="8">
        <v>1447.45</v>
      </c>
      <c r="J1316" s="8">
        <v>1164.81</v>
      </c>
      <c r="K1316" s="8">
        <v>2866.31</v>
      </c>
      <c r="L1316" s="7">
        <v>10623.3</v>
      </c>
      <c r="M1316" s="7">
        <v>6338.39</v>
      </c>
      <c r="N1316" s="7">
        <v>7263.3</v>
      </c>
      <c r="O1316" s="7">
        <v>1397</v>
      </c>
      <c r="P1316" s="7">
        <v>1371.11</v>
      </c>
      <c r="Q1316" s="8">
        <v>1582.6</v>
      </c>
      <c r="R1316" s="8">
        <v>987.16</v>
      </c>
    </row>
    <row r="1317" spans="1:18" x14ac:dyDescent="0.3">
      <c r="A1317" s="6">
        <v>38814</v>
      </c>
      <c r="B1317" s="7">
        <v>3241.13</v>
      </c>
      <c r="C1317" s="7">
        <v>1845.57</v>
      </c>
      <c r="D1317" s="7">
        <v>1382.61</v>
      </c>
      <c r="E1317" s="7">
        <v>12490.49</v>
      </c>
      <c r="F1317" s="7">
        <v>1085.74</v>
      </c>
      <c r="G1317" s="8">
        <v>4544.26</v>
      </c>
      <c r="H1317" s="8">
        <v>744.04</v>
      </c>
      <c r="I1317" s="8">
        <v>1455.48</v>
      </c>
      <c r="J1317" s="8">
        <v>1177.9000000000001</v>
      </c>
      <c r="K1317" s="8">
        <v>2873.87</v>
      </c>
      <c r="L1317" s="7">
        <v>10646.75</v>
      </c>
      <c r="M1317" s="7">
        <v>6385.14</v>
      </c>
      <c r="N1317" s="7">
        <v>7289.32</v>
      </c>
      <c r="O1317" s="7">
        <v>1402.36</v>
      </c>
      <c r="P1317" s="7">
        <v>1377.26</v>
      </c>
      <c r="Q1317" s="8">
        <v>1588.65</v>
      </c>
      <c r="R1317" s="8">
        <v>992.44</v>
      </c>
    </row>
    <row r="1318" spans="1:18" x14ac:dyDescent="0.3">
      <c r="A1318" s="6">
        <v>38817</v>
      </c>
      <c r="B1318" s="7">
        <v>3256.47</v>
      </c>
      <c r="C1318" s="7">
        <v>1836.34</v>
      </c>
      <c r="D1318" s="7">
        <v>1379.43</v>
      </c>
      <c r="E1318" s="7">
        <v>12607.28</v>
      </c>
      <c r="F1318" s="7">
        <v>1083.72</v>
      </c>
      <c r="G1318" s="8">
        <v>4567.21</v>
      </c>
      <c r="H1318" s="8">
        <v>745.93</v>
      </c>
      <c r="I1318" s="8">
        <v>1448.06</v>
      </c>
      <c r="J1318" s="8">
        <v>1175.55</v>
      </c>
      <c r="K1318" s="8">
        <v>2885.63</v>
      </c>
      <c r="L1318" s="7">
        <v>10704.82</v>
      </c>
      <c r="M1318" s="7">
        <v>6416.97</v>
      </c>
      <c r="N1318" s="7">
        <v>7318.64</v>
      </c>
      <c r="O1318" s="7">
        <v>1398.29</v>
      </c>
      <c r="P1318" s="7">
        <v>1371.72</v>
      </c>
      <c r="Q1318" s="8">
        <v>1598.54</v>
      </c>
      <c r="R1318" s="8">
        <v>999.93</v>
      </c>
    </row>
    <row r="1319" spans="1:18" x14ac:dyDescent="0.3">
      <c r="A1319" s="9">
        <v>38818</v>
      </c>
      <c r="B1319" s="10">
        <v>3232.78</v>
      </c>
      <c r="C1319" s="10">
        <v>1820.1</v>
      </c>
      <c r="D1319" s="10">
        <v>1365.73</v>
      </c>
      <c r="E1319" s="10">
        <v>12606.75</v>
      </c>
      <c r="F1319" s="10">
        <v>1084.2</v>
      </c>
      <c r="G1319" s="11">
        <v>4568.3900000000003</v>
      </c>
      <c r="H1319" s="11">
        <v>741.65</v>
      </c>
      <c r="I1319" s="11">
        <v>1432.43</v>
      </c>
      <c r="J1319" s="11">
        <v>1165.73</v>
      </c>
      <c r="K1319" s="11">
        <v>2887.55</v>
      </c>
      <c r="L1319" s="10">
        <v>10680.77</v>
      </c>
      <c r="M1319" s="10">
        <v>6447.5</v>
      </c>
      <c r="N1319" s="10">
        <v>7283.61</v>
      </c>
      <c r="O1319" s="10">
        <v>1386.08</v>
      </c>
      <c r="P1319" s="10">
        <v>1358.41</v>
      </c>
      <c r="Q1319" s="11">
        <v>1593.08</v>
      </c>
      <c r="R1319" s="11">
        <v>999.2</v>
      </c>
    </row>
    <row r="1320" spans="1:18" x14ac:dyDescent="0.3">
      <c r="A1320" s="6">
        <v>38819</v>
      </c>
      <c r="B1320" s="7">
        <v>3232.45</v>
      </c>
      <c r="C1320" s="7">
        <v>1808.54</v>
      </c>
      <c r="D1320" s="7">
        <v>1366.59</v>
      </c>
      <c r="E1320" s="7">
        <v>12652.17</v>
      </c>
      <c r="F1320" s="7">
        <v>1086.28</v>
      </c>
      <c r="G1320" s="8">
        <v>4604.84</v>
      </c>
      <c r="H1320" s="8">
        <v>741.12</v>
      </c>
      <c r="I1320" s="8">
        <v>1428.13</v>
      </c>
      <c r="J1320" s="8">
        <v>1164.07</v>
      </c>
      <c r="K1320" s="8">
        <v>2897.79</v>
      </c>
      <c r="L1320" s="7">
        <v>10741.26</v>
      </c>
      <c r="M1320" s="7">
        <v>6465.44</v>
      </c>
      <c r="N1320" s="7">
        <v>7326.07</v>
      </c>
      <c r="O1320" s="7">
        <v>1383.59</v>
      </c>
      <c r="P1320" s="7">
        <v>1354.88</v>
      </c>
      <c r="Q1320" s="8">
        <v>1594.34</v>
      </c>
      <c r="R1320" s="8">
        <v>1002.81</v>
      </c>
    </row>
    <row r="1321" spans="1:18" x14ac:dyDescent="0.3">
      <c r="A1321" s="6">
        <v>38820</v>
      </c>
      <c r="B1321" s="7">
        <v>3292.01</v>
      </c>
      <c r="C1321" s="7">
        <v>1830.62</v>
      </c>
      <c r="D1321" s="7">
        <v>1391.53</v>
      </c>
      <c r="E1321" s="7">
        <v>12778.78</v>
      </c>
      <c r="F1321" s="7">
        <v>1097.45</v>
      </c>
      <c r="G1321" s="8">
        <v>4647.2299999999996</v>
      </c>
      <c r="H1321" s="8">
        <v>754.5</v>
      </c>
      <c r="I1321" s="8">
        <v>1447.68</v>
      </c>
      <c r="J1321" s="8">
        <v>1188.2</v>
      </c>
      <c r="K1321" s="8">
        <v>2925.15</v>
      </c>
      <c r="L1321" s="7">
        <v>10832.97</v>
      </c>
      <c r="M1321" s="7">
        <v>6528.86</v>
      </c>
      <c r="N1321" s="7">
        <v>7416.08</v>
      </c>
      <c r="O1321" s="7">
        <v>1405.72</v>
      </c>
      <c r="P1321" s="7">
        <v>1376.81</v>
      </c>
      <c r="Q1321" s="8">
        <v>1620.98</v>
      </c>
      <c r="R1321" s="8">
        <v>1010.63</v>
      </c>
    </row>
    <row r="1322" spans="1:18" x14ac:dyDescent="0.3">
      <c r="A1322" s="6">
        <v>38821</v>
      </c>
      <c r="B1322" s="7">
        <v>3349.84</v>
      </c>
      <c r="C1322" s="7">
        <v>1864.48</v>
      </c>
      <c r="D1322" s="7">
        <v>1421.45</v>
      </c>
      <c r="E1322" s="7">
        <v>12918.87</v>
      </c>
      <c r="F1322" s="7">
        <v>1109</v>
      </c>
      <c r="G1322" s="8">
        <v>4699.05</v>
      </c>
      <c r="H1322" s="8">
        <v>767.3</v>
      </c>
      <c r="I1322" s="8">
        <v>1476.66</v>
      </c>
      <c r="J1322" s="8">
        <v>1213.79</v>
      </c>
      <c r="K1322" s="8">
        <v>2943.58</v>
      </c>
      <c r="L1322" s="7">
        <v>10966.42</v>
      </c>
      <c r="M1322" s="7">
        <v>6602.62</v>
      </c>
      <c r="N1322" s="7">
        <v>7550.69</v>
      </c>
      <c r="O1322" s="7">
        <v>1432.72</v>
      </c>
      <c r="P1322" s="7">
        <v>1405.68</v>
      </c>
      <c r="Q1322" s="8">
        <v>1645.5</v>
      </c>
      <c r="R1322" s="8">
        <v>1019.21</v>
      </c>
    </row>
    <row r="1323" spans="1:18" x14ac:dyDescent="0.3">
      <c r="A1323" s="6">
        <v>38824</v>
      </c>
      <c r="B1323" s="7">
        <v>3311.51</v>
      </c>
      <c r="C1323" s="7">
        <v>1849.9</v>
      </c>
      <c r="D1323" s="7">
        <v>1413.3</v>
      </c>
      <c r="E1323" s="7">
        <v>12893.15</v>
      </c>
      <c r="F1323" s="7">
        <v>1118.99</v>
      </c>
      <c r="G1323" s="8">
        <v>4697.58</v>
      </c>
      <c r="H1323" s="8">
        <v>764.97</v>
      </c>
      <c r="I1323" s="8">
        <v>1461.56</v>
      </c>
      <c r="J1323" s="8">
        <v>1208.0999999999999</v>
      </c>
      <c r="K1323" s="8">
        <v>2951.13</v>
      </c>
      <c r="L1323" s="7">
        <v>10993.84</v>
      </c>
      <c r="M1323" s="7">
        <v>6619.39</v>
      </c>
      <c r="N1323" s="7">
        <v>7509.29</v>
      </c>
      <c r="O1323" s="7">
        <v>1422.63</v>
      </c>
      <c r="P1323" s="7">
        <v>1395.44</v>
      </c>
      <c r="Q1323" s="8">
        <v>1630.99</v>
      </c>
      <c r="R1323" s="8">
        <v>1018.36</v>
      </c>
    </row>
    <row r="1324" spans="1:18" x14ac:dyDescent="0.3">
      <c r="A1324" s="9">
        <v>38825</v>
      </c>
      <c r="B1324" s="10">
        <v>3298.43</v>
      </c>
      <c r="C1324" s="10">
        <v>1863.34</v>
      </c>
      <c r="D1324" s="10">
        <v>1416.16</v>
      </c>
      <c r="E1324" s="10">
        <v>12882.94</v>
      </c>
      <c r="F1324" s="10">
        <v>1111.3900000000001</v>
      </c>
      <c r="G1324" s="11">
        <v>4698.0200000000004</v>
      </c>
      <c r="H1324" s="11">
        <v>770.8</v>
      </c>
      <c r="I1324" s="11">
        <v>1462.51</v>
      </c>
      <c r="J1324" s="11">
        <v>1214.92</v>
      </c>
      <c r="K1324" s="11">
        <v>2950.84</v>
      </c>
      <c r="L1324" s="10">
        <v>11004.61</v>
      </c>
      <c r="M1324" s="10">
        <v>6579.51</v>
      </c>
      <c r="N1324" s="10">
        <v>7535.84</v>
      </c>
      <c r="O1324" s="10">
        <v>1427</v>
      </c>
      <c r="P1324" s="10">
        <v>1400.47</v>
      </c>
      <c r="Q1324" s="11">
        <v>1632.55</v>
      </c>
      <c r="R1324" s="11">
        <v>1017.91</v>
      </c>
    </row>
    <row r="1325" spans="1:18" x14ac:dyDescent="0.3">
      <c r="A1325" s="6">
        <v>38826</v>
      </c>
      <c r="B1325" s="7">
        <v>3307.94</v>
      </c>
      <c r="C1325" s="7">
        <v>1877.2</v>
      </c>
      <c r="D1325" s="7">
        <v>1430.86</v>
      </c>
      <c r="E1325" s="7">
        <v>12857.22</v>
      </c>
      <c r="F1325" s="7">
        <v>1098.1500000000001</v>
      </c>
      <c r="G1325" s="8">
        <v>4679.07</v>
      </c>
      <c r="H1325" s="8">
        <v>776.33</v>
      </c>
      <c r="I1325" s="8">
        <v>1475.55</v>
      </c>
      <c r="J1325" s="8">
        <v>1225.57</v>
      </c>
      <c r="K1325" s="8">
        <v>2944.79</v>
      </c>
      <c r="L1325" s="7">
        <v>10962.37</v>
      </c>
      <c r="M1325" s="7">
        <v>6555.07</v>
      </c>
      <c r="N1325" s="7">
        <v>7580.99</v>
      </c>
      <c r="O1325" s="7">
        <v>1437.84</v>
      </c>
      <c r="P1325" s="7">
        <v>1412.85</v>
      </c>
      <c r="Q1325" s="8">
        <v>1642.99</v>
      </c>
      <c r="R1325" s="8">
        <v>1020.58</v>
      </c>
    </row>
    <row r="1326" spans="1:18" x14ac:dyDescent="0.3">
      <c r="A1326" s="6">
        <v>38827</v>
      </c>
      <c r="B1326" s="7">
        <v>3313.39</v>
      </c>
      <c r="C1326" s="7">
        <v>1873.06</v>
      </c>
      <c r="D1326" s="7">
        <v>1426.66</v>
      </c>
      <c r="E1326" s="7">
        <v>12793.51</v>
      </c>
      <c r="F1326" s="7">
        <v>1072.6600000000001</v>
      </c>
      <c r="G1326" s="8">
        <v>4612.67</v>
      </c>
      <c r="H1326" s="8">
        <v>775.2</v>
      </c>
      <c r="I1326" s="8">
        <v>1471.56</v>
      </c>
      <c r="J1326" s="8">
        <v>1222.9100000000001</v>
      </c>
      <c r="K1326" s="8">
        <v>2913.37</v>
      </c>
      <c r="L1326" s="7">
        <v>10863.64</v>
      </c>
      <c r="M1326" s="7">
        <v>6453.09</v>
      </c>
      <c r="N1326" s="7">
        <v>7594.31</v>
      </c>
      <c r="O1326" s="7">
        <v>1434.15</v>
      </c>
      <c r="P1326" s="7">
        <v>1409.92</v>
      </c>
      <c r="Q1326" s="8">
        <v>1641.81</v>
      </c>
      <c r="R1326" s="8">
        <v>1015.47</v>
      </c>
    </row>
    <row r="1327" spans="1:18" x14ac:dyDescent="0.3">
      <c r="A1327" s="6">
        <v>38828</v>
      </c>
      <c r="B1327" s="7">
        <v>3356.74</v>
      </c>
      <c r="C1327" s="7">
        <v>1911.19</v>
      </c>
      <c r="D1327" s="7">
        <v>1434.99</v>
      </c>
      <c r="E1327" s="7">
        <v>12922.7</v>
      </c>
      <c r="F1327" s="7">
        <v>1072.74</v>
      </c>
      <c r="G1327" s="8">
        <v>4621.9799999999996</v>
      </c>
      <c r="H1327" s="8">
        <v>782.59</v>
      </c>
      <c r="I1327" s="8">
        <v>1490.8</v>
      </c>
      <c r="J1327" s="8">
        <v>1240.56</v>
      </c>
      <c r="K1327" s="8">
        <v>2926.62</v>
      </c>
      <c r="L1327" s="7">
        <v>10913.36</v>
      </c>
      <c r="M1327" s="7">
        <v>6455.81</v>
      </c>
      <c r="N1327" s="7">
        <v>7673.47</v>
      </c>
      <c r="O1327" s="7">
        <v>1451.31</v>
      </c>
      <c r="P1327" s="7">
        <v>1426.88</v>
      </c>
      <c r="Q1327" s="8">
        <v>1662.46</v>
      </c>
      <c r="R1327" s="8">
        <v>1021.81</v>
      </c>
    </row>
    <row r="1328" spans="1:18" x14ac:dyDescent="0.3">
      <c r="A1328" s="6">
        <v>38831</v>
      </c>
      <c r="B1328" s="7">
        <v>3307.77</v>
      </c>
      <c r="C1328" s="7">
        <v>1879.14</v>
      </c>
      <c r="D1328" s="7">
        <v>1417.73</v>
      </c>
      <c r="E1328" s="7">
        <v>12881.47</v>
      </c>
      <c r="F1328" s="7">
        <v>1062.67</v>
      </c>
      <c r="G1328" s="8">
        <v>4584.21</v>
      </c>
      <c r="H1328" s="8">
        <v>772.07</v>
      </c>
      <c r="I1328" s="8">
        <v>1467.97</v>
      </c>
      <c r="J1328" s="8">
        <v>1226.53</v>
      </c>
      <c r="K1328" s="8">
        <v>2905.65</v>
      </c>
      <c r="L1328" s="7">
        <v>10860.25</v>
      </c>
      <c r="M1328" s="7">
        <v>6424.13</v>
      </c>
      <c r="N1328" s="7">
        <v>7626.69</v>
      </c>
      <c r="O1328" s="7">
        <v>1430.94</v>
      </c>
      <c r="P1328" s="7">
        <v>1404.85</v>
      </c>
      <c r="Q1328" s="8">
        <v>1648.78</v>
      </c>
      <c r="R1328" s="8">
        <v>1018.77</v>
      </c>
    </row>
    <row r="1329" spans="1:18" x14ac:dyDescent="0.3">
      <c r="A1329" s="9">
        <v>38832</v>
      </c>
      <c r="B1329" s="10">
        <v>3322.2</v>
      </c>
      <c r="C1329" s="10">
        <v>1870.15</v>
      </c>
      <c r="D1329" s="10">
        <v>1421.22</v>
      </c>
      <c r="E1329" s="10">
        <v>12892.26</v>
      </c>
      <c r="F1329" s="10">
        <v>1054.82</v>
      </c>
      <c r="G1329" s="11">
        <v>4555.57</v>
      </c>
      <c r="H1329" s="11">
        <v>774.02</v>
      </c>
      <c r="I1329" s="11">
        <v>1467.38</v>
      </c>
      <c r="J1329" s="11">
        <v>1217.46</v>
      </c>
      <c r="K1329" s="11">
        <v>2895.77</v>
      </c>
      <c r="L1329" s="10">
        <v>10810.9</v>
      </c>
      <c r="M1329" s="10">
        <v>6371.98</v>
      </c>
      <c r="N1329" s="10">
        <v>7662.15</v>
      </c>
      <c r="O1329" s="10">
        <v>1431.15</v>
      </c>
      <c r="P1329" s="10">
        <v>1404.29</v>
      </c>
      <c r="Q1329" s="11">
        <v>1657.21</v>
      </c>
      <c r="R1329" s="11">
        <v>1016.71</v>
      </c>
    </row>
    <row r="1330" spans="1:18" x14ac:dyDescent="0.3">
      <c r="A1330" s="6">
        <v>38833</v>
      </c>
      <c r="B1330" s="7">
        <v>3372.25</v>
      </c>
      <c r="C1330" s="7">
        <v>1889.9</v>
      </c>
      <c r="D1330" s="7">
        <v>1447.98</v>
      </c>
      <c r="E1330" s="7">
        <v>12934.7</v>
      </c>
      <c r="F1330" s="7">
        <v>1042.3</v>
      </c>
      <c r="G1330" s="8">
        <v>4528.82</v>
      </c>
      <c r="H1330" s="8">
        <v>779.51</v>
      </c>
      <c r="I1330" s="8">
        <v>1492.97</v>
      </c>
      <c r="J1330" s="8">
        <v>1235.1300000000001</v>
      </c>
      <c r="K1330" s="8">
        <v>2898.5</v>
      </c>
      <c r="L1330" s="7">
        <v>10798.1</v>
      </c>
      <c r="M1330" s="7">
        <v>6327.77</v>
      </c>
      <c r="N1330" s="7">
        <v>7758.75</v>
      </c>
      <c r="O1330" s="7">
        <v>1451.22</v>
      </c>
      <c r="P1330" s="7">
        <v>1425.34</v>
      </c>
      <c r="Q1330" s="8">
        <v>1675.54</v>
      </c>
      <c r="R1330" s="8">
        <v>1014.79</v>
      </c>
    </row>
    <row r="1331" spans="1:18" x14ac:dyDescent="0.3">
      <c r="A1331" s="6">
        <v>38834</v>
      </c>
      <c r="B1331" s="7">
        <v>3364.72</v>
      </c>
      <c r="C1331" s="7">
        <v>1887.9</v>
      </c>
      <c r="D1331" s="7">
        <v>1451.41</v>
      </c>
      <c r="E1331" s="7">
        <v>13041.41</v>
      </c>
      <c r="F1331" s="7">
        <v>1046.1199999999999</v>
      </c>
      <c r="G1331" s="8">
        <v>4524.16</v>
      </c>
      <c r="H1331" s="8">
        <v>783.56</v>
      </c>
      <c r="I1331" s="8">
        <v>1489.45</v>
      </c>
      <c r="J1331" s="8">
        <v>1239.69</v>
      </c>
      <c r="K1331" s="8">
        <v>2903.06</v>
      </c>
      <c r="L1331" s="7">
        <v>10808.48</v>
      </c>
      <c r="M1331" s="7">
        <v>6352.77</v>
      </c>
      <c r="N1331" s="7">
        <v>7810.67</v>
      </c>
      <c r="O1331" s="7">
        <v>1452.53</v>
      </c>
      <c r="P1331" s="7">
        <v>1426.94</v>
      </c>
      <c r="Q1331" s="8">
        <v>1673.14</v>
      </c>
      <c r="R1331" s="8">
        <v>1018.27</v>
      </c>
    </row>
    <row r="1332" spans="1:18" x14ac:dyDescent="0.3">
      <c r="A1332" s="6">
        <v>38835</v>
      </c>
      <c r="B1332" s="7">
        <v>3294.86</v>
      </c>
      <c r="C1332" s="7">
        <v>1853.94</v>
      </c>
      <c r="D1332" s="7">
        <v>1411.93</v>
      </c>
      <c r="E1332" s="7">
        <v>12923.77</v>
      </c>
      <c r="F1332" s="7">
        <v>1040.78</v>
      </c>
      <c r="G1332" s="8">
        <v>4477.1899999999996</v>
      </c>
      <c r="H1332" s="8">
        <v>768.71</v>
      </c>
      <c r="I1332" s="8">
        <v>1454.4</v>
      </c>
      <c r="J1332" s="8">
        <v>1209.19</v>
      </c>
      <c r="K1332" s="8">
        <v>2871.04</v>
      </c>
      <c r="L1332" s="7">
        <v>10696.33</v>
      </c>
      <c r="M1332" s="7">
        <v>6310.11</v>
      </c>
      <c r="N1332" s="7">
        <v>7646.25</v>
      </c>
      <c r="O1332" s="7">
        <v>1419.73</v>
      </c>
      <c r="P1332" s="7">
        <v>1393.76</v>
      </c>
      <c r="Q1332" s="8">
        <v>1636.99</v>
      </c>
      <c r="R1332" s="8">
        <v>1007.92</v>
      </c>
    </row>
    <row r="1333" spans="1:18" x14ac:dyDescent="0.3">
      <c r="A1333" s="6">
        <v>38839</v>
      </c>
      <c r="B1333" s="7">
        <v>3346.33</v>
      </c>
      <c r="C1333" s="7">
        <v>1869.69</v>
      </c>
      <c r="D1333" s="7">
        <v>1431.39</v>
      </c>
      <c r="E1333" s="7">
        <v>13016.92</v>
      </c>
      <c r="F1333" s="7">
        <v>1044.45</v>
      </c>
      <c r="G1333" s="8">
        <v>4457.9799999999996</v>
      </c>
      <c r="H1333" s="8">
        <v>782.18</v>
      </c>
      <c r="I1333" s="8">
        <v>1469.49</v>
      </c>
      <c r="J1333" s="8">
        <v>1216.6500000000001</v>
      </c>
      <c r="K1333" s="8">
        <v>2860.62</v>
      </c>
      <c r="L1333" s="7">
        <v>10706.54</v>
      </c>
      <c r="M1333" s="7">
        <v>6288.3</v>
      </c>
      <c r="N1333" s="7">
        <v>7696.42</v>
      </c>
      <c r="O1333" s="7">
        <v>1434.9</v>
      </c>
      <c r="P1333" s="7">
        <v>1410.77</v>
      </c>
      <c r="Q1333" s="8">
        <v>1649.77</v>
      </c>
      <c r="R1333" s="8">
        <v>1007.75</v>
      </c>
    </row>
    <row r="1334" spans="1:18" x14ac:dyDescent="0.3">
      <c r="A1334" s="9">
        <v>38840</v>
      </c>
      <c r="B1334" s="10">
        <v>3354.21</v>
      </c>
      <c r="C1334" s="10">
        <v>1856.7</v>
      </c>
      <c r="D1334" s="10">
        <v>1439.92</v>
      </c>
      <c r="E1334" s="10">
        <v>13058.49</v>
      </c>
      <c r="F1334" s="10">
        <v>1048.72</v>
      </c>
      <c r="G1334" s="11">
        <v>4465.04</v>
      </c>
      <c r="H1334" s="11">
        <v>779.8</v>
      </c>
      <c r="I1334" s="11">
        <v>1466.87</v>
      </c>
      <c r="J1334" s="11">
        <v>1223.05</v>
      </c>
      <c r="K1334" s="11">
        <v>2857.48</v>
      </c>
      <c r="L1334" s="10">
        <v>10737.38</v>
      </c>
      <c r="M1334" s="10">
        <v>6323.15</v>
      </c>
      <c r="N1334" s="10">
        <v>7729</v>
      </c>
      <c r="O1334" s="10">
        <v>1435.17</v>
      </c>
      <c r="P1334" s="10">
        <v>1410.4</v>
      </c>
      <c r="Q1334" s="11">
        <v>1653.35</v>
      </c>
      <c r="R1334" s="11">
        <v>1010.55</v>
      </c>
    </row>
    <row r="1335" spans="1:18" x14ac:dyDescent="0.3">
      <c r="A1335" s="6">
        <v>38841</v>
      </c>
      <c r="B1335" s="7">
        <v>3410.36</v>
      </c>
      <c r="C1335" s="7">
        <v>1873.7</v>
      </c>
      <c r="D1335" s="7">
        <v>1434.13</v>
      </c>
      <c r="E1335" s="7">
        <v>13121.57</v>
      </c>
      <c r="F1335" s="7">
        <v>1056.71</v>
      </c>
      <c r="G1335" s="8">
        <v>4467.05</v>
      </c>
      <c r="H1335" s="8">
        <v>782.32</v>
      </c>
      <c r="I1335" s="8">
        <v>1477.4</v>
      </c>
      <c r="J1335" s="8">
        <v>1221.04</v>
      </c>
      <c r="K1335" s="8">
        <v>2845.38</v>
      </c>
      <c r="L1335" s="7">
        <v>10740.84</v>
      </c>
      <c r="M1335" s="7">
        <v>6347.06</v>
      </c>
      <c r="N1335" s="7">
        <v>7751.34</v>
      </c>
      <c r="O1335" s="7">
        <v>1441.02</v>
      </c>
      <c r="P1335" s="7">
        <v>1417.97</v>
      </c>
      <c r="Q1335" s="8">
        <v>1647.83</v>
      </c>
      <c r="R1335" s="8">
        <v>1007.85</v>
      </c>
    </row>
    <row r="1336" spans="1:18" x14ac:dyDescent="0.3">
      <c r="A1336" s="6">
        <v>38845</v>
      </c>
      <c r="B1336" s="7">
        <v>3428.53</v>
      </c>
      <c r="C1336" s="7">
        <v>1890.27</v>
      </c>
      <c r="D1336" s="7">
        <v>1444.98</v>
      </c>
      <c r="E1336" s="7">
        <v>13122.53</v>
      </c>
      <c r="F1336" s="7">
        <v>1061.42</v>
      </c>
      <c r="G1336" s="8">
        <v>4474.08</v>
      </c>
      <c r="H1336" s="8">
        <v>780.43</v>
      </c>
      <c r="I1336" s="8">
        <v>1497.51</v>
      </c>
      <c r="J1336" s="8">
        <v>1225.27</v>
      </c>
      <c r="K1336" s="8">
        <v>2851.23</v>
      </c>
      <c r="L1336" s="7">
        <v>10753.6</v>
      </c>
      <c r="M1336" s="7">
        <v>6337.95</v>
      </c>
      <c r="N1336" s="7">
        <v>7748.16</v>
      </c>
      <c r="O1336" s="7">
        <v>1452.23</v>
      </c>
      <c r="P1336" s="7">
        <v>1430.8</v>
      </c>
      <c r="Q1336" s="8">
        <v>1648.32</v>
      </c>
      <c r="R1336" s="8">
        <v>1005.48</v>
      </c>
    </row>
    <row r="1337" spans="1:18" x14ac:dyDescent="0.3">
      <c r="A1337" s="6">
        <v>38846</v>
      </c>
      <c r="B1337" s="7">
        <v>3396.07</v>
      </c>
      <c r="C1337" s="7">
        <v>1894.35</v>
      </c>
      <c r="D1337" s="7">
        <v>1441.28</v>
      </c>
      <c r="E1337" s="7">
        <v>13079.99</v>
      </c>
      <c r="F1337" s="7">
        <v>1041.04</v>
      </c>
      <c r="G1337" s="8">
        <v>4445.92</v>
      </c>
      <c r="H1337" s="8">
        <v>775.9</v>
      </c>
      <c r="I1337" s="8">
        <v>1499.57</v>
      </c>
      <c r="J1337" s="8">
        <v>1217.77</v>
      </c>
      <c r="K1337" s="8">
        <v>2833.73</v>
      </c>
      <c r="L1337" s="7">
        <v>10731.01</v>
      </c>
      <c r="M1337" s="7">
        <v>6275.06</v>
      </c>
      <c r="N1337" s="7">
        <v>7674.79</v>
      </c>
      <c r="O1337" s="7">
        <v>1450.44</v>
      </c>
      <c r="P1337" s="7">
        <v>1430.36</v>
      </c>
      <c r="Q1337" s="8">
        <v>1633.2</v>
      </c>
      <c r="R1337" s="8">
        <v>1005.97</v>
      </c>
    </row>
    <row r="1338" spans="1:18" x14ac:dyDescent="0.3">
      <c r="A1338" s="6">
        <v>38847</v>
      </c>
      <c r="B1338" s="7">
        <v>3408.34</v>
      </c>
      <c r="C1338" s="7">
        <v>1895.13</v>
      </c>
      <c r="D1338" s="7">
        <v>1439.89</v>
      </c>
      <c r="E1338" s="7">
        <v>13070.8</v>
      </c>
      <c r="F1338" s="7">
        <v>1036.8499999999999</v>
      </c>
      <c r="G1338" s="8">
        <v>4406.01</v>
      </c>
      <c r="H1338" s="8">
        <v>776.04</v>
      </c>
      <c r="I1338" s="8">
        <v>1502.76</v>
      </c>
      <c r="J1338" s="8">
        <v>1211.68</v>
      </c>
      <c r="K1338" s="8">
        <v>2820.43</v>
      </c>
      <c r="L1338" s="7">
        <v>10685.5</v>
      </c>
      <c r="M1338" s="7">
        <v>6225.27</v>
      </c>
      <c r="N1338" s="7">
        <v>7671.93</v>
      </c>
      <c r="O1338" s="7">
        <v>1451.09</v>
      </c>
      <c r="P1338" s="7">
        <v>1430.68</v>
      </c>
      <c r="Q1338" s="8">
        <v>1635.93</v>
      </c>
      <c r="R1338" s="8">
        <v>1000.68</v>
      </c>
    </row>
    <row r="1339" spans="1:18" x14ac:dyDescent="0.3">
      <c r="A1339" s="9">
        <v>38848</v>
      </c>
      <c r="B1339" s="10">
        <v>3434.46</v>
      </c>
      <c r="C1339" s="10">
        <v>1915.67</v>
      </c>
      <c r="D1339" s="10">
        <v>1452.67</v>
      </c>
      <c r="E1339" s="10">
        <v>13192.62</v>
      </c>
      <c r="F1339" s="10">
        <v>1047.1099999999999</v>
      </c>
      <c r="G1339" s="11">
        <v>4415.9799999999996</v>
      </c>
      <c r="H1339" s="11">
        <v>786.38</v>
      </c>
      <c r="I1339" s="11">
        <v>1512.57</v>
      </c>
      <c r="J1339" s="11">
        <v>1229.3</v>
      </c>
      <c r="K1339" s="11">
        <v>2846.51</v>
      </c>
      <c r="L1339" s="10">
        <v>10734.06</v>
      </c>
      <c r="M1339" s="10">
        <v>6246.96</v>
      </c>
      <c r="N1339" s="10">
        <v>7878.74</v>
      </c>
      <c r="O1339" s="10">
        <v>1464.7</v>
      </c>
      <c r="P1339" s="10">
        <v>1441.98</v>
      </c>
      <c r="Q1339" s="11">
        <v>1671.37</v>
      </c>
      <c r="R1339" s="11">
        <v>1009.63</v>
      </c>
    </row>
    <row r="1340" spans="1:18" x14ac:dyDescent="0.3">
      <c r="A1340" s="6">
        <v>38849</v>
      </c>
      <c r="B1340" s="7">
        <v>3381.05</v>
      </c>
      <c r="C1340" s="7">
        <v>1890.66</v>
      </c>
      <c r="D1340" s="7">
        <v>1433.8</v>
      </c>
      <c r="E1340" s="7">
        <v>13190.56</v>
      </c>
      <c r="F1340" s="7">
        <v>1035.1300000000001</v>
      </c>
      <c r="G1340" s="8">
        <v>4396.21</v>
      </c>
      <c r="H1340" s="8">
        <v>777.4</v>
      </c>
      <c r="I1340" s="8">
        <v>1487.85</v>
      </c>
      <c r="J1340" s="8">
        <v>1219.44</v>
      </c>
      <c r="K1340" s="8">
        <v>2828.74</v>
      </c>
      <c r="L1340" s="7">
        <v>10715.46</v>
      </c>
      <c r="M1340" s="7">
        <v>6226.21</v>
      </c>
      <c r="N1340" s="7">
        <v>7816.75</v>
      </c>
      <c r="O1340" s="7">
        <v>1445.2</v>
      </c>
      <c r="P1340" s="7">
        <v>1421.21</v>
      </c>
      <c r="Q1340" s="8">
        <v>1658.03</v>
      </c>
      <c r="R1340" s="8">
        <v>1007.81</v>
      </c>
    </row>
    <row r="1341" spans="1:18" x14ac:dyDescent="0.3">
      <c r="A1341" s="6">
        <v>38852</v>
      </c>
      <c r="B1341" s="7">
        <v>3295.52</v>
      </c>
      <c r="C1341" s="7">
        <v>1853.56</v>
      </c>
      <c r="D1341" s="7">
        <v>1398.94</v>
      </c>
      <c r="E1341" s="7">
        <v>13011.54</v>
      </c>
      <c r="F1341" s="7">
        <v>1026.8900000000001</v>
      </c>
      <c r="G1341" s="8">
        <v>4350.3999999999996</v>
      </c>
      <c r="H1341" s="8">
        <v>762.64</v>
      </c>
      <c r="I1341" s="8">
        <v>1454.84</v>
      </c>
      <c r="J1341" s="8">
        <v>1189.24</v>
      </c>
      <c r="K1341" s="8">
        <v>2807.89</v>
      </c>
      <c r="L1341" s="7">
        <v>10610.15</v>
      </c>
      <c r="M1341" s="7">
        <v>6151.13</v>
      </c>
      <c r="N1341" s="7">
        <v>7707.38</v>
      </c>
      <c r="O1341" s="7">
        <v>1413.98</v>
      </c>
      <c r="P1341" s="7">
        <v>1388.39</v>
      </c>
      <c r="Q1341" s="8">
        <v>1629.97</v>
      </c>
      <c r="R1341" s="8">
        <v>994.43</v>
      </c>
    </row>
    <row r="1342" spans="1:18" x14ac:dyDescent="0.3">
      <c r="A1342" s="6">
        <v>38853</v>
      </c>
      <c r="B1342" s="7">
        <v>3185.81</v>
      </c>
      <c r="C1342" s="7">
        <v>1823.02</v>
      </c>
      <c r="D1342" s="7">
        <v>1362.55</v>
      </c>
      <c r="E1342" s="7">
        <v>12665.02</v>
      </c>
      <c r="F1342" s="7">
        <v>1013.75</v>
      </c>
      <c r="G1342" s="8">
        <v>4278.18</v>
      </c>
      <c r="H1342" s="8">
        <v>752.06</v>
      </c>
      <c r="I1342" s="8">
        <v>1423.69</v>
      </c>
      <c r="J1342" s="8">
        <v>1147.44</v>
      </c>
      <c r="K1342" s="8">
        <v>2768.74</v>
      </c>
      <c r="L1342" s="7">
        <v>10420.549999999999</v>
      </c>
      <c r="M1342" s="7">
        <v>6034.81</v>
      </c>
      <c r="N1342" s="7">
        <v>7467.39</v>
      </c>
      <c r="O1342" s="7">
        <v>1382.11</v>
      </c>
      <c r="P1342" s="7">
        <v>1358.22</v>
      </c>
      <c r="Q1342" s="8">
        <v>1574.57</v>
      </c>
      <c r="R1342" s="8">
        <v>972.94</v>
      </c>
    </row>
    <row r="1343" spans="1:18" x14ac:dyDescent="0.3">
      <c r="A1343" s="6">
        <v>38854</v>
      </c>
      <c r="B1343" s="7">
        <v>3202.63</v>
      </c>
      <c r="C1343" s="7">
        <v>1850.73</v>
      </c>
      <c r="D1343" s="7">
        <v>1386.09</v>
      </c>
      <c r="E1343" s="7">
        <v>12721.25</v>
      </c>
      <c r="F1343" s="7">
        <v>1026.24</v>
      </c>
      <c r="G1343" s="8">
        <v>4307.8</v>
      </c>
      <c r="H1343" s="8">
        <v>764.54</v>
      </c>
      <c r="I1343" s="8">
        <v>1442.01</v>
      </c>
      <c r="J1343" s="8">
        <v>1168.8499999999999</v>
      </c>
      <c r="K1343" s="8">
        <v>2791.92</v>
      </c>
      <c r="L1343" s="7">
        <v>10483.86</v>
      </c>
      <c r="M1343" s="7">
        <v>6082.31</v>
      </c>
      <c r="N1343" s="7">
        <v>7495.91</v>
      </c>
      <c r="O1343" s="7">
        <v>1401.47</v>
      </c>
      <c r="P1343" s="7">
        <v>1379.74</v>
      </c>
      <c r="Q1343" s="8">
        <v>1581.16</v>
      </c>
      <c r="R1343" s="8">
        <v>978.06</v>
      </c>
    </row>
    <row r="1344" spans="1:18" x14ac:dyDescent="0.3">
      <c r="A1344" s="9">
        <v>38855</v>
      </c>
      <c r="B1344" s="10">
        <v>3112.6</v>
      </c>
      <c r="C1344" s="10">
        <v>1804.99</v>
      </c>
      <c r="D1344" s="10">
        <v>1349.31</v>
      </c>
      <c r="E1344" s="10">
        <v>12319.39</v>
      </c>
      <c r="F1344" s="10">
        <v>993.73</v>
      </c>
      <c r="G1344" s="11">
        <v>4167.12</v>
      </c>
      <c r="H1344" s="11">
        <v>750.83</v>
      </c>
      <c r="I1344" s="11">
        <v>1401.43</v>
      </c>
      <c r="J1344" s="11">
        <v>1131.49</v>
      </c>
      <c r="K1344" s="11">
        <v>2721.08</v>
      </c>
      <c r="L1344" s="10">
        <v>10183.74</v>
      </c>
      <c r="M1344" s="10">
        <v>5850.98</v>
      </c>
      <c r="N1344" s="10">
        <v>7258.72</v>
      </c>
      <c r="O1344" s="10">
        <v>1365.15</v>
      </c>
      <c r="P1344" s="10">
        <v>1344.7</v>
      </c>
      <c r="Q1344" s="11">
        <v>1530.33</v>
      </c>
      <c r="R1344" s="11">
        <v>949.27</v>
      </c>
    </row>
    <row r="1345" spans="1:18" x14ac:dyDescent="0.3">
      <c r="A1345" s="6">
        <v>38856</v>
      </c>
      <c r="B1345" s="7">
        <v>3142.82</v>
      </c>
      <c r="C1345" s="7">
        <v>1812.38</v>
      </c>
      <c r="D1345" s="7">
        <v>1355.85</v>
      </c>
      <c r="E1345" s="7">
        <v>12493.32</v>
      </c>
      <c r="F1345" s="7">
        <v>1006.9</v>
      </c>
      <c r="G1345" s="8">
        <v>4228.3100000000004</v>
      </c>
      <c r="H1345" s="8">
        <v>750.59</v>
      </c>
      <c r="I1345" s="8">
        <v>1410.78</v>
      </c>
      <c r="J1345" s="8">
        <v>1140.92</v>
      </c>
      <c r="K1345" s="8">
        <v>2743.72</v>
      </c>
      <c r="L1345" s="7">
        <v>10294.64</v>
      </c>
      <c r="M1345" s="7">
        <v>5958.6</v>
      </c>
      <c r="N1345" s="7">
        <v>7275.87</v>
      </c>
      <c r="O1345" s="7">
        <v>1372.29</v>
      </c>
      <c r="P1345" s="7">
        <v>1351.07</v>
      </c>
      <c r="Q1345" s="8">
        <v>1540.77</v>
      </c>
      <c r="R1345" s="8">
        <v>959.66</v>
      </c>
    </row>
    <row r="1346" spans="1:18" x14ac:dyDescent="0.3">
      <c r="A1346" s="6">
        <v>38859</v>
      </c>
      <c r="B1346" s="7">
        <v>3072.62</v>
      </c>
      <c r="C1346" s="7">
        <v>1774.94</v>
      </c>
      <c r="D1346" s="7">
        <v>1315.35</v>
      </c>
      <c r="E1346" s="7">
        <v>12297.82</v>
      </c>
      <c r="F1346" s="7">
        <v>986.97</v>
      </c>
      <c r="G1346" s="8">
        <v>4185.09</v>
      </c>
      <c r="H1346" s="8">
        <v>737.63</v>
      </c>
      <c r="I1346" s="8">
        <v>1379.32</v>
      </c>
      <c r="J1346" s="8">
        <v>1094.21</v>
      </c>
      <c r="K1346" s="8">
        <v>2720.95</v>
      </c>
      <c r="L1346" s="7">
        <v>10201.58</v>
      </c>
      <c r="M1346" s="7">
        <v>5896.62</v>
      </c>
      <c r="N1346" s="7">
        <v>7143.2</v>
      </c>
      <c r="O1346" s="7">
        <v>1338.59</v>
      </c>
      <c r="P1346" s="7">
        <v>1317.94</v>
      </c>
      <c r="Q1346" s="8">
        <v>1501.89</v>
      </c>
      <c r="R1346" s="8">
        <v>945.46</v>
      </c>
    </row>
    <row r="1347" spans="1:18" x14ac:dyDescent="0.3">
      <c r="A1347" s="6">
        <v>38860</v>
      </c>
      <c r="B1347" s="7">
        <v>3061.7</v>
      </c>
      <c r="C1347" s="7">
        <v>1772.65</v>
      </c>
      <c r="D1347" s="7">
        <v>1302.93</v>
      </c>
      <c r="E1347" s="7">
        <v>12148.05</v>
      </c>
      <c r="F1347" s="7">
        <v>984.71</v>
      </c>
      <c r="G1347" s="8">
        <v>4152.29</v>
      </c>
      <c r="H1347" s="8">
        <v>735.24</v>
      </c>
      <c r="I1347" s="8">
        <v>1371.25</v>
      </c>
      <c r="J1347" s="8">
        <v>1089.74</v>
      </c>
      <c r="K1347" s="8">
        <v>2706.65</v>
      </c>
      <c r="L1347" s="7">
        <v>10087.049999999999</v>
      </c>
      <c r="M1347" s="7">
        <v>5824.52</v>
      </c>
      <c r="N1347" s="7">
        <v>7092.94</v>
      </c>
      <c r="O1347" s="7">
        <v>1329.86</v>
      </c>
      <c r="P1347" s="7">
        <v>1310.4100000000001</v>
      </c>
      <c r="Q1347" s="8">
        <v>1496.65</v>
      </c>
      <c r="R1347" s="8">
        <v>935.86</v>
      </c>
    </row>
    <row r="1348" spans="1:18" x14ac:dyDescent="0.3">
      <c r="A1348" s="6">
        <v>38861</v>
      </c>
      <c r="B1348" s="7">
        <v>3057.42</v>
      </c>
      <c r="C1348" s="7">
        <v>1771.85</v>
      </c>
      <c r="D1348" s="7">
        <v>1312.85</v>
      </c>
      <c r="E1348" s="7">
        <v>12093.71</v>
      </c>
      <c r="F1348" s="7">
        <v>971.24</v>
      </c>
      <c r="G1348" s="8">
        <v>4114.9399999999996</v>
      </c>
      <c r="H1348" s="8">
        <v>734.69</v>
      </c>
      <c r="I1348" s="8">
        <v>1372.68</v>
      </c>
      <c r="J1348" s="8">
        <v>1102.6400000000001</v>
      </c>
      <c r="K1348" s="8">
        <v>2683.49</v>
      </c>
      <c r="L1348" s="7">
        <v>10034.33</v>
      </c>
      <c r="M1348" s="7">
        <v>5775.23</v>
      </c>
      <c r="N1348" s="7">
        <v>7130.47</v>
      </c>
      <c r="O1348" s="7">
        <v>1333.38</v>
      </c>
      <c r="P1348" s="7">
        <v>1314.12</v>
      </c>
      <c r="Q1348" s="8">
        <v>1506.35</v>
      </c>
      <c r="R1348" s="8">
        <v>932.89</v>
      </c>
    </row>
    <row r="1349" spans="1:18" x14ac:dyDescent="0.3">
      <c r="A1349" s="9">
        <v>38862</v>
      </c>
      <c r="B1349" s="10">
        <v>2962.62</v>
      </c>
      <c r="C1349" s="10">
        <v>1727.47</v>
      </c>
      <c r="D1349" s="10">
        <v>1271.06</v>
      </c>
      <c r="E1349" s="10">
        <v>11867.45</v>
      </c>
      <c r="F1349" s="10">
        <v>940.33</v>
      </c>
      <c r="G1349" s="11">
        <v>4007.98</v>
      </c>
      <c r="H1349" s="11">
        <v>713.16</v>
      </c>
      <c r="I1349" s="11">
        <v>1338.23</v>
      </c>
      <c r="J1349" s="11">
        <v>1061.51</v>
      </c>
      <c r="K1349" s="11">
        <v>2614.9899999999998</v>
      </c>
      <c r="L1349" s="10">
        <v>9786.81</v>
      </c>
      <c r="M1349" s="10">
        <v>5637.44</v>
      </c>
      <c r="N1349" s="10">
        <v>6962.3</v>
      </c>
      <c r="O1349" s="10">
        <v>1295.76</v>
      </c>
      <c r="P1349" s="10">
        <v>1275.67</v>
      </c>
      <c r="Q1349" s="11">
        <v>1463.83</v>
      </c>
      <c r="R1349" s="11">
        <v>911.43</v>
      </c>
    </row>
    <row r="1350" spans="1:18" x14ac:dyDescent="0.3">
      <c r="A1350" s="6">
        <v>38863</v>
      </c>
      <c r="B1350" s="7">
        <v>3009.24</v>
      </c>
      <c r="C1350" s="7">
        <v>1759.76</v>
      </c>
      <c r="D1350" s="7">
        <v>1303.33</v>
      </c>
      <c r="E1350" s="7">
        <v>12046.62</v>
      </c>
      <c r="F1350" s="7">
        <v>957.18</v>
      </c>
      <c r="G1350" s="8">
        <v>4057.04</v>
      </c>
      <c r="H1350" s="8">
        <v>724.53</v>
      </c>
      <c r="I1350" s="8">
        <v>1365.5</v>
      </c>
      <c r="J1350" s="8">
        <v>1094.42</v>
      </c>
      <c r="K1350" s="8">
        <v>2634.1</v>
      </c>
      <c r="L1350" s="7">
        <v>9884.1299999999992</v>
      </c>
      <c r="M1350" s="7">
        <v>5730.44</v>
      </c>
      <c r="N1350" s="7">
        <v>7114.95</v>
      </c>
      <c r="O1350" s="7">
        <v>1322.43</v>
      </c>
      <c r="P1350" s="7">
        <v>1303.2</v>
      </c>
      <c r="Q1350" s="8">
        <v>1491.38</v>
      </c>
      <c r="R1350" s="8">
        <v>920.17</v>
      </c>
    </row>
    <row r="1351" spans="1:18" x14ac:dyDescent="0.3">
      <c r="A1351" s="6">
        <v>38866</v>
      </c>
      <c r="B1351" s="7">
        <v>3023.9</v>
      </c>
      <c r="C1351" s="7">
        <v>1766.56</v>
      </c>
      <c r="D1351" s="7">
        <v>1311.83</v>
      </c>
      <c r="E1351" s="7">
        <v>12137.28</v>
      </c>
      <c r="F1351" s="7">
        <v>958.71</v>
      </c>
      <c r="G1351" s="8">
        <v>4077.27</v>
      </c>
      <c r="H1351" s="8">
        <v>727.91</v>
      </c>
      <c r="I1351" s="8">
        <v>1372.16</v>
      </c>
      <c r="J1351" s="8">
        <v>1100.93</v>
      </c>
      <c r="K1351" s="8">
        <v>2640.59</v>
      </c>
      <c r="L1351" s="7">
        <v>9921.57</v>
      </c>
      <c r="M1351" s="7">
        <v>5763.9</v>
      </c>
      <c r="N1351" s="7">
        <v>7078.29</v>
      </c>
      <c r="O1351" s="7">
        <v>1329.22</v>
      </c>
      <c r="P1351" s="7">
        <v>1309.99</v>
      </c>
      <c r="Q1351" s="8">
        <v>1491.84</v>
      </c>
      <c r="R1351" s="8">
        <v>925.06</v>
      </c>
    </row>
    <row r="1352" spans="1:18" x14ac:dyDescent="0.3">
      <c r="A1352" s="6">
        <v>38867</v>
      </c>
      <c r="B1352" s="7">
        <v>3003.07</v>
      </c>
      <c r="C1352" s="7">
        <v>1750.14</v>
      </c>
      <c r="D1352" s="7">
        <v>1298.73</v>
      </c>
      <c r="E1352" s="7">
        <v>11984.23</v>
      </c>
      <c r="F1352" s="7">
        <v>944.5</v>
      </c>
      <c r="G1352" s="8">
        <v>4035.24</v>
      </c>
      <c r="H1352" s="8">
        <v>723.7</v>
      </c>
      <c r="I1352" s="8">
        <v>1355.17</v>
      </c>
      <c r="J1352" s="8">
        <v>1098.74</v>
      </c>
      <c r="K1352" s="8">
        <v>2617.58</v>
      </c>
      <c r="L1352" s="7">
        <v>9801.5300000000007</v>
      </c>
      <c r="M1352" s="7">
        <v>5690</v>
      </c>
      <c r="N1352" s="7">
        <v>7045.39</v>
      </c>
      <c r="O1352" s="7">
        <v>1317.7</v>
      </c>
      <c r="P1352" s="7">
        <v>1297.29</v>
      </c>
      <c r="Q1352" s="8">
        <v>1488</v>
      </c>
      <c r="R1352" s="8">
        <v>916.8</v>
      </c>
    </row>
    <row r="1353" spans="1:18" x14ac:dyDescent="0.3">
      <c r="A1353" s="6">
        <v>38869</v>
      </c>
      <c r="B1353" s="7">
        <v>2918.43</v>
      </c>
      <c r="C1353" s="7">
        <v>1738.25</v>
      </c>
      <c r="D1353" s="7">
        <v>1265.49</v>
      </c>
      <c r="E1353" s="7">
        <v>11684.55</v>
      </c>
      <c r="F1353" s="7">
        <v>909.93</v>
      </c>
      <c r="G1353" s="8">
        <v>3928.07</v>
      </c>
      <c r="H1353" s="8">
        <v>721.35</v>
      </c>
      <c r="I1353" s="8">
        <v>1333.15</v>
      </c>
      <c r="J1353" s="8">
        <v>1059.72</v>
      </c>
      <c r="K1353" s="8">
        <v>2556.1</v>
      </c>
      <c r="L1353" s="7">
        <v>9523.98</v>
      </c>
      <c r="M1353" s="7">
        <v>5516.73</v>
      </c>
      <c r="N1353" s="7">
        <v>6831.73</v>
      </c>
      <c r="O1353" s="7">
        <v>1295.0899999999999</v>
      </c>
      <c r="P1353" s="7">
        <v>1277.4100000000001</v>
      </c>
      <c r="Q1353" s="8">
        <v>1437.77</v>
      </c>
      <c r="R1353" s="8">
        <v>895.34</v>
      </c>
    </row>
    <row r="1354" spans="1:18" x14ac:dyDescent="0.3">
      <c r="A1354" s="9">
        <v>38870</v>
      </c>
      <c r="B1354" s="10">
        <v>2933.96</v>
      </c>
      <c r="C1354" s="10">
        <v>1755.53</v>
      </c>
      <c r="D1354" s="10">
        <v>1282.25</v>
      </c>
      <c r="E1354" s="10">
        <v>11635.93</v>
      </c>
      <c r="F1354" s="10">
        <v>903.01</v>
      </c>
      <c r="G1354" s="11">
        <v>3909.72</v>
      </c>
      <c r="H1354" s="11">
        <v>726.37</v>
      </c>
      <c r="I1354" s="11">
        <v>1349.96</v>
      </c>
      <c r="J1354" s="11">
        <v>1068.56</v>
      </c>
      <c r="K1354" s="11">
        <v>2542.12</v>
      </c>
      <c r="L1354" s="10">
        <v>9490.91</v>
      </c>
      <c r="M1354" s="10">
        <v>5473.35</v>
      </c>
      <c r="N1354" s="10">
        <v>6880.08</v>
      </c>
      <c r="O1354" s="10">
        <v>1309.04</v>
      </c>
      <c r="P1354" s="10">
        <v>1293.1300000000001</v>
      </c>
      <c r="Q1354" s="11">
        <v>1441.29</v>
      </c>
      <c r="R1354" s="11">
        <v>890.28</v>
      </c>
    </row>
    <row r="1355" spans="1:18" x14ac:dyDescent="0.3">
      <c r="A1355" s="6">
        <v>38873</v>
      </c>
      <c r="B1355" s="7">
        <v>2895.25</v>
      </c>
      <c r="C1355" s="7">
        <v>1743.66</v>
      </c>
      <c r="D1355" s="7">
        <v>1275.97</v>
      </c>
      <c r="E1355" s="7">
        <v>11469.73</v>
      </c>
      <c r="F1355" s="7">
        <v>877.21</v>
      </c>
      <c r="G1355" s="8">
        <v>3836.4</v>
      </c>
      <c r="H1355" s="8">
        <v>720.8</v>
      </c>
      <c r="I1355" s="8">
        <v>1345.28</v>
      </c>
      <c r="J1355" s="8">
        <v>1052.31</v>
      </c>
      <c r="K1355" s="8">
        <v>2497.56</v>
      </c>
      <c r="L1355" s="7">
        <v>9361.7800000000007</v>
      </c>
      <c r="M1355" s="7">
        <v>5366.38</v>
      </c>
      <c r="N1355" s="7">
        <v>6777.55</v>
      </c>
      <c r="O1355" s="7">
        <v>1301.6199999999999</v>
      </c>
      <c r="P1355" s="7">
        <v>1288.02</v>
      </c>
      <c r="Q1355" s="8">
        <v>1409.26</v>
      </c>
      <c r="R1355" s="8">
        <v>877.96</v>
      </c>
    </row>
    <row r="1356" spans="1:18" x14ac:dyDescent="0.3">
      <c r="A1356" s="6">
        <v>38875</v>
      </c>
      <c r="B1356" s="7">
        <v>2803.76</v>
      </c>
      <c r="C1356" s="7">
        <v>1700.41</v>
      </c>
      <c r="D1356" s="7">
        <v>1235.6300000000001</v>
      </c>
      <c r="E1356" s="7">
        <v>10873.64</v>
      </c>
      <c r="F1356" s="7">
        <v>816.02</v>
      </c>
      <c r="G1356" s="8">
        <v>3618.56</v>
      </c>
      <c r="H1356" s="8">
        <v>707.18</v>
      </c>
      <c r="I1356" s="8">
        <v>1308.9000000000001</v>
      </c>
      <c r="J1356" s="8">
        <v>1006.79</v>
      </c>
      <c r="K1356" s="8">
        <v>2347.1799999999998</v>
      </c>
      <c r="L1356" s="7">
        <v>8897.35</v>
      </c>
      <c r="M1356" s="7">
        <v>5038.63</v>
      </c>
      <c r="N1356" s="7">
        <v>6507.74</v>
      </c>
      <c r="O1356" s="7">
        <v>1266.8399999999999</v>
      </c>
      <c r="P1356" s="7">
        <v>1254.3599999999999</v>
      </c>
      <c r="Q1356" s="8">
        <v>1358.01</v>
      </c>
      <c r="R1356" s="8">
        <v>838.5</v>
      </c>
    </row>
    <row r="1357" spans="1:18" x14ac:dyDescent="0.3">
      <c r="A1357" s="6">
        <v>38876</v>
      </c>
      <c r="B1357" s="7">
        <v>2725.99</v>
      </c>
      <c r="C1357" s="7">
        <v>1638.03</v>
      </c>
      <c r="D1357" s="7">
        <v>1196.1199999999999</v>
      </c>
      <c r="E1357" s="7">
        <v>10736.16</v>
      </c>
      <c r="F1357" s="7">
        <v>822.11</v>
      </c>
      <c r="G1357" s="8">
        <v>3595.02</v>
      </c>
      <c r="H1357" s="8">
        <v>683.53</v>
      </c>
      <c r="I1357" s="8">
        <v>1259.4000000000001</v>
      </c>
      <c r="J1357" s="8">
        <v>981.73</v>
      </c>
      <c r="K1357" s="8">
        <v>2336.23</v>
      </c>
      <c r="L1357" s="7">
        <v>8850.4599999999991</v>
      </c>
      <c r="M1357" s="7">
        <v>5013.6400000000003</v>
      </c>
      <c r="N1357" s="7">
        <v>6330.51</v>
      </c>
      <c r="O1357" s="7">
        <v>1223.1300000000001</v>
      </c>
      <c r="P1357" s="7">
        <v>1208.57</v>
      </c>
      <c r="Q1357" s="8">
        <v>1320.65</v>
      </c>
      <c r="R1357" s="8">
        <v>828.9</v>
      </c>
    </row>
    <row r="1358" spans="1:18" x14ac:dyDescent="0.3">
      <c r="A1358" s="6">
        <v>38877</v>
      </c>
      <c r="B1358" s="7">
        <v>2780.87</v>
      </c>
      <c r="C1358" s="7">
        <v>1661.29</v>
      </c>
      <c r="D1358" s="7">
        <v>1205.72</v>
      </c>
      <c r="E1358" s="7">
        <v>10936.97</v>
      </c>
      <c r="F1358" s="7">
        <v>854.57</v>
      </c>
      <c r="G1358" s="8">
        <v>3692.25</v>
      </c>
      <c r="H1358" s="8">
        <v>694.56</v>
      </c>
      <c r="I1358" s="8">
        <v>1270.58</v>
      </c>
      <c r="J1358" s="8">
        <v>999.45</v>
      </c>
      <c r="K1358" s="8">
        <v>2415.3200000000002</v>
      </c>
      <c r="L1358" s="7">
        <v>9075.7900000000009</v>
      </c>
      <c r="M1358" s="7">
        <v>5156.62</v>
      </c>
      <c r="N1358" s="7">
        <v>6434.83</v>
      </c>
      <c r="O1358" s="7">
        <v>1235.6500000000001</v>
      </c>
      <c r="P1358" s="7">
        <v>1219.52</v>
      </c>
      <c r="Q1358" s="8">
        <v>1344.46</v>
      </c>
      <c r="R1358" s="8">
        <v>847.29</v>
      </c>
    </row>
    <row r="1359" spans="1:18" x14ac:dyDescent="0.3">
      <c r="A1359" s="9">
        <v>38880</v>
      </c>
      <c r="B1359" s="10">
        <v>2804.45</v>
      </c>
      <c r="C1359" s="10">
        <v>1668.64</v>
      </c>
      <c r="D1359" s="10">
        <v>1208.8699999999999</v>
      </c>
      <c r="E1359" s="10">
        <v>11018.6</v>
      </c>
      <c r="F1359" s="10">
        <v>865.1</v>
      </c>
      <c r="G1359" s="11">
        <v>3740.98</v>
      </c>
      <c r="H1359" s="11">
        <v>695.9</v>
      </c>
      <c r="I1359" s="11">
        <v>1271.99</v>
      </c>
      <c r="J1359" s="11">
        <v>1012.24</v>
      </c>
      <c r="K1359" s="11">
        <v>2450</v>
      </c>
      <c r="L1359" s="10">
        <v>9147.59</v>
      </c>
      <c r="M1359" s="10">
        <v>5236.97</v>
      </c>
      <c r="N1359" s="10">
        <v>6480.88</v>
      </c>
      <c r="O1359" s="10">
        <v>1239.8399999999999</v>
      </c>
      <c r="P1359" s="10">
        <v>1223.0999999999999</v>
      </c>
      <c r="Q1359" s="11">
        <v>1353.79</v>
      </c>
      <c r="R1359" s="11">
        <v>851.48</v>
      </c>
    </row>
    <row r="1360" spans="1:18" x14ac:dyDescent="0.3">
      <c r="A1360" s="6">
        <v>38881</v>
      </c>
      <c r="B1360" s="7">
        <v>2730.5</v>
      </c>
      <c r="C1360" s="7">
        <v>1611</v>
      </c>
      <c r="D1360" s="7">
        <v>1175.74</v>
      </c>
      <c r="E1360" s="7">
        <v>10786.31</v>
      </c>
      <c r="F1360" s="7">
        <v>848.05</v>
      </c>
      <c r="G1360" s="8">
        <v>3659.42</v>
      </c>
      <c r="H1360" s="8">
        <v>673.37</v>
      </c>
      <c r="I1360" s="8">
        <v>1237.0999999999999</v>
      </c>
      <c r="J1360" s="8">
        <v>976.8</v>
      </c>
      <c r="K1360" s="8">
        <v>2394.98</v>
      </c>
      <c r="L1360" s="7">
        <v>8978.2800000000007</v>
      </c>
      <c r="M1360" s="7">
        <v>5122.84</v>
      </c>
      <c r="N1360" s="7">
        <v>6338.72</v>
      </c>
      <c r="O1360" s="7">
        <v>1203.8599999999999</v>
      </c>
      <c r="P1360" s="7">
        <v>1186.97</v>
      </c>
      <c r="Q1360" s="8">
        <v>1312.55</v>
      </c>
      <c r="R1360" s="8">
        <v>837.33</v>
      </c>
    </row>
    <row r="1361" spans="1:18" x14ac:dyDescent="0.3">
      <c r="A1361" s="6">
        <v>38882</v>
      </c>
      <c r="B1361" s="7">
        <v>2761.5</v>
      </c>
      <c r="C1361" s="7">
        <v>1626.69</v>
      </c>
      <c r="D1361" s="7">
        <v>1199.73</v>
      </c>
      <c r="E1361" s="7">
        <v>10914.98</v>
      </c>
      <c r="F1361" s="7">
        <v>866.5</v>
      </c>
      <c r="G1361" s="8">
        <v>3720.42</v>
      </c>
      <c r="H1361" s="8">
        <v>679.9</v>
      </c>
      <c r="I1361" s="8">
        <v>1254.47</v>
      </c>
      <c r="J1361" s="8">
        <v>996.93</v>
      </c>
      <c r="K1361" s="8">
        <v>2430.4699999999998</v>
      </c>
      <c r="L1361" s="7">
        <v>9135.23</v>
      </c>
      <c r="M1361" s="7">
        <v>5192.78</v>
      </c>
      <c r="N1361" s="7">
        <v>6413.68</v>
      </c>
      <c r="O1361" s="7">
        <v>1221.73</v>
      </c>
      <c r="P1361" s="7">
        <v>1204.0899999999999</v>
      </c>
      <c r="Q1361" s="8">
        <v>1337.13</v>
      </c>
      <c r="R1361" s="8">
        <v>848.17</v>
      </c>
    </row>
    <row r="1362" spans="1:18" x14ac:dyDescent="0.3">
      <c r="A1362" s="6">
        <v>38883</v>
      </c>
      <c r="B1362" s="7">
        <v>2749.25</v>
      </c>
      <c r="C1362" s="7">
        <v>1621.69</v>
      </c>
      <c r="D1362" s="7">
        <v>1198.0999999999999</v>
      </c>
      <c r="E1362" s="7">
        <v>10996.58</v>
      </c>
      <c r="F1362" s="7">
        <v>869.42</v>
      </c>
      <c r="G1362" s="8">
        <v>3740.45</v>
      </c>
      <c r="H1362" s="8">
        <v>675.22</v>
      </c>
      <c r="I1362" s="8">
        <v>1251.92</v>
      </c>
      <c r="J1362" s="8">
        <v>994.86</v>
      </c>
      <c r="K1362" s="8">
        <v>2447.87</v>
      </c>
      <c r="L1362" s="7">
        <v>9158.58</v>
      </c>
      <c r="M1362" s="7">
        <v>5239.21</v>
      </c>
      <c r="N1362" s="7">
        <v>6422.1</v>
      </c>
      <c r="O1362" s="7">
        <v>1219.4000000000001</v>
      </c>
      <c r="P1362" s="7">
        <v>1201.77</v>
      </c>
      <c r="Q1362" s="8">
        <v>1328.76</v>
      </c>
      <c r="R1362" s="8">
        <v>855.15</v>
      </c>
    </row>
    <row r="1363" spans="1:18" x14ac:dyDescent="0.3">
      <c r="A1363" s="6">
        <v>38884</v>
      </c>
      <c r="B1363" s="7">
        <v>2811.17</v>
      </c>
      <c r="C1363" s="7">
        <v>1678.72</v>
      </c>
      <c r="D1363" s="7">
        <v>1243.77</v>
      </c>
      <c r="E1363" s="7">
        <v>11188.4</v>
      </c>
      <c r="F1363" s="7">
        <v>885.74</v>
      </c>
      <c r="G1363" s="8">
        <v>3816.29</v>
      </c>
      <c r="H1363" s="8">
        <v>699.24</v>
      </c>
      <c r="I1363" s="8">
        <v>1292.99</v>
      </c>
      <c r="J1363" s="8">
        <v>1034.6500000000001</v>
      </c>
      <c r="K1363" s="8">
        <v>2488.87</v>
      </c>
      <c r="L1363" s="7">
        <v>9326.7099999999991</v>
      </c>
      <c r="M1363" s="7">
        <v>5335.02</v>
      </c>
      <c r="N1363" s="7">
        <v>6532.13</v>
      </c>
      <c r="O1363" s="7">
        <v>1262.19</v>
      </c>
      <c r="P1363" s="7">
        <v>1245.73</v>
      </c>
      <c r="Q1363" s="8">
        <v>1366.14</v>
      </c>
      <c r="R1363" s="8">
        <v>870.19</v>
      </c>
    </row>
    <row r="1364" spans="1:18" x14ac:dyDescent="0.3">
      <c r="A1364" s="9">
        <v>38887</v>
      </c>
      <c r="B1364" s="10">
        <v>2793.61</v>
      </c>
      <c r="C1364" s="10">
        <v>1668.91</v>
      </c>
      <c r="D1364" s="10">
        <v>1229.96</v>
      </c>
      <c r="E1364" s="10">
        <v>11037.47</v>
      </c>
      <c r="F1364" s="10">
        <v>868.58</v>
      </c>
      <c r="G1364" s="11">
        <v>3764.44</v>
      </c>
      <c r="H1364" s="11">
        <v>698.25</v>
      </c>
      <c r="I1364" s="11">
        <v>1280.5</v>
      </c>
      <c r="J1364" s="11">
        <v>1022.08</v>
      </c>
      <c r="K1364" s="11">
        <v>2444.56</v>
      </c>
      <c r="L1364" s="10">
        <v>9191.2800000000007</v>
      </c>
      <c r="M1364" s="10">
        <v>5264.99</v>
      </c>
      <c r="N1364" s="10">
        <v>6428.88</v>
      </c>
      <c r="O1364" s="10">
        <v>1251.67</v>
      </c>
      <c r="P1364" s="10">
        <v>1236.23</v>
      </c>
      <c r="Q1364" s="11">
        <v>1345.99</v>
      </c>
      <c r="R1364" s="11">
        <v>861.05</v>
      </c>
    </row>
    <row r="1365" spans="1:18" x14ac:dyDescent="0.3">
      <c r="A1365" s="6">
        <v>38888</v>
      </c>
      <c r="B1365" s="7">
        <v>2730.54</v>
      </c>
      <c r="C1365" s="7">
        <v>1641.48</v>
      </c>
      <c r="D1365" s="7">
        <v>1198.71</v>
      </c>
      <c r="E1365" s="7">
        <v>10835.79</v>
      </c>
      <c r="F1365" s="7">
        <v>845.13</v>
      </c>
      <c r="G1365" s="8">
        <v>3670.95</v>
      </c>
      <c r="H1365" s="8">
        <v>688.54</v>
      </c>
      <c r="I1365" s="8">
        <v>1255.54</v>
      </c>
      <c r="J1365" s="8">
        <v>988.2</v>
      </c>
      <c r="K1365" s="8">
        <v>2400.5</v>
      </c>
      <c r="L1365" s="7">
        <v>9018.64</v>
      </c>
      <c r="M1365" s="7">
        <v>5137.16</v>
      </c>
      <c r="N1365" s="7">
        <v>6334.93</v>
      </c>
      <c r="O1365" s="7">
        <v>1225.83</v>
      </c>
      <c r="P1365" s="7">
        <v>1211.18</v>
      </c>
      <c r="Q1365" s="8">
        <v>1308.3399999999999</v>
      </c>
      <c r="R1365" s="8">
        <v>848.09</v>
      </c>
    </row>
    <row r="1366" spans="1:18" x14ac:dyDescent="0.3">
      <c r="A1366" s="6">
        <v>38889</v>
      </c>
      <c r="B1366" s="7">
        <v>2730.18</v>
      </c>
      <c r="C1366" s="7">
        <v>1648.63</v>
      </c>
      <c r="D1366" s="7">
        <v>1197.8800000000001</v>
      </c>
      <c r="E1366" s="7">
        <v>10860.59</v>
      </c>
      <c r="F1366" s="7">
        <v>847.79</v>
      </c>
      <c r="G1366" s="8">
        <v>3688.33</v>
      </c>
      <c r="H1366" s="8">
        <v>696.92</v>
      </c>
      <c r="I1366" s="8">
        <v>1255.49</v>
      </c>
      <c r="J1366" s="8">
        <v>984.32</v>
      </c>
      <c r="K1366" s="8">
        <v>2397.04</v>
      </c>
      <c r="L1366" s="7">
        <v>9035.3799999999992</v>
      </c>
      <c r="M1366" s="7">
        <v>5147.54</v>
      </c>
      <c r="N1366" s="7">
        <v>6343.14</v>
      </c>
      <c r="O1366" s="7">
        <v>1227.19</v>
      </c>
      <c r="P1366" s="7">
        <v>1212.3800000000001</v>
      </c>
      <c r="Q1366" s="8">
        <v>1308.5999999999999</v>
      </c>
      <c r="R1366" s="8">
        <v>851.25</v>
      </c>
    </row>
    <row r="1367" spans="1:18" x14ac:dyDescent="0.3">
      <c r="A1367" s="6">
        <v>38890</v>
      </c>
      <c r="B1367" s="7">
        <v>2770.99</v>
      </c>
      <c r="C1367" s="7">
        <v>1649.93</v>
      </c>
      <c r="D1367" s="7">
        <v>1213.3499999999999</v>
      </c>
      <c r="E1367" s="7">
        <v>10930.51</v>
      </c>
      <c r="F1367" s="7">
        <v>852.04</v>
      </c>
      <c r="G1367" s="8">
        <v>3725.32</v>
      </c>
      <c r="H1367" s="8">
        <v>691.76</v>
      </c>
      <c r="I1367" s="8">
        <v>1275.28</v>
      </c>
      <c r="J1367" s="8">
        <v>988.05</v>
      </c>
      <c r="K1367" s="8">
        <v>2399.5700000000002</v>
      </c>
      <c r="L1367" s="7">
        <v>9098.7800000000007</v>
      </c>
      <c r="M1367" s="7">
        <v>5181.5600000000004</v>
      </c>
      <c r="N1367" s="7">
        <v>6414.7</v>
      </c>
      <c r="O1367" s="7">
        <v>1238.83</v>
      </c>
      <c r="P1367" s="7">
        <v>1223.47</v>
      </c>
      <c r="Q1367" s="8">
        <v>1326.74</v>
      </c>
      <c r="R1367" s="8">
        <v>858.6</v>
      </c>
    </row>
    <row r="1368" spans="1:18" x14ac:dyDescent="0.3">
      <c r="A1368" s="6">
        <v>38891</v>
      </c>
      <c r="B1368" s="7">
        <v>2737.26</v>
      </c>
      <c r="C1368" s="7">
        <v>1634.62</v>
      </c>
      <c r="D1368" s="7">
        <v>1203.69</v>
      </c>
      <c r="E1368" s="7">
        <v>10903.5</v>
      </c>
      <c r="F1368" s="7">
        <v>849.05</v>
      </c>
      <c r="G1368" s="8">
        <v>3713.83</v>
      </c>
      <c r="H1368" s="8">
        <v>678.93</v>
      </c>
      <c r="I1368" s="8">
        <v>1268.6400000000001</v>
      </c>
      <c r="J1368" s="8">
        <v>980.26</v>
      </c>
      <c r="K1368" s="8">
        <v>2387.08</v>
      </c>
      <c r="L1368" s="7">
        <v>9087.0400000000009</v>
      </c>
      <c r="M1368" s="7">
        <v>5158.1499999999996</v>
      </c>
      <c r="N1368" s="7">
        <v>6341.59</v>
      </c>
      <c r="O1368" s="7">
        <v>1228.6199999999999</v>
      </c>
      <c r="P1368" s="7">
        <v>1213.76</v>
      </c>
      <c r="Q1368" s="8">
        <v>1310.69</v>
      </c>
      <c r="R1368" s="8">
        <v>855.2</v>
      </c>
    </row>
    <row r="1369" spans="1:18" x14ac:dyDescent="0.3">
      <c r="A1369" s="9">
        <v>38894</v>
      </c>
      <c r="B1369" s="10">
        <v>2752.74</v>
      </c>
      <c r="C1369" s="10">
        <v>1649.35</v>
      </c>
      <c r="D1369" s="10">
        <v>1212.58</v>
      </c>
      <c r="E1369" s="10">
        <v>10939.45</v>
      </c>
      <c r="F1369" s="10">
        <v>850.58</v>
      </c>
      <c r="G1369" s="11">
        <v>3710.36</v>
      </c>
      <c r="H1369" s="11">
        <v>682.48</v>
      </c>
      <c r="I1369" s="11">
        <v>1279.77</v>
      </c>
      <c r="J1369" s="11">
        <v>990.66</v>
      </c>
      <c r="K1369" s="11">
        <v>2376.84</v>
      </c>
      <c r="L1369" s="10">
        <v>9078.31</v>
      </c>
      <c r="M1369" s="10">
        <v>5160.13</v>
      </c>
      <c r="N1369" s="10">
        <v>6352.78</v>
      </c>
      <c r="O1369" s="10">
        <v>1238.05</v>
      </c>
      <c r="P1369" s="10">
        <v>1224</v>
      </c>
      <c r="Q1369" s="11">
        <v>1316.41</v>
      </c>
      <c r="R1369" s="11">
        <v>854.22</v>
      </c>
    </row>
    <row r="1370" spans="1:18" x14ac:dyDescent="0.3">
      <c r="A1370" s="6">
        <v>38895</v>
      </c>
      <c r="B1370" s="7">
        <v>2756.97</v>
      </c>
      <c r="C1370" s="7">
        <v>1663.89</v>
      </c>
      <c r="D1370" s="7">
        <v>1223.8800000000001</v>
      </c>
      <c r="E1370" s="7">
        <v>11071.87</v>
      </c>
      <c r="F1370" s="7">
        <v>855.03</v>
      </c>
      <c r="G1370" s="8">
        <v>3726.31</v>
      </c>
      <c r="H1370" s="8">
        <v>688.75</v>
      </c>
      <c r="I1370" s="8">
        <v>1290.4000000000001</v>
      </c>
      <c r="J1370" s="8">
        <v>998.02</v>
      </c>
      <c r="K1370" s="8">
        <v>2387.35</v>
      </c>
      <c r="L1370" s="7">
        <v>9124.57</v>
      </c>
      <c r="M1370" s="7">
        <v>5187.96</v>
      </c>
      <c r="N1370" s="7">
        <v>6400.4</v>
      </c>
      <c r="O1370" s="7">
        <v>1247.54</v>
      </c>
      <c r="P1370" s="7">
        <v>1234.27</v>
      </c>
      <c r="Q1370" s="8">
        <v>1320.65</v>
      </c>
      <c r="R1370" s="8">
        <v>856.87</v>
      </c>
    </row>
    <row r="1371" spans="1:18" x14ac:dyDescent="0.3">
      <c r="A1371" s="6">
        <v>38896</v>
      </c>
      <c r="B1371" s="7">
        <v>2737.39</v>
      </c>
      <c r="C1371" s="7">
        <v>1654.97</v>
      </c>
      <c r="D1371" s="7">
        <v>1212.47</v>
      </c>
      <c r="E1371" s="7">
        <v>11086.59</v>
      </c>
      <c r="F1371" s="7">
        <v>849.58</v>
      </c>
      <c r="G1371" s="8">
        <v>3704.5</v>
      </c>
      <c r="H1371" s="8">
        <v>680.64</v>
      </c>
      <c r="I1371" s="8">
        <v>1282.82</v>
      </c>
      <c r="J1371" s="8">
        <v>991.8</v>
      </c>
      <c r="K1371" s="8">
        <v>2367.2600000000002</v>
      </c>
      <c r="L1371" s="7">
        <v>9097.42</v>
      </c>
      <c r="M1371" s="7">
        <v>5156.47</v>
      </c>
      <c r="N1371" s="7">
        <v>6321.14</v>
      </c>
      <c r="O1371" s="7">
        <v>1238.71</v>
      </c>
      <c r="P1371" s="7">
        <v>1225.32</v>
      </c>
      <c r="Q1371" s="8">
        <v>1312.01</v>
      </c>
      <c r="R1371" s="8">
        <v>853.02</v>
      </c>
    </row>
    <row r="1372" spans="1:18" x14ac:dyDescent="0.3">
      <c r="A1372" s="6">
        <v>38897</v>
      </c>
      <c r="B1372" s="7">
        <v>2784.03</v>
      </c>
      <c r="C1372" s="7">
        <v>1689.07</v>
      </c>
      <c r="D1372" s="7">
        <v>1237.78</v>
      </c>
      <c r="E1372" s="7">
        <v>11253.64</v>
      </c>
      <c r="F1372" s="7">
        <v>864.45</v>
      </c>
      <c r="G1372" s="8">
        <v>3747.64</v>
      </c>
      <c r="H1372" s="8">
        <v>697.79</v>
      </c>
      <c r="I1372" s="8">
        <v>1303.46</v>
      </c>
      <c r="J1372" s="8">
        <v>1018.64</v>
      </c>
      <c r="K1372" s="8">
        <v>2403.46</v>
      </c>
      <c r="L1372" s="7">
        <v>9211.2199999999993</v>
      </c>
      <c r="M1372" s="7">
        <v>5239.58</v>
      </c>
      <c r="N1372" s="7">
        <v>6471.71</v>
      </c>
      <c r="O1372" s="7">
        <v>1263.02</v>
      </c>
      <c r="P1372" s="7">
        <v>1248.53</v>
      </c>
      <c r="Q1372" s="8">
        <v>1351.8</v>
      </c>
      <c r="R1372" s="8">
        <v>863.34</v>
      </c>
    </row>
    <row r="1373" spans="1:18" x14ac:dyDescent="0.3">
      <c r="A1373" s="6">
        <v>38898</v>
      </c>
      <c r="B1373" s="7">
        <v>2842.22</v>
      </c>
      <c r="C1373" s="7">
        <v>1733.55</v>
      </c>
      <c r="D1373" s="7">
        <v>1272.78</v>
      </c>
      <c r="E1373" s="7">
        <v>11420.3</v>
      </c>
      <c r="F1373" s="7">
        <v>880.07</v>
      </c>
      <c r="G1373" s="8">
        <v>3819.74</v>
      </c>
      <c r="H1373" s="8">
        <v>714.5</v>
      </c>
      <c r="I1373" s="8">
        <v>1332.97</v>
      </c>
      <c r="J1373" s="8">
        <v>1056.1400000000001</v>
      </c>
      <c r="K1373" s="8">
        <v>2439.48</v>
      </c>
      <c r="L1373" s="7">
        <v>9364.25</v>
      </c>
      <c r="M1373" s="7">
        <v>5364.42</v>
      </c>
      <c r="N1373" s="7">
        <v>6625.24</v>
      </c>
      <c r="O1373" s="7">
        <v>1295.1500000000001</v>
      </c>
      <c r="P1373" s="7">
        <v>1280.6099999999999</v>
      </c>
      <c r="Q1373" s="8">
        <v>1387.6</v>
      </c>
      <c r="R1373" s="8">
        <v>876.34</v>
      </c>
    </row>
    <row r="1374" spans="1:18" x14ac:dyDescent="0.3">
      <c r="A1374" s="9">
        <v>38901</v>
      </c>
      <c r="B1374" s="10">
        <v>2847.7</v>
      </c>
      <c r="C1374" s="10">
        <v>1729.18</v>
      </c>
      <c r="D1374" s="10">
        <v>1275.3399999999999</v>
      </c>
      <c r="E1374" s="10">
        <v>11440.33</v>
      </c>
      <c r="F1374" s="10">
        <v>887.13</v>
      </c>
      <c r="G1374" s="11">
        <v>3839.47</v>
      </c>
      <c r="H1374" s="11">
        <v>708.61</v>
      </c>
      <c r="I1374" s="11">
        <v>1331.13</v>
      </c>
      <c r="J1374" s="11">
        <v>1067.06</v>
      </c>
      <c r="K1374" s="11">
        <v>2443.7399999999998</v>
      </c>
      <c r="L1374" s="10">
        <v>9401.24</v>
      </c>
      <c r="M1374" s="10">
        <v>5392.06</v>
      </c>
      <c r="N1374" s="10">
        <v>6583.16</v>
      </c>
      <c r="O1374" s="10">
        <v>1294.6099999999999</v>
      </c>
      <c r="P1374" s="10">
        <v>1280.44</v>
      </c>
      <c r="Q1374" s="11">
        <v>1382.76</v>
      </c>
      <c r="R1374" s="11">
        <v>877.67</v>
      </c>
    </row>
    <row r="1375" spans="1:18" x14ac:dyDescent="0.3">
      <c r="A1375" s="6">
        <v>38902</v>
      </c>
      <c r="B1375" s="7">
        <v>2831.2</v>
      </c>
      <c r="C1375" s="7">
        <v>1712.33</v>
      </c>
      <c r="D1375" s="7">
        <v>1268.48</v>
      </c>
      <c r="E1375" s="7">
        <v>11368.61</v>
      </c>
      <c r="F1375" s="7">
        <v>888.03</v>
      </c>
      <c r="G1375" s="8">
        <v>3825.67</v>
      </c>
      <c r="H1375" s="8">
        <v>699.72</v>
      </c>
      <c r="I1375" s="8">
        <v>1323.88</v>
      </c>
      <c r="J1375" s="8">
        <v>1059.8</v>
      </c>
      <c r="K1375" s="8">
        <v>2445.7800000000002</v>
      </c>
      <c r="L1375" s="7">
        <v>9378.84</v>
      </c>
      <c r="M1375" s="7">
        <v>5344.29</v>
      </c>
      <c r="N1375" s="7">
        <v>6544.21</v>
      </c>
      <c r="O1375" s="7">
        <v>1285.92</v>
      </c>
      <c r="P1375" s="7">
        <v>1270.95</v>
      </c>
      <c r="Q1375" s="8">
        <v>1374.63</v>
      </c>
      <c r="R1375" s="8">
        <v>873.11</v>
      </c>
    </row>
    <row r="1376" spans="1:18" x14ac:dyDescent="0.3">
      <c r="A1376" s="6">
        <v>38903</v>
      </c>
      <c r="B1376" s="7">
        <v>2813.1</v>
      </c>
      <c r="C1376" s="7">
        <v>1704.08</v>
      </c>
      <c r="D1376" s="7">
        <v>1261.31</v>
      </c>
      <c r="E1376" s="7">
        <v>11223.96</v>
      </c>
      <c r="F1376" s="7">
        <v>869.95</v>
      </c>
      <c r="G1376" s="8">
        <v>3773.44</v>
      </c>
      <c r="H1376" s="8">
        <v>693.1</v>
      </c>
      <c r="I1376" s="8">
        <v>1319.99</v>
      </c>
      <c r="J1376" s="8">
        <v>1050.52</v>
      </c>
      <c r="K1376" s="8">
        <v>2408.6</v>
      </c>
      <c r="L1376" s="7">
        <v>9267.33</v>
      </c>
      <c r="M1376" s="7">
        <v>5256.25</v>
      </c>
      <c r="N1376" s="7">
        <v>6511.03</v>
      </c>
      <c r="O1376" s="7">
        <v>1279.8499999999999</v>
      </c>
      <c r="P1376" s="7">
        <v>1266</v>
      </c>
      <c r="Q1376" s="8">
        <v>1358.95</v>
      </c>
      <c r="R1376" s="8">
        <v>864.66</v>
      </c>
    </row>
    <row r="1377" spans="1:18" x14ac:dyDescent="0.3">
      <c r="A1377" s="6">
        <v>38904</v>
      </c>
      <c r="B1377" s="7">
        <v>2780.02</v>
      </c>
      <c r="C1377" s="7">
        <v>1683.85</v>
      </c>
      <c r="D1377" s="7">
        <v>1245.7</v>
      </c>
      <c r="E1377" s="7">
        <v>11158.76</v>
      </c>
      <c r="F1377" s="7">
        <v>863.18</v>
      </c>
      <c r="G1377" s="8">
        <v>3729.82</v>
      </c>
      <c r="H1377" s="8">
        <v>683.64</v>
      </c>
      <c r="I1377" s="8">
        <v>1302.55</v>
      </c>
      <c r="J1377" s="8">
        <v>1041.6099999999999</v>
      </c>
      <c r="K1377" s="8">
        <v>2388.9</v>
      </c>
      <c r="L1377" s="7">
        <v>9178.6</v>
      </c>
      <c r="M1377" s="7">
        <v>5193.6099999999997</v>
      </c>
      <c r="N1377" s="7">
        <v>6470.25</v>
      </c>
      <c r="O1377" s="7">
        <v>1263.96</v>
      </c>
      <c r="P1377" s="7">
        <v>1249.92</v>
      </c>
      <c r="Q1377" s="8">
        <v>1344.98</v>
      </c>
      <c r="R1377" s="8">
        <v>857.51</v>
      </c>
    </row>
    <row r="1378" spans="1:18" x14ac:dyDescent="0.3">
      <c r="A1378" s="6">
        <v>38905</v>
      </c>
      <c r="B1378" s="7">
        <v>2798.85</v>
      </c>
      <c r="C1378" s="7">
        <v>1692.97</v>
      </c>
      <c r="D1378" s="7">
        <v>1256.75</v>
      </c>
      <c r="E1378" s="7">
        <v>11310.7</v>
      </c>
      <c r="F1378" s="7">
        <v>871.99</v>
      </c>
      <c r="G1378" s="8">
        <v>3758.71</v>
      </c>
      <c r="H1378" s="8">
        <v>684.32</v>
      </c>
      <c r="I1378" s="8">
        <v>1311.75</v>
      </c>
      <c r="J1378" s="8">
        <v>1056.5</v>
      </c>
      <c r="K1378" s="8">
        <v>2402.66</v>
      </c>
      <c r="L1378" s="7">
        <v>9246.5400000000009</v>
      </c>
      <c r="M1378" s="7">
        <v>5254.32</v>
      </c>
      <c r="N1378" s="7">
        <v>6515.46</v>
      </c>
      <c r="O1378" s="7">
        <v>1273.93</v>
      </c>
      <c r="P1378" s="7">
        <v>1259.71</v>
      </c>
      <c r="Q1378" s="8">
        <v>1356.99</v>
      </c>
      <c r="R1378" s="8">
        <v>865.46</v>
      </c>
    </row>
    <row r="1379" spans="1:18" x14ac:dyDescent="0.3">
      <c r="A1379" s="9">
        <v>38908</v>
      </c>
      <c r="B1379" s="10">
        <v>2841.13</v>
      </c>
      <c r="C1379" s="10">
        <v>1727.69</v>
      </c>
      <c r="D1379" s="10">
        <v>1282.08</v>
      </c>
      <c r="E1379" s="10">
        <v>11386.64</v>
      </c>
      <c r="F1379" s="10">
        <v>871.89</v>
      </c>
      <c r="G1379" s="11">
        <v>3772.66</v>
      </c>
      <c r="H1379" s="11">
        <v>700.1</v>
      </c>
      <c r="I1379" s="11">
        <v>1333.11</v>
      </c>
      <c r="J1379" s="11">
        <v>1084.3</v>
      </c>
      <c r="K1379" s="11">
        <v>2406.1799999999998</v>
      </c>
      <c r="L1379" s="10">
        <v>9257.4699999999993</v>
      </c>
      <c r="M1379" s="10">
        <v>5283.44</v>
      </c>
      <c r="N1379" s="10">
        <v>6628.97</v>
      </c>
      <c r="O1379" s="10">
        <v>1299.29</v>
      </c>
      <c r="P1379" s="10">
        <v>1286.24</v>
      </c>
      <c r="Q1379" s="11">
        <v>1382.44</v>
      </c>
      <c r="R1379" s="11">
        <v>865.78</v>
      </c>
    </row>
    <row r="1380" spans="1:18" x14ac:dyDescent="0.3">
      <c r="A1380" s="6">
        <v>38909</v>
      </c>
      <c r="B1380" s="7">
        <v>2838.97</v>
      </c>
      <c r="C1380" s="7">
        <v>1728.06</v>
      </c>
      <c r="D1380" s="7">
        <v>1283.05</v>
      </c>
      <c r="E1380" s="7">
        <v>11426.77</v>
      </c>
      <c r="F1380" s="7">
        <v>873.13</v>
      </c>
      <c r="G1380" s="8">
        <v>3789.06</v>
      </c>
      <c r="H1380" s="8">
        <v>696.49</v>
      </c>
      <c r="I1380" s="8">
        <v>1335.76</v>
      </c>
      <c r="J1380" s="8">
        <v>1085.3399999999999</v>
      </c>
      <c r="K1380" s="8">
        <v>2407.4499999999998</v>
      </c>
      <c r="L1380" s="7">
        <v>9301.4599999999991</v>
      </c>
      <c r="M1380" s="7">
        <v>5306.81</v>
      </c>
      <c r="N1380" s="7">
        <v>6604.24</v>
      </c>
      <c r="O1380" s="7">
        <v>1300.44</v>
      </c>
      <c r="P1380" s="7">
        <v>1287.99</v>
      </c>
      <c r="Q1380" s="8">
        <v>1376.91</v>
      </c>
      <c r="R1380" s="8">
        <v>869.03</v>
      </c>
    </row>
    <row r="1381" spans="1:18" x14ac:dyDescent="0.3">
      <c r="A1381" s="6">
        <v>38910</v>
      </c>
      <c r="B1381" s="7">
        <v>2837.89</v>
      </c>
      <c r="C1381" s="7">
        <v>1725.4</v>
      </c>
      <c r="D1381" s="7">
        <v>1278.45</v>
      </c>
      <c r="E1381" s="7">
        <v>11385.34</v>
      </c>
      <c r="F1381" s="7">
        <v>873.57</v>
      </c>
      <c r="G1381" s="8">
        <v>3796.46</v>
      </c>
      <c r="H1381" s="8">
        <v>695.57</v>
      </c>
      <c r="I1381" s="8">
        <v>1330.63</v>
      </c>
      <c r="J1381" s="8">
        <v>1084.75</v>
      </c>
      <c r="K1381" s="8">
        <v>2411.21</v>
      </c>
      <c r="L1381" s="7">
        <v>9313.35</v>
      </c>
      <c r="M1381" s="7">
        <v>5308.28</v>
      </c>
      <c r="N1381" s="7">
        <v>6602.6</v>
      </c>
      <c r="O1381" s="7">
        <v>1296.69</v>
      </c>
      <c r="P1381" s="7">
        <v>1283.97</v>
      </c>
      <c r="Q1381" s="8">
        <v>1377.95</v>
      </c>
      <c r="R1381" s="8">
        <v>869.17</v>
      </c>
    </row>
    <row r="1382" spans="1:18" x14ac:dyDescent="0.3">
      <c r="A1382" s="6">
        <v>38911</v>
      </c>
      <c r="B1382" s="7">
        <v>2818.92</v>
      </c>
      <c r="C1382" s="7">
        <v>1702.72</v>
      </c>
      <c r="D1382" s="7">
        <v>1269.51</v>
      </c>
      <c r="E1382" s="7">
        <v>11345.65</v>
      </c>
      <c r="F1382" s="7">
        <v>873.67</v>
      </c>
      <c r="G1382" s="8">
        <v>3768.39</v>
      </c>
      <c r="H1382" s="8">
        <v>683.96</v>
      </c>
      <c r="I1382" s="8">
        <v>1318.41</v>
      </c>
      <c r="J1382" s="8">
        <v>1079.43</v>
      </c>
      <c r="K1382" s="8">
        <v>2407.13</v>
      </c>
      <c r="L1382" s="7">
        <v>9257.9699999999993</v>
      </c>
      <c r="M1382" s="7">
        <v>5280.17</v>
      </c>
      <c r="N1382" s="7">
        <v>6536.02</v>
      </c>
      <c r="O1382" s="7">
        <v>1285.02</v>
      </c>
      <c r="P1382" s="7">
        <v>1271.83</v>
      </c>
      <c r="Q1382" s="8">
        <v>1370.26</v>
      </c>
      <c r="R1382" s="8">
        <v>866.62</v>
      </c>
    </row>
    <row r="1383" spans="1:18" x14ac:dyDescent="0.3">
      <c r="A1383" s="6">
        <v>38912</v>
      </c>
      <c r="B1383" s="7">
        <v>2771.83</v>
      </c>
      <c r="C1383" s="7">
        <v>1659.02</v>
      </c>
      <c r="D1383" s="7">
        <v>1239.7</v>
      </c>
      <c r="E1383" s="7">
        <v>11176.09</v>
      </c>
      <c r="F1383" s="7">
        <v>856.34</v>
      </c>
      <c r="G1383" s="8">
        <v>3686.93</v>
      </c>
      <c r="H1383" s="8">
        <v>662.69</v>
      </c>
      <c r="I1383" s="8">
        <v>1290.51</v>
      </c>
      <c r="J1383" s="8">
        <v>1055.06</v>
      </c>
      <c r="K1383" s="8">
        <v>2363.83</v>
      </c>
      <c r="L1383" s="7">
        <v>9105.0499999999993</v>
      </c>
      <c r="M1383" s="7">
        <v>5168.5600000000004</v>
      </c>
      <c r="N1383" s="7">
        <v>6465.66</v>
      </c>
      <c r="O1383" s="7">
        <v>1255.1300000000001</v>
      </c>
      <c r="P1383" s="7">
        <v>1240.67</v>
      </c>
      <c r="Q1383" s="8">
        <v>1348.21</v>
      </c>
      <c r="R1383" s="8">
        <v>853.44</v>
      </c>
    </row>
    <row r="1384" spans="1:18" x14ac:dyDescent="0.3">
      <c r="A1384" s="9">
        <v>38916</v>
      </c>
      <c r="B1384" s="10">
        <v>2706.42</v>
      </c>
      <c r="C1384" s="10">
        <v>1639.39</v>
      </c>
      <c r="D1384" s="10">
        <v>1210.77</v>
      </c>
      <c r="E1384" s="10">
        <v>10998.28</v>
      </c>
      <c r="F1384" s="10">
        <v>835.39</v>
      </c>
      <c r="G1384" s="11">
        <v>3576.14</v>
      </c>
      <c r="H1384" s="11">
        <v>657.94</v>
      </c>
      <c r="I1384" s="11">
        <v>1271.76</v>
      </c>
      <c r="J1384" s="11">
        <v>1018.16</v>
      </c>
      <c r="K1384" s="11">
        <v>2288.5100000000002</v>
      </c>
      <c r="L1384" s="10">
        <v>8931.3799999999992</v>
      </c>
      <c r="M1384" s="10">
        <v>5033.1000000000004</v>
      </c>
      <c r="N1384" s="10">
        <v>6352.33</v>
      </c>
      <c r="O1384" s="10">
        <v>1233.42</v>
      </c>
      <c r="P1384" s="10">
        <v>1220.75</v>
      </c>
      <c r="Q1384" s="11">
        <v>1310.58</v>
      </c>
      <c r="R1384" s="11">
        <v>837.45</v>
      </c>
    </row>
    <row r="1385" spans="1:18" x14ac:dyDescent="0.3">
      <c r="A1385" s="6">
        <v>38917</v>
      </c>
      <c r="B1385" s="7">
        <v>2709.6</v>
      </c>
      <c r="C1385" s="7">
        <v>1638.56</v>
      </c>
      <c r="D1385" s="7">
        <v>1213.18</v>
      </c>
      <c r="E1385" s="7">
        <v>10980.87</v>
      </c>
      <c r="F1385" s="7">
        <v>823.15</v>
      </c>
      <c r="G1385" s="8">
        <v>3551.62</v>
      </c>
      <c r="H1385" s="8">
        <v>662.72</v>
      </c>
      <c r="I1385" s="8">
        <v>1269.79</v>
      </c>
      <c r="J1385" s="8">
        <v>1018.9</v>
      </c>
      <c r="K1385" s="8">
        <v>2281.25</v>
      </c>
      <c r="L1385" s="7">
        <v>8903.24</v>
      </c>
      <c r="M1385" s="7">
        <v>4996.5200000000004</v>
      </c>
      <c r="N1385" s="7">
        <v>6383.35</v>
      </c>
      <c r="O1385" s="7">
        <v>1233.6500000000001</v>
      </c>
      <c r="P1385" s="7">
        <v>1220.58</v>
      </c>
      <c r="Q1385" s="8">
        <v>1317.46</v>
      </c>
      <c r="R1385" s="8">
        <v>836.28</v>
      </c>
    </row>
    <row r="1386" spans="1:18" x14ac:dyDescent="0.3">
      <c r="A1386" s="6">
        <v>38918</v>
      </c>
      <c r="B1386" s="7">
        <v>2786.79</v>
      </c>
      <c r="C1386" s="7">
        <v>1685.61</v>
      </c>
      <c r="D1386" s="7">
        <v>1260.3</v>
      </c>
      <c r="E1386" s="7">
        <v>11169.07</v>
      </c>
      <c r="F1386" s="7">
        <v>838.34</v>
      </c>
      <c r="G1386" s="8">
        <v>3618.89</v>
      </c>
      <c r="H1386" s="8">
        <v>680.57</v>
      </c>
      <c r="I1386" s="8">
        <v>1309.33</v>
      </c>
      <c r="J1386" s="8">
        <v>1062.17</v>
      </c>
      <c r="K1386" s="8">
        <v>2310.91</v>
      </c>
      <c r="L1386" s="7">
        <v>9059.7199999999993</v>
      </c>
      <c r="M1386" s="7">
        <v>5094.2</v>
      </c>
      <c r="N1386" s="7">
        <v>6489.88</v>
      </c>
      <c r="O1386" s="7">
        <v>1273.3</v>
      </c>
      <c r="P1386" s="7">
        <v>1261.47</v>
      </c>
      <c r="Q1386" s="8">
        <v>1355.79</v>
      </c>
      <c r="R1386" s="8">
        <v>847.23</v>
      </c>
    </row>
    <row r="1387" spans="1:18" x14ac:dyDescent="0.3">
      <c r="A1387" s="6">
        <v>38919</v>
      </c>
      <c r="B1387" s="7">
        <v>2801.68</v>
      </c>
      <c r="C1387" s="7">
        <v>1680.1</v>
      </c>
      <c r="D1387" s="7">
        <v>1260.83</v>
      </c>
      <c r="E1387" s="7">
        <v>11138.94</v>
      </c>
      <c r="F1387" s="7">
        <v>832.38</v>
      </c>
      <c r="G1387" s="8">
        <v>3614.13</v>
      </c>
      <c r="H1387" s="8">
        <v>675.53</v>
      </c>
      <c r="I1387" s="8">
        <v>1310.6500000000001</v>
      </c>
      <c r="J1387" s="8">
        <v>1062.43</v>
      </c>
      <c r="K1387" s="8">
        <v>2299.5300000000002</v>
      </c>
      <c r="L1387" s="7">
        <v>9039.7800000000007</v>
      </c>
      <c r="M1387" s="7">
        <v>5089.1000000000004</v>
      </c>
      <c r="N1387" s="7">
        <v>6478.98</v>
      </c>
      <c r="O1387" s="7">
        <v>1271.33</v>
      </c>
      <c r="P1387" s="7">
        <v>1260.8399999999999</v>
      </c>
      <c r="Q1387" s="8">
        <v>1343.44</v>
      </c>
      <c r="R1387" s="8">
        <v>846.58</v>
      </c>
    </row>
    <row r="1388" spans="1:18" x14ac:dyDescent="0.3">
      <c r="A1388" s="6">
        <v>38922</v>
      </c>
      <c r="B1388" s="7">
        <v>2768.17</v>
      </c>
      <c r="C1388" s="7">
        <v>1668.12</v>
      </c>
      <c r="D1388" s="7">
        <v>1257.5</v>
      </c>
      <c r="E1388" s="7">
        <v>11077.29</v>
      </c>
      <c r="F1388" s="7">
        <v>831.29</v>
      </c>
      <c r="G1388" s="8">
        <v>3603.33</v>
      </c>
      <c r="H1388" s="8">
        <v>671.97</v>
      </c>
      <c r="I1388" s="8">
        <v>1299.6099999999999</v>
      </c>
      <c r="J1388" s="8">
        <v>1063.3</v>
      </c>
      <c r="K1388" s="8">
        <v>2290.63</v>
      </c>
      <c r="L1388" s="7">
        <v>8995.85</v>
      </c>
      <c r="M1388" s="7">
        <v>5081.6899999999996</v>
      </c>
      <c r="N1388" s="7">
        <v>6434.72</v>
      </c>
      <c r="O1388" s="7">
        <v>1263.3499999999999</v>
      </c>
      <c r="P1388" s="7">
        <v>1252.02</v>
      </c>
      <c r="Q1388" s="8">
        <v>1341.36</v>
      </c>
      <c r="R1388" s="8">
        <v>844.07</v>
      </c>
    </row>
    <row r="1389" spans="1:18" x14ac:dyDescent="0.3">
      <c r="A1389" s="9">
        <v>38923</v>
      </c>
      <c r="B1389" s="10">
        <v>2797.98</v>
      </c>
      <c r="C1389" s="10">
        <v>1692.76</v>
      </c>
      <c r="D1389" s="10">
        <v>1272.83</v>
      </c>
      <c r="E1389" s="10">
        <v>11083.69</v>
      </c>
      <c r="F1389" s="10">
        <v>836.02</v>
      </c>
      <c r="G1389" s="11">
        <v>3619.25</v>
      </c>
      <c r="H1389" s="11">
        <v>679.38</v>
      </c>
      <c r="I1389" s="11">
        <v>1317.98</v>
      </c>
      <c r="J1389" s="11">
        <v>1075.71</v>
      </c>
      <c r="K1389" s="11">
        <v>2303.84</v>
      </c>
      <c r="L1389" s="10">
        <v>9043.34</v>
      </c>
      <c r="M1389" s="10">
        <v>5115.29</v>
      </c>
      <c r="N1389" s="10">
        <v>6487.46</v>
      </c>
      <c r="O1389" s="10">
        <v>1279.77</v>
      </c>
      <c r="P1389" s="10">
        <v>1269.72</v>
      </c>
      <c r="Q1389" s="11">
        <v>1350.17</v>
      </c>
      <c r="R1389" s="11">
        <v>845.22</v>
      </c>
    </row>
    <row r="1390" spans="1:18" x14ac:dyDescent="0.3">
      <c r="A1390" s="6">
        <v>38924</v>
      </c>
      <c r="B1390" s="7">
        <v>2790.61</v>
      </c>
      <c r="C1390" s="7">
        <v>1688.83</v>
      </c>
      <c r="D1390" s="7">
        <v>1275.73</v>
      </c>
      <c r="E1390" s="7">
        <v>11102.91</v>
      </c>
      <c r="F1390" s="7">
        <v>834.47</v>
      </c>
      <c r="G1390" s="8">
        <v>3630.05</v>
      </c>
      <c r="H1390" s="8">
        <v>672.87</v>
      </c>
      <c r="I1390" s="8">
        <v>1319.66</v>
      </c>
      <c r="J1390" s="8">
        <v>1079.07</v>
      </c>
      <c r="K1390" s="8">
        <v>2300.9699999999998</v>
      </c>
      <c r="L1390" s="7">
        <v>9063.1299999999992</v>
      </c>
      <c r="M1390" s="7">
        <v>5120.71</v>
      </c>
      <c r="N1390" s="7">
        <v>6456.08</v>
      </c>
      <c r="O1390" s="7">
        <v>1279.08</v>
      </c>
      <c r="P1390" s="7">
        <v>1269.17</v>
      </c>
      <c r="Q1390" s="8">
        <v>1346.93</v>
      </c>
      <c r="R1390" s="8">
        <v>846.13</v>
      </c>
    </row>
    <row r="1391" spans="1:18" x14ac:dyDescent="0.3">
      <c r="A1391" s="6">
        <v>38925</v>
      </c>
      <c r="B1391" s="7">
        <v>2816.42</v>
      </c>
      <c r="C1391" s="7">
        <v>1712.13</v>
      </c>
      <c r="D1391" s="7">
        <v>1293.44</v>
      </c>
      <c r="E1391" s="7">
        <v>11128.78</v>
      </c>
      <c r="F1391" s="7">
        <v>835.41</v>
      </c>
      <c r="G1391" s="8">
        <v>3633.89</v>
      </c>
      <c r="H1391" s="8">
        <v>684.17</v>
      </c>
      <c r="I1391" s="8">
        <v>1334.99</v>
      </c>
      <c r="J1391" s="8">
        <v>1095.1300000000001</v>
      </c>
      <c r="K1391" s="8">
        <v>2307.64</v>
      </c>
      <c r="L1391" s="7">
        <v>9088.4500000000007</v>
      </c>
      <c r="M1391" s="7">
        <v>5115.2700000000004</v>
      </c>
      <c r="N1391" s="7">
        <v>6508.17</v>
      </c>
      <c r="O1391" s="7">
        <v>1296.27</v>
      </c>
      <c r="P1391" s="7">
        <v>1286.68</v>
      </c>
      <c r="Q1391" s="8">
        <v>1365.33</v>
      </c>
      <c r="R1391" s="8">
        <v>848.54</v>
      </c>
    </row>
    <row r="1392" spans="1:18" x14ac:dyDescent="0.3">
      <c r="A1392" s="6">
        <v>38926</v>
      </c>
      <c r="B1392" s="7">
        <v>2836.52</v>
      </c>
      <c r="C1392" s="7">
        <v>1709.91</v>
      </c>
      <c r="D1392" s="7">
        <v>1296.43</v>
      </c>
      <c r="E1392" s="7">
        <v>11196.64</v>
      </c>
      <c r="F1392" s="7">
        <v>835.07</v>
      </c>
      <c r="G1392" s="8">
        <v>3638.75</v>
      </c>
      <c r="H1392" s="8">
        <v>685.76</v>
      </c>
      <c r="I1392" s="8">
        <v>1335.84</v>
      </c>
      <c r="J1392" s="8">
        <v>1097.08</v>
      </c>
      <c r="K1392" s="8">
        <v>2310.48</v>
      </c>
      <c r="L1392" s="7">
        <v>9091.1200000000008</v>
      </c>
      <c r="M1392" s="7">
        <v>5124.1899999999996</v>
      </c>
      <c r="N1392" s="7">
        <v>6543.88</v>
      </c>
      <c r="O1392" s="7">
        <v>1297.07</v>
      </c>
      <c r="P1392" s="7">
        <v>1287.04</v>
      </c>
      <c r="Q1392" s="8">
        <v>1370.04</v>
      </c>
      <c r="R1392" s="8">
        <v>850.49</v>
      </c>
    </row>
    <row r="1393" spans="1:18" x14ac:dyDescent="0.3">
      <c r="A1393" s="6">
        <v>38929</v>
      </c>
      <c r="B1393" s="7">
        <v>2847.43</v>
      </c>
      <c r="C1393" s="7">
        <v>1716.11</v>
      </c>
      <c r="D1393" s="7">
        <v>1291.53</v>
      </c>
      <c r="E1393" s="7">
        <v>11276.17</v>
      </c>
      <c r="F1393" s="7">
        <v>841.64</v>
      </c>
      <c r="G1393" s="8">
        <v>3633.91</v>
      </c>
      <c r="H1393" s="8">
        <v>685.08</v>
      </c>
      <c r="I1393" s="8">
        <v>1340.47</v>
      </c>
      <c r="J1393" s="8">
        <v>1090.48</v>
      </c>
      <c r="K1393" s="8">
        <v>2317.58</v>
      </c>
      <c r="L1393" s="7">
        <v>9123.73</v>
      </c>
      <c r="M1393" s="7">
        <v>5133.09</v>
      </c>
      <c r="N1393" s="7">
        <v>6536.01</v>
      </c>
      <c r="O1393" s="7">
        <v>1297.82</v>
      </c>
      <c r="P1393" s="7">
        <v>1287.6099999999999</v>
      </c>
      <c r="Q1393" s="8">
        <v>1368.36</v>
      </c>
      <c r="R1393" s="8">
        <v>853.47</v>
      </c>
    </row>
    <row r="1394" spans="1:18" x14ac:dyDescent="0.3">
      <c r="A1394" s="9">
        <v>38930</v>
      </c>
      <c r="B1394" s="10">
        <v>2836.22</v>
      </c>
      <c r="C1394" s="10">
        <v>1705.25</v>
      </c>
      <c r="D1394" s="10">
        <v>1277.49</v>
      </c>
      <c r="E1394" s="10">
        <v>11162.81</v>
      </c>
      <c r="F1394" s="10">
        <v>827.89</v>
      </c>
      <c r="G1394" s="11">
        <v>3598.04</v>
      </c>
      <c r="H1394" s="11">
        <v>684.62</v>
      </c>
      <c r="I1394" s="11">
        <v>1331.91</v>
      </c>
      <c r="J1394" s="11">
        <v>1070.8800000000001</v>
      </c>
      <c r="K1394" s="11">
        <v>2297.64</v>
      </c>
      <c r="L1394" s="10">
        <v>9044.41</v>
      </c>
      <c r="M1394" s="10">
        <v>5077.18</v>
      </c>
      <c r="N1394" s="10">
        <v>6490.22</v>
      </c>
      <c r="O1394" s="10">
        <v>1287.3599999999999</v>
      </c>
      <c r="P1394" s="10">
        <v>1277.7</v>
      </c>
      <c r="Q1394" s="11">
        <v>1350.86</v>
      </c>
      <c r="R1394" s="11">
        <v>847.47</v>
      </c>
    </row>
    <row r="1395" spans="1:18" x14ac:dyDescent="0.3">
      <c r="A1395" s="6">
        <v>38931</v>
      </c>
      <c r="B1395" s="7">
        <v>2852.18</v>
      </c>
      <c r="C1395" s="7">
        <v>1710.74</v>
      </c>
      <c r="D1395" s="7">
        <v>1290.3399999999999</v>
      </c>
      <c r="E1395" s="7">
        <v>11109.69</v>
      </c>
      <c r="F1395" s="7">
        <v>826.54</v>
      </c>
      <c r="G1395" s="8">
        <v>3602.51</v>
      </c>
      <c r="H1395" s="8">
        <v>689.42</v>
      </c>
      <c r="I1395" s="8">
        <v>1339.92</v>
      </c>
      <c r="J1395" s="8">
        <v>1078.97</v>
      </c>
      <c r="K1395" s="8">
        <v>2306.92</v>
      </c>
      <c r="L1395" s="7">
        <v>9055.52</v>
      </c>
      <c r="M1395" s="7">
        <v>5066.09</v>
      </c>
      <c r="N1395" s="7">
        <v>6509.16</v>
      </c>
      <c r="O1395" s="7">
        <v>1295.1099999999999</v>
      </c>
      <c r="P1395" s="7">
        <v>1285.9100000000001</v>
      </c>
      <c r="Q1395" s="8">
        <v>1359.1</v>
      </c>
      <c r="R1395" s="8">
        <v>845.41</v>
      </c>
    </row>
    <row r="1396" spans="1:18" x14ac:dyDescent="0.3">
      <c r="A1396" s="6">
        <v>38932</v>
      </c>
      <c r="B1396" s="7">
        <v>2848.68</v>
      </c>
      <c r="C1396" s="7">
        <v>1704.08</v>
      </c>
      <c r="D1396" s="7">
        <v>1289.47</v>
      </c>
      <c r="E1396" s="7">
        <v>11102.94</v>
      </c>
      <c r="F1396" s="7">
        <v>819.5</v>
      </c>
      <c r="G1396" s="8">
        <v>3599.39</v>
      </c>
      <c r="H1396" s="8">
        <v>693.77</v>
      </c>
      <c r="I1396" s="8">
        <v>1336.08</v>
      </c>
      <c r="J1396" s="8">
        <v>1072.33</v>
      </c>
      <c r="K1396" s="8">
        <v>2291.83</v>
      </c>
      <c r="L1396" s="7">
        <v>9061.1299999999992</v>
      </c>
      <c r="M1396" s="7">
        <v>5043.96</v>
      </c>
      <c r="N1396" s="7">
        <v>6476.61</v>
      </c>
      <c r="O1396" s="7">
        <v>1292.05</v>
      </c>
      <c r="P1396" s="7">
        <v>1283.51</v>
      </c>
      <c r="Q1396" s="8">
        <v>1349.23</v>
      </c>
      <c r="R1396" s="8">
        <v>844.61</v>
      </c>
    </row>
    <row r="1397" spans="1:18" x14ac:dyDescent="0.3">
      <c r="A1397" s="6">
        <v>38933</v>
      </c>
      <c r="B1397" s="7">
        <v>2868.6</v>
      </c>
      <c r="C1397" s="7">
        <v>1721.85</v>
      </c>
      <c r="D1397" s="7">
        <v>1302.44</v>
      </c>
      <c r="E1397" s="7">
        <v>11127.44</v>
      </c>
      <c r="F1397" s="7">
        <v>821.2</v>
      </c>
      <c r="G1397" s="8">
        <v>3589.4</v>
      </c>
      <c r="H1397" s="8">
        <v>698.61</v>
      </c>
      <c r="I1397" s="8">
        <v>1350.09</v>
      </c>
      <c r="J1397" s="8">
        <v>1083.9100000000001</v>
      </c>
      <c r="K1397" s="8">
        <v>2292.15</v>
      </c>
      <c r="L1397" s="7">
        <v>9063.14</v>
      </c>
      <c r="M1397" s="7">
        <v>5036.55</v>
      </c>
      <c r="N1397" s="7">
        <v>6530.55</v>
      </c>
      <c r="O1397" s="7">
        <v>1304.51</v>
      </c>
      <c r="P1397" s="7">
        <v>1296.3800000000001</v>
      </c>
      <c r="Q1397" s="8">
        <v>1360.83</v>
      </c>
      <c r="R1397" s="8">
        <v>846.53</v>
      </c>
    </row>
    <row r="1398" spans="1:18" x14ac:dyDescent="0.3">
      <c r="A1398" s="6">
        <v>38936</v>
      </c>
      <c r="B1398" s="7">
        <v>2835.27</v>
      </c>
      <c r="C1398" s="7">
        <v>1701.31</v>
      </c>
      <c r="D1398" s="7">
        <v>1286.49</v>
      </c>
      <c r="E1398" s="7">
        <v>11087.31</v>
      </c>
      <c r="F1398" s="7">
        <v>817.77</v>
      </c>
      <c r="G1398" s="8">
        <v>3582.93</v>
      </c>
      <c r="H1398" s="8">
        <v>692.17</v>
      </c>
      <c r="I1398" s="8">
        <v>1335.56</v>
      </c>
      <c r="J1398" s="8">
        <v>1065.67</v>
      </c>
      <c r="K1398" s="8">
        <v>2284.25</v>
      </c>
      <c r="L1398" s="7">
        <v>9042.1</v>
      </c>
      <c r="M1398" s="7">
        <v>5007.58</v>
      </c>
      <c r="N1398" s="7">
        <v>6463.1</v>
      </c>
      <c r="O1398" s="7">
        <v>1289.54</v>
      </c>
      <c r="P1398" s="7">
        <v>1281.32</v>
      </c>
      <c r="Q1398" s="8">
        <v>1341.74</v>
      </c>
      <c r="R1398" s="8">
        <v>843.92</v>
      </c>
    </row>
    <row r="1399" spans="1:18" x14ac:dyDescent="0.3">
      <c r="A1399" s="9">
        <v>38937</v>
      </c>
      <c r="B1399" s="10">
        <v>2862.48</v>
      </c>
      <c r="C1399" s="10">
        <v>1731.86</v>
      </c>
      <c r="D1399" s="10">
        <v>1307.32</v>
      </c>
      <c r="E1399" s="10">
        <v>11065.25</v>
      </c>
      <c r="F1399" s="10">
        <v>818.75</v>
      </c>
      <c r="G1399" s="11">
        <v>3585.33</v>
      </c>
      <c r="H1399" s="11">
        <v>702.51</v>
      </c>
      <c r="I1399" s="11">
        <v>1354.72</v>
      </c>
      <c r="J1399" s="11">
        <v>1089.1199999999999</v>
      </c>
      <c r="K1399" s="11">
        <v>2290.7199999999998</v>
      </c>
      <c r="L1399" s="10">
        <v>9056.48</v>
      </c>
      <c r="M1399" s="10">
        <v>4993.1099999999997</v>
      </c>
      <c r="N1399" s="10">
        <v>6539.25</v>
      </c>
      <c r="O1399" s="10">
        <v>1311.1</v>
      </c>
      <c r="P1399" s="10">
        <v>1304.1400000000001</v>
      </c>
      <c r="Q1399" s="11">
        <v>1358.94</v>
      </c>
      <c r="R1399" s="11">
        <v>845.48</v>
      </c>
    </row>
    <row r="1400" spans="1:18" x14ac:dyDescent="0.3">
      <c r="A1400" s="6">
        <v>38938</v>
      </c>
      <c r="B1400" s="7">
        <v>2858.19</v>
      </c>
      <c r="C1400" s="7">
        <v>1743.3</v>
      </c>
      <c r="D1400" s="7">
        <v>1309.6500000000001</v>
      </c>
      <c r="E1400" s="7">
        <v>11076.25</v>
      </c>
      <c r="F1400" s="7">
        <v>827.53</v>
      </c>
      <c r="G1400" s="8">
        <v>3613.24</v>
      </c>
      <c r="H1400" s="8">
        <v>709.71</v>
      </c>
      <c r="I1400" s="8">
        <v>1357.17</v>
      </c>
      <c r="J1400" s="8">
        <v>1092.33</v>
      </c>
      <c r="K1400" s="8">
        <v>2326.88</v>
      </c>
      <c r="L1400" s="7">
        <v>9139.61</v>
      </c>
      <c r="M1400" s="7">
        <v>5033.83</v>
      </c>
      <c r="N1400" s="7">
        <v>6535.76</v>
      </c>
      <c r="O1400" s="7">
        <v>1314.93</v>
      </c>
      <c r="P1400" s="7">
        <v>1307.8399999999999</v>
      </c>
      <c r="Q1400" s="8">
        <v>1365.31</v>
      </c>
      <c r="R1400" s="8">
        <v>847.48</v>
      </c>
    </row>
    <row r="1401" spans="1:18" x14ac:dyDescent="0.3">
      <c r="A1401" s="6">
        <v>38939</v>
      </c>
      <c r="B1401" s="7">
        <v>2845.49</v>
      </c>
      <c r="C1401" s="7">
        <v>1737.59</v>
      </c>
      <c r="D1401" s="7">
        <v>1291.8499999999999</v>
      </c>
      <c r="E1401" s="7">
        <v>11085.43</v>
      </c>
      <c r="F1401" s="7">
        <v>829.46</v>
      </c>
      <c r="G1401" s="8">
        <v>3630.13</v>
      </c>
      <c r="H1401" s="8">
        <v>707.15</v>
      </c>
      <c r="I1401" s="8">
        <v>1346.82</v>
      </c>
      <c r="J1401" s="8">
        <v>1078.8900000000001</v>
      </c>
      <c r="K1401" s="8">
        <v>2360.34</v>
      </c>
      <c r="L1401" s="7">
        <v>9192.44</v>
      </c>
      <c r="M1401" s="7">
        <v>5053.17</v>
      </c>
      <c r="N1401" s="7">
        <v>6498.6</v>
      </c>
      <c r="O1401" s="7">
        <v>1304.31</v>
      </c>
      <c r="P1401" s="7">
        <v>1295.73</v>
      </c>
      <c r="Q1401" s="8">
        <v>1365.46</v>
      </c>
      <c r="R1401" s="8">
        <v>846.94</v>
      </c>
    </row>
    <row r="1402" spans="1:18" x14ac:dyDescent="0.3">
      <c r="A1402" s="6">
        <v>38940</v>
      </c>
      <c r="B1402" s="7">
        <v>2819.02</v>
      </c>
      <c r="C1402" s="7">
        <v>1717.92</v>
      </c>
      <c r="D1402" s="7">
        <v>1278.3900000000001</v>
      </c>
      <c r="E1402" s="7">
        <v>11009.65</v>
      </c>
      <c r="F1402" s="7">
        <v>827.37</v>
      </c>
      <c r="G1402" s="8">
        <v>3615.48</v>
      </c>
      <c r="H1402" s="8">
        <v>702.77</v>
      </c>
      <c r="I1402" s="8">
        <v>1334.92</v>
      </c>
      <c r="J1402" s="8">
        <v>1061.56</v>
      </c>
      <c r="K1402" s="8">
        <v>2348.19</v>
      </c>
      <c r="L1402" s="7">
        <v>9163.7199999999993</v>
      </c>
      <c r="M1402" s="7">
        <v>5049.1400000000003</v>
      </c>
      <c r="N1402" s="7">
        <v>6464.22</v>
      </c>
      <c r="O1402" s="7">
        <v>1292.0999999999999</v>
      </c>
      <c r="P1402" s="7">
        <v>1282.8699999999999</v>
      </c>
      <c r="Q1402" s="8">
        <v>1354.93</v>
      </c>
      <c r="R1402" s="8">
        <v>845.28</v>
      </c>
    </row>
    <row r="1403" spans="1:18" x14ac:dyDescent="0.3">
      <c r="A1403" s="6">
        <v>38943</v>
      </c>
      <c r="B1403" s="7">
        <v>2804.74</v>
      </c>
      <c r="C1403" s="7">
        <v>1720.39</v>
      </c>
      <c r="D1403" s="7">
        <v>1280.47</v>
      </c>
      <c r="E1403" s="7">
        <v>10975.72</v>
      </c>
      <c r="F1403" s="7">
        <v>821.68</v>
      </c>
      <c r="G1403" s="8">
        <v>3600.18</v>
      </c>
      <c r="H1403" s="8">
        <v>709.41</v>
      </c>
      <c r="I1403" s="8">
        <v>1336.11</v>
      </c>
      <c r="J1403" s="8">
        <v>1060.08</v>
      </c>
      <c r="K1403" s="8">
        <v>2335.52</v>
      </c>
      <c r="L1403" s="7">
        <v>9154</v>
      </c>
      <c r="M1403" s="7">
        <v>5035.4399999999996</v>
      </c>
      <c r="N1403" s="7">
        <v>6452.12</v>
      </c>
      <c r="O1403" s="7">
        <v>1295.1099999999999</v>
      </c>
      <c r="P1403" s="7">
        <v>1286.6199999999999</v>
      </c>
      <c r="Q1403" s="8">
        <v>1352.92</v>
      </c>
      <c r="R1403" s="8">
        <v>843.42</v>
      </c>
    </row>
    <row r="1404" spans="1:18" x14ac:dyDescent="0.3">
      <c r="A1404" s="9">
        <v>38945</v>
      </c>
      <c r="B1404" s="10">
        <v>2841.98</v>
      </c>
      <c r="C1404" s="10">
        <v>1748.41</v>
      </c>
      <c r="D1404" s="10">
        <v>1299.99</v>
      </c>
      <c r="E1404" s="10">
        <v>10999.51</v>
      </c>
      <c r="F1404" s="10">
        <v>822.98</v>
      </c>
      <c r="G1404" s="11">
        <v>3614.71</v>
      </c>
      <c r="H1404" s="11">
        <v>716.99</v>
      </c>
      <c r="I1404" s="11">
        <v>1357.5</v>
      </c>
      <c r="J1404" s="11">
        <v>1079.76</v>
      </c>
      <c r="K1404" s="11">
        <v>2328.48</v>
      </c>
      <c r="L1404" s="10">
        <v>9171.6299999999992</v>
      </c>
      <c r="M1404" s="10">
        <v>5036.4399999999996</v>
      </c>
      <c r="N1404" s="10">
        <v>6492.8</v>
      </c>
      <c r="O1404" s="10">
        <v>1315.61</v>
      </c>
      <c r="P1404" s="10">
        <v>1308.17</v>
      </c>
      <c r="Q1404" s="11">
        <v>1370.61</v>
      </c>
      <c r="R1404" s="11">
        <v>847.66</v>
      </c>
    </row>
    <row r="1405" spans="1:18" x14ac:dyDescent="0.3">
      <c r="A1405" s="6">
        <v>38946</v>
      </c>
      <c r="B1405" s="7">
        <v>2868.33</v>
      </c>
      <c r="C1405" s="7">
        <v>1774.74</v>
      </c>
      <c r="D1405" s="7">
        <v>1307.78</v>
      </c>
      <c r="E1405" s="7">
        <v>11021.14</v>
      </c>
      <c r="F1405" s="7">
        <v>824.2</v>
      </c>
      <c r="G1405" s="8">
        <v>3625.14</v>
      </c>
      <c r="H1405" s="8">
        <v>717.77</v>
      </c>
      <c r="I1405" s="8">
        <v>1374.66</v>
      </c>
      <c r="J1405" s="8">
        <v>1088.51</v>
      </c>
      <c r="K1405" s="8">
        <v>2347.02</v>
      </c>
      <c r="L1405" s="7">
        <v>9174.7999999999993</v>
      </c>
      <c r="M1405" s="7">
        <v>5044.16</v>
      </c>
      <c r="N1405" s="7">
        <v>6524.09</v>
      </c>
      <c r="O1405" s="7">
        <v>1327.78</v>
      </c>
      <c r="P1405" s="7">
        <v>1321.63</v>
      </c>
      <c r="Q1405" s="8">
        <v>1373.24</v>
      </c>
      <c r="R1405" s="8">
        <v>850.64</v>
      </c>
    </row>
    <row r="1406" spans="1:18" x14ac:dyDescent="0.3">
      <c r="A1406" s="6">
        <v>38947</v>
      </c>
      <c r="B1406" s="7">
        <v>2873.07</v>
      </c>
      <c r="C1406" s="7">
        <v>1785.86</v>
      </c>
      <c r="D1406" s="7">
        <v>1305.8900000000001</v>
      </c>
      <c r="E1406" s="7">
        <v>11028.01</v>
      </c>
      <c r="F1406" s="7">
        <v>826.83</v>
      </c>
      <c r="G1406" s="8">
        <v>3638.4</v>
      </c>
      <c r="H1406" s="8">
        <v>716.87</v>
      </c>
      <c r="I1406" s="8">
        <v>1382.43</v>
      </c>
      <c r="J1406" s="8">
        <v>1085.08</v>
      </c>
      <c r="K1406" s="8">
        <v>2355.69</v>
      </c>
      <c r="L1406" s="7">
        <v>9190.77</v>
      </c>
      <c r="M1406" s="7">
        <v>5063.5600000000004</v>
      </c>
      <c r="N1406" s="7">
        <v>6542.04</v>
      </c>
      <c r="O1406" s="7">
        <v>1331.1</v>
      </c>
      <c r="P1406" s="7">
        <v>1325.57</v>
      </c>
      <c r="Q1406" s="8">
        <v>1373.41</v>
      </c>
      <c r="R1406" s="8">
        <v>850.02</v>
      </c>
    </row>
    <row r="1407" spans="1:18" x14ac:dyDescent="0.3">
      <c r="A1407" s="6">
        <v>38950</v>
      </c>
      <c r="B1407" s="7">
        <v>2857.32</v>
      </c>
      <c r="C1407" s="7">
        <v>1773.89</v>
      </c>
      <c r="D1407" s="7">
        <v>1296.6300000000001</v>
      </c>
      <c r="E1407" s="7">
        <v>11012</v>
      </c>
      <c r="F1407" s="7">
        <v>823.61</v>
      </c>
      <c r="G1407" s="8">
        <v>3635.23</v>
      </c>
      <c r="H1407" s="8">
        <v>711.13</v>
      </c>
      <c r="I1407" s="8">
        <v>1375.7</v>
      </c>
      <c r="J1407" s="8">
        <v>1072.48</v>
      </c>
      <c r="K1407" s="8">
        <v>2359.16</v>
      </c>
      <c r="L1407" s="7">
        <v>9203.4599999999991</v>
      </c>
      <c r="M1407" s="7">
        <v>5063.0200000000004</v>
      </c>
      <c r="N1407" s="7">
        <v>6517.43</v>
      </c>
      <c r="O1407" s="7">
        <v>1321.67</v>
      </c>
      <c r="P1407" s="7">
        <v>1316</v>
      </c>
      <c r="Q1407" s="8">
        <v>1363.35</v>
      </c>
      <c r="R1407" s="8">
        <v>847.51</v>
      </c>
    </row>
    <row r="1408" spans="1:18" x14ac:dyDescent="0.3">
      <c r="A1408" s="6">
        <v>38951</v>
      </c>
      <c r="B1408" s="7">
        <v>2892.05</v>
      </c>
      <c r="C1408" s="7">
        <v>1792.67</v>
      </c>
      <c r="D1408" s="7">
        <v>1309.6099999999999</v>
      </c>
      <c r="E1408" s="7">
        <v>11004.92</v>
      </c>
      <c r="F1408" s="7">
        <v>825.02</v>
      </c>
      <c r="G1408" s="8">
        <v>3663.22</v>
      </c>
      <c r="H1408" s="8">
        <v>717.95</v>
      </c>
      <c r="I1408" s="8">
        <v>1387.41</v>
      </c>
      <c r="J1408" s="8">
        <v>1089.55</v>
      </c>
      <c r="K1408" s="8">
        <v>2372.92</v>
      </c>
      <c r="L1408" s="7">
        <v>9260.65</v>
      </c>
      <c r="M1408" s="7">
        <v>5081.87</v>
      </c>
      <c r="N1408" s="7">
        <v>6573.45</v>
      </c>
      <c r="O1408" s="7">
        <v>1334.96</v>
      </c>
      <c r="P1408" s="7">
        <v>1329.27</v>
      </c>
      <c r="Q1408" s="8">
        <v>1380.63</v>
      </c>
      <c r="R1408" s="8">
        <v>850.84</v>
      </c>
    </row>
    <row r="1409" spans="1:18" x14ac:dyDescent="0.3">
      <c r="A1409" s="9">
        <v>38952</v>
      </c>
      <c r="B1409" s="10">
        <v>2881.32</v>
      </c>
      <c r="C1409" s="10">
        <v>1771.48</v>
      </c>
      <c r="D1409" s="10">
        <v>1304.6099999999999</v>
      </c>
      <c r="E1409" s="10">
        <v>11018.2</v>
      </c>
      <c r="F1409" s="10">
        <v>823.44</v>
      </c>
      <c r="G1409" s="11">
        <v>3667.6</v>
      </c>
      <c r="H1409" s="11">
        <v>718.63</v>
      </c>
      <c r="I1409" s="11">
        <v>1376.28</v>
      </c>
      <c r="J1409" s="11">
        <v>1078.49</v>
      </c>
      <c r="K1409" s="11">
        <v>2373.61</v>
      </c>
      <c r="L1409" s="10">
        <v>9263.66</v>
      </c>
      <c r="M1409" s="10">
        <v>5077.78</v>
      </c>
      <c r="N1409" s="10">
        <v>6565.71</v>
      </c>
      <c r="O1409" s="10">
        <v>1324.95</v>
      </c>
      <c r="P1409" s="10">
        <v>1317.54</v>
      </c>
      <c r="Q1409" s="11">
        <v>1382.81</v>
      </c>
      <c r="R1409" s="11">
        <v>851.69</v>
      </c>
    </row>
    <row r="1410" spans="1:18" x14ac:dyDescent="0.3">
      <c r="A1410" s="6">
        <v>38953</v>
      </c>
      <c r="B1410" s="7">
        <v>2878.28</v>
      </c>
      <c r="C1410" s="7">
        <v>1752.96</v>
      </c>
      <c r="D1410" s="7">
        <v>1297.3499999999999</v>
      </c>
      <c r="E1410" s="7">
        <v>11037.24</v>
      </c>
      <c r="F1410" s="7">
        <v>818.01</v>
      </c>
      <c r="G1410" s="8">
        <v>3669.7</v>
      </c>
      <c r="H1410" s="8">
        <v>709.95</v>
      </c>
      <c r="I1410" s="8">
        <v>1368.08</v>
      </c>
      <c r="J1410" s="8">
        <v>1070.68</v>
      </c>
      <c r="K1410" s="8">
        <v>2355.94</v>
      </c>
      <c r="L1410" s="7">
        <v>9263.2000000000007</v>
      </c>
      <c r="M1410" s="7">
        <v>5075.8599999999997</v>
      </c>
      <c r="N1410" s="7">
        <v>6596.42</v>
      </c>
      <c r="O1410" s="7">
        <v>1315.73</v>
      </c>
      <c r="P1410" s="7">
        <v>1306.76</v>
      </c>
      <c r="Q1410" s="8">
        <v>1385.54</v>
      </c>
      <c r="R1410" s="8">
        <v>853.78</v>
      </c>
    </row>
    <row r="1411" spans="1:18" x14ac:dyDescent="0.3">
      <c r="A1411" s="6">
        <v>38954</v>
      </c>
      <c r="B1411" s="7">
        <v>2910.17</v>
      </c>
      <c r="C1411" s="7">
        <v>1776.47</v>
      </c>
      <c r="D1411" s="7">
        <v>1308.1400000000001</v>
      </c>
      <c r="E1411" s="7">
        <v>11108.6</v>
      </c>
      <c r="F1411" s="7">
        <v>821.86</v>
      </c>
      <c r="G1411" s="8">
        <v>3690.68</v>
      </c>
      <c r="H1411" s="8">
        <v>720.44</v>
      </c>
      <c r="I1411" s="8">
        <v>1381.57</v>
      </c>
      <c r="J1411" s="8">
        <v>1082.21</v>
      </c>
      <c r="K1411" s="8">
        <v>2373.1799999999998</v>
      </c>
      <c r="L1411" s="7">
        <v>9331.69</v>
      </c>
      <c r="M1411" s="7">
        <v>5108.97</v>
      </c>
      <c r="N1411" s="7">
        <v>6692.22</v>
      </c>
      <c r="O1411" s="7">
        <v>1329.35</v>
      </c>
      <c r="P1411" s="7">
        <v>1319.86</v>
      </c>
      <c r="Q1411" s="8">
        <v>1406.25</v>
      </c>
      <c r="R1411" s="8">
        <v>860.8</v>
      </c>
    </row>
    <row r="1412" spans="1:18" x14ac:dyDescent="0.3">
      <c r="A1412" s="6">
        <v>38957</v>
      </c>
      <c r="B1412" s="7">
        <v>2910.75</v>
      </c>
      <c r="C1412" s="7">
        <v>1770.37</v>
      </c>
      <c r="D1412" s="7">
        <v>1308.22</v>
      </c>
      <c r="E1412" s="7">
        <v>11128.56</v>
      </c>
      <c r="F1412" s="7">
        <v>823.42</v>
      </c>
      <c r="G1412" s="8">
        <v>3704.92</v>
      </c>
      <c r="H1412" s="8">
        <v>722.28</v>
      </c>
      <c r="I1412" s="8">
        <v>1377.81</v>
      </c>
      <c r="J1412" s="8">
        <v>1081.8699999999999</v>
      </c>
      <c r="K1412" s="8">
        <v>2375.42</v>
      </c>
      <c r="L1412" s="7">
        <v>9360.43</v>
      </c>
      <c r="M1412" s="7">
        <v>5122.01</v>
      </c>
      <c r="N1412" s="7">
        <v>6690.22</v>
      </c>
      <c r="O1412" s="7">
        <v>1327.89</v>
      </c>
      <c r="P1412" s="7">
        <v>1317.62</v>
      </c>
      <c r="Q1412" s="8">
        <v>1408.48</v>
      </c>
      <c r="R1412" s="8">
        <v>864.58</v>
      </c>
    </row>
    <row r="1413" spans="1:18" x14ac:dyDescent="0.3">
      <c r="A1413" s="6">
        <v>38958</v>
      </c>
      <c r="B1413" s="7">
        <v>2952.03</v>
      </c>
      <c r="C1413" s="7">
        <v>1802.5</v>
      </c>
      <c r="D1413" s="7">
        <v>1318.4</v>
      </c>
      <c r="E1413" s="7">
        <v>11325.92</v>
      </c>
      <c r="F1413" s="7">
        <v>831.82</v>
      </c>
      <c r="G1413" s="8">
        <v>3706.68</v>
      </c>
      <c r="H1413" s="8">
        <v>731.26</v>
      </c>
      <c r="I1413" s="8">
        <v>1396.28</v>
      </c>
      <c r="J1413" s="8">
        <v>1094.77</v>
      </c>
      <c r="K1413" s="8">
        <v>2395.46</v>
      </c>
      <c r="L1413" s="7">
        <v>9448.64</v>
      </c>
      <c r="M1413" s="7">
        <v>5172.7</v>
      </c>
      <c r="N1413" s="7">
        <v>6742.76</v>
      </c>
      <c r="O1413" s="7">
        <v>1344.61</v>
      </c>
      <c r="P1413" s="7">
        <v>1334</v>
      </c>
      <c r="Q1413" s="8">
        <v>1428.78</v>
      </c>
      <c r="R1413" s="8">
        <v>875.97</v>
      </c>
    </row>
    <row r="1414" spans="1:18" x14ac:dyDescent="0.3">
      <c r="A1414" s="9">
        <v>38959</v>
      </c>
      <c r="B1414" s="10">
        <v>2957.7</v>
      </c>
      <c r="C1414" s="10">
        <v>1792.29</v>
      </c>
      <c r="D1414" s="10">
        <v>1319.82</v>
      </c>
      <c r="E1414" s="10">
        <v>11347.64</v>
      </c>
      <c r="F1414" s="10">
        <v>835.59</v>
      </c>
      <c r="G1414" s="11">
        <v>3726.81</v>
      </c>
      <c r="H1414" s="11">
        <v>734.89</v>
      </c>
      <c r="I1414" s="11">
        <v>1388.85</v>
      </c>
      <c r="J1414" s="11">
        <v>1097.05</v>
      </c>
      <c r="K1414" s="11">
        <v>2419.52</v>
      </c>
      <c r="L1414" s="10">
        <v>9504.02</v>
      </c>
      <c r="M1414" s="10">
        <v>5190.45</v>
      </c>
      <c r="N1414" s="10">
        <v>6743.14</v>
      </c>
      <c r="O1414" s="10">
        <v>1341.35</v>
      </c>
      <c r="P1414" s="10">
        <v>1329.13</v>
      </c>
      <c r="Q1414" s="11">
        <v>1439.66</v>
      </c>
      <c r="R1414" s="11">
        <v>879.61</v>
      </c>
    </row>
    <row r="1415" spans="1:18" x14ac:dyDescent="0.3">
      <c r="A1415" s="6">
        <v>38960</v>
      </c>
      <c r="B1415" s="7">
        <v>2983.5</v>
      </c>
      <c r="C1415" s="7">
        <v>1804.75</v>
      </c>
      <c r="D1415" s="7">
        <v>1332.51</v>
      </c>
      <c r="E1415" s="7">
        <v>11516.39</v>
      </c>
      <c r="F1415" s="7">
        <v>843.73</v>
      </c>
      <c r="G1415" s="8">
        <v>3773.91</v>
      </c>
      <c r="H1415" s="8">
        <v>745.45</v>
      </c>
      <c r="I1415" s="8">
        <v>1396.59</v>
      </c>
      <c r="J1415" s="8">
        <v>1110.52</v>
      </c>
      <c r="K1415" s="8">
        <v>2458.13</v>
      </c>
      <c r="L1415" s="7">
        <v>9613.2000000000007</v>
      </c>
      <c r="M1415" s="7">
        <v>5253.48</v>
      </c>
      <c r="N1415" s="7">
        <v>6826.19</v>
      </c>
      <c r="O1415" s="7">
        <v>1352.74</v>
      </c>
      <c r="P1415" s="7">
        <v>1339.19</v>
      </c>
      <c r="Q1415" s="8">
        <v>1460.19</v>
      </c>
      <c r="R1415" s="8">
        <v>891.42</v>
      </c>
    </row>
    <row r="1416" spans="1:18" x14ac:dyDescent="0.3">
      <c r="A1416" s="6">
        <v>38961</v>
      </c>
      <c r="B1416" s="7">
        <v>2976.98</v>
      </c>
      <c r="C1416" s="7">
        <v>1814.81</v>
      </c>
      <c r="D1416" s="7">
        <v>1336.81</v>
      </c>
      <c r="E1416" s="7">
        <v>11493.86</v>
      </c>
      <c r="F1416" s="7">
        <v>849.31</v>
      </c>
      <c r="G1416" s="8">
        <v>3804.95</v>
      </c>
      <c r="H1416" s="8">
        <v>749.13</v>
      </c>
      <c r="I1416" s="8">
        <v>1402.59</v>
      </c>
      <c r="J1416" s="8">
        <v>1112.33</v>
      </c>
      <c r="K1416" s="8">
        <v>2475.0100000000002</v>
      </c>
      <c r="L1416" s="7">
        <v>9632.9599999999991</v>
      </c>
      <c r="M1416" s="7">
        <v>5298.63</v>
      </c>
      <c r="N1416" s="7">
        <v>6811.31</v>
      </c>
      <c r="O1416" s="7">
        <v>1356.67</v>
      </c>
      <c r="P1416" s="7">
        <v>1344.03</v>
      </c>
      <c r="Q1416" s="8">
        <v>1458.11</v>
      </c>
      <c r="R1416" s="8">
        <v>892.11</v>
      </c>
    </row>
    <row r="1417" spans="1:18" x14ac:dyDescent="0.3">
      <c r="A1417" s="6">
        <v>38964</v>
      </c>
      <c r="B1417" s="7">
        <v>2974.94</v>
      </c>
      <c r="C1417" s="7">
        <v>1821.19</v>
      </c>
      <c r="D1417" s="7">
        <v>1339.1</v>
      </c>
      <c r="E1417" s="7">
        <v>11582.01</v>
      </c>
      <c r="F1417" s="7">
        <v>860.21</v>
      </c>
      <c r="G1417" s="8">
        <v>3851.79</v>
      </c>
      <c r="H1417" s="8">
        <v>747.86</v>
      </c>
      <c r="I1417" s="8">
        <v>1405.92</v>
      </c>
      <c r="J1417" s="8">
        <v>1116.69</v>
      </c>
      <c r="K1417" s="8">
        <v>2512.7399999999998</v>
      </c>
      <c r="L1417" s="7">
        <v>9718.9500000000007</v>
      </c>
      <c r="M1417" s="7">
        <v>5362.15</v>
      </c>
      <c r="N1417" s="7">
        <v>6796.54</v>
      </c>
      <c r="O1417" s="7">
        <v>1359.06</v>
      </c>
      <c r="P1417" s="7">
        <v>1346.99</v>
      </c>
      <c r="Q1417" s="8">
        <v>1451.67</v>
      </c>
      <c r="R1417" s="8">
        <v>896.18</v>
      </c>
    </row>
    <row r="1418" spans="1:18" x14ac:dyDescent="0.3">
      <c r="A1418" s="6">
        <v>38965</v>
      </c>
      <c r="B1418" s="7">
        <v>2973.94</v>
      </c>
      <c r="C1418" s="7">
        <v>1823.18</v>
      </c>
      <c r="D1418" s="7">
        <v>1343.65</v>
      </c>
      <c r="E1418" s="7">
        <v>11627.31</v>
      </c>
      <c r="F1418" s="7">
        <v>867.95</v>
      </c>
      <c r="G1418" s="8">
        <v>3877.05</v>
      </c>
      <c r="H1418" s="8">
        <v>747.31</v>
      </c>
      <c r="I1418" s="8">
        <v>1408.88</v>
      </c>
      <c r="J1418" s="8">
        <v>1119.54</v>
      </c>
      <c r="K1418" s="8">
        <v>2540.37</v>
      </c>
      <c r="L1418" s="7">
        <v>9779.61</v>
      </c>
      <c r="M1418" s="7">
        <v>5400.5</v>
      </c>
      <c r="N1418" s="7">
        <v>6807.08</v>
      </c>
      <c r="O1418" s="7">
        <v>1361.24</v>
      </c>
      <c r="P1418" s="7">
        <v>1349.52</v>
      </c>
      <c r="Q1418" s="8">
        <v>1450.36</v>
      </c>
      <c r="R1418" s="8">
        <v>898.94</v>
      </c>
    </row>
    <row r="1419" spans="1:18" x14ac:dyDescent="0.3">
      <c r="A1419" s="9">
        <v>38966</v>
      </c>
      <c r="B1419" s="10">
        <v>2963.91</v>
      </c>
      <c r="C1419" s="10">
        <v>1812.21</v>
      </c>
      <c r="D1419" s="10">
        <v>1342.71</v>
      </c>
      <c r="E1419" s="10">
        <v>11591.5</v>
      </c>
      <c r="F1419" s="10">
        <v>869.56</v>
      </c>
      <c r="G1419" s="11">
        <v>3877.06</v>
      </c>
      <c r="H1419" s="11">
        <v>737.32</v>
      </c>
      <c r="I1419" s="11">
        <v>1406.91</v>
      </c>
      <c r="J1419" s="11">
        <v>1116.3599999999999</v>
      </c>
      <c r="K1419" s="11">
        <v>2553.09</v>
      </c>
      <c r="L1419" s="10">
        <v>9788.11</v>
      </c>
      <c r="M1419" s="10">
        <v>5405.71</v>
      </c>
      <c r="N1419" s="10">
        <v>6766.52</v>
      </c>
      <c r="O1419" s="10">
        <v>1357.01</v>
      </c>
      <c r="P1419" s="10">
        <v>1345.26</v>
      </c>
      <c r="Q1419" s="11">
        <v>1446.35</v>
      </c>
      <c r="R1419" s="11">
        <v>897.18</v>
      </c>
    </row>
    <row r="1420" spans="1:18" x14ac:dyDescent="0.3">
      <c r="A1420" s="6">
        <v>38967</v>
      </c>
      <c r="B1420" s="7">
        <v>2965.4</v>
      </c>
      <c r="C1420" s="7">
        <v>1806.58</v>
      </c>
      <c r="D1420" s="7">
        <v>1333.43</v>
      </c>
      <c r="E1420" s="7">
        <v>11635.93</v>
      </c>
      <c r="F1420" s="7">
        <v>866.88</v>
      </c>
      <c r="G1420" s="8">
        <v>3891.74</v>
      </c>
      <c r="H1420" s="8">
        <v>729.58</v>
      </c>
      <c r="I1420" s="8">
        <v>1403.62</v>
      </c>
      <c r="J1420" s="8">
        <v>1111.3800000000001</v>
      </c>
      <c r="K1420" s="8">
        <v>2547.4899999999998</v>
      </c>
      <c r="L1420" s="7">
        <v>9762.24</v>
      </c>
      <c r="M1420" s="7">
        <v>5422.46</v>
      </c>
      <c r="N1420" s="7">
        <v>6779.2</v>
      </c>
      <c r="O1420" s="7">
        <v>1351.17</v>
      </c>
      <c r="P1420" s="7">
        <v>1338.8</v>
      </c>
      <c r="Q1420" s="8">
        <v>1446.08</v>
      </c>
      <c r="R1420" s="8">
        <v>896.62</v>
      </c>
    </row>
    <row r="1421" spans="1:18" x14ac:dyDescent="0.3">
      <c r="A1421" s="6">
        <v>38968</v>
      </c>
      <c r="B1421" s="7">
        <v>3000.31</v>
      </c>
      <c r="C1421" s="7">
        <v>1807.83</v>
      </c>
      <c r="D1421" s="7">
        <v>1337.13</v>
      </c>
      <c r="E1421" s="7">
        <v>11704.12</v>
      </c>
      <c r="F1421" s="7">
        <v>873.63</v>
      </c>
      <c r="G1421" s="8">
        <v>3929.85</v>
      </c>
      <c r="H1421" s="8">
        <v>733.34</v>
      </c>
      <c r="I1421" s="8">
        <v>1404.6</v>
      </c>
      <c r="J1421" s="8">
        <v>1117.6400000000001</v>
      </c>
      <c r="K1421" s="8">
        <v>2565.31</v>
      </c>
      <c r="L1421" s="7">
        <v>9811.9699999999993</v>
      </c>
      <c r="M1421" s="7">
        <v>5483.02</v>
      </c>
      <c r="N1421" s="7">
        <v>6872.64</v>
      </c>
      <c r="O1421" s="7">
        <v>1354.89</v>
      </c>
      <c r="P1421" s="7">
        <v>1340.89</v>
      </c>
      <c r="Q1421" s="8">
        <v>1463.42</v>
      </c>
      <c r="R1421" s="8">
        <v>903.74</v>
      </c>
    </row>
    <row r="1422" spans="1:18" x14ac:dyDescent="0.3">
      <c r="A1422" s="6">
        <v>38971</v>
      </c>
      <c r="B1422" s="7">
        <v>2969.46</v>
      </c>
      <c r="C1422" s="7">
        <v>1772.54</v>
      </c>
      <c r="D1422" s="7">
        <v>1318.89</v>
      </c>
      <c r="E1422" s="7">
        <v>11646.35</v>
      </c>
      <c r="F1422" s="7">
        <v>869.29</v>
      </c>
      <c r="G1422" s="8">
        <v>3915.79</v>
      </c>
      <c r="H1422" s="8">
        <v>722.46</v>
      </c>
      <c r="I1422" s="8">
        <v>1383.26</v>
      </c>
      <c r="J1422" s="8">
        <v>1099.08</v>
      </c>
      <c r="K1422" s="8">
        <v>2556.77</v>
      </c>
      <c r="L1422" s="7">
        <v>9750.14</v>
      </c>
      <c r="M1422" s="7">
        <v>5460.79</v>
      </c>
      <c r="N1422" s="7">
        <v>6819.61</v>
      </c>
      <c r="O1422" s="7">
        <v>1334.08</v>
      </c>
      <c r="P1422" s="7">
        <v>1319.12</v>
      </c>
      <c r="Q1422" s="8">
        <v>1446.51</v>
      </c>
      <c r="R1422" s="8">
        <v>898.16</v>
      </c>
    </row>
    <row r="1423" spans="1:18" x14ac:dyDescent="0.3">
      <c r="A1423" s="6">
        <v>38972</v>
      </c>
      <c r="B1423" s="7">
        <v>2965.01</v>
      </c>
      <c r="C1423" s="7">
        <v>1764.29</v>
      </c>
      <c r="D1423" s="7">
        <v>1310.98</v>
      </c>
      <c r="E1423" s="7">
        <v>11643.6</v>
      </c>
      <c r="F1423" s="7">
        <v>867.33</v>
      </c>
      <c r="G1423" s="8">
        <v>3902.72</v>
      </c>
      <c r="H1423" s="8">
        <v>722.2</v>
      </c>
      <c r="I1423" s="8">
        <v>1380.81</v>
      </c>
      <c r="J1423" s="8">
        <v>1087.6099999999999</v>
      </c>
      <c r="K1423" s="8">
        <v>2554.5700000000002</v>
      </c>
      <c r="L1423" s="7">
        <v>9755.66</v>
      </c>
      <c r="M1423" s="7">
        <v>5427.23</v>
      </c>
      <c r="N1423" s="7">
        <v>6817.08</v>
      </c>
      <c r="O1423" s="7">
        <v>1328.04</v>
      </c>
      <c r="P1423" s="7">
        <v>1312.46</v>
      </c>
      <c r="Q1423" s="8">
        <v>1444.71</v>
      </c>
      <c r="R1423" s="8">
        <v>899.36</v>
      </c>
    </row>
    <row r="1424" spans="1:18" x14ac:dyDescent="0.3">
      <c r="A1424" s="9">
        <v>38973</v>
      </c>
      <c r="B1424" s="10">
        <v>2964.92</v>
      </c>
      <c r="C1424" s="10">
        <v>1778.73</v>
      </c>
      <c r="D1424" s="10">
        <v>1312.95</v>
      </c>
      <c r="E1424" s="10">
        <v>11719.78</v>
      </c>
      <c r="F1424" s="10">
        <v>866</v>
      </c>
      <c r="G1424" s="11">
        <v>3934.75</v>
      </c>
      <c r="H1424" s="11">
        <v>731.41</v>
      </c>
      <c r="I1424" s="11">
        <v>1389.55</v>
      </c>
      <c r="J1424" s="11">
        <v>1085.68</v>
      </c>
      <c r="K1424" s="11">
        <v>2566.92</v>
      </c>
      <c r="L1424" s="10">
        <v>9802.84</v>
      </c>
      <c r="M1424" s="10">
        <v>5444.47</v>
      </c>
      <c r="N1424" s="10">
        <v>6872.42</v>
      </c>
      <c r="O1424" s="10">
        <v>1333.13</v>
      </c>
      <c r="P1424" s="10">
        <v>1317.93</v>
      </c>
      <c r="Q1424" s="11">
        <v>1445.02</v>
      </c>
      <c r="R1424" s="11">
        <v>903.86</v>
      </c>
    </row>
    <row r="1425" spans="1:18" x14ac:dyDescent="0.3">
      <c r="A1425" s="6">
        <v>38974</v>
      </c>
      <c r="B1425" s="7">
        <v>3007.78</v>
      </c>
      <c r="C1425" s="7">
        <v>1823.83</v>
      </c>
      <c r="D1425" s="7">
        <v>1334.6</v>
      </c>
      <c r="E1425" s="7">
        <v>11763.26</v>
      </c>
      <c r="F1425" s="7">
        <v>874.44</v>
      </c>
      <c r="G1425" s="8">
        <v>3953.84</v>
      </c>
      <c r="H1425" s="8">
        <v>748.51</v>
      </c>
      <c r="I1425" s="8">
        <v>1411.54</v>
      </c>
      <c r="J1425" s="8">
        <v>1112.3599999999999</v>
      </c>
      <c r="K1425" s="8">
        <v>2592.16</v>
      </c>
      <c r="L1425" s="7">
        <v>9861.98</v>
      </c>
      <c r="M1425" s="7">
        <v>5475.49</v>
      </c>
      <c r="N1425" s="7">
        <v>6933.02</v>
      </c>
      <c r="O1425" s="7">
        <v>1358.75</v>
      </c>
      <c r="P1425" s="7">
        <v>1345.15</v>
      </c>
      <c r="Q1425" s="8">
        <v>1462.76</v>
      </c>
      <c r="R1425" s="8">
        <v>908.65</v>
      </c>
    </row>
    <row r="1426" spans="1:18" x14ac:dyDescent="0.3">
      <c r="A1426" s="6">
        <v>38975</v>
      </c>
      <c r="B1426" s="7">
        <v>3014.59</v>
      </c>
      <c r="C1426" s="7">
        <v>1827.82</v>
      </c>
      <c r="D1426" s="7">
        <v>1337.04</v>
      </c>
      <c r="E1426" s="7">
        <v>11865.75</v>
      </c>
      <c r="F1426" s="7">
        <v>882.72</v>
      </c>
      <c r="G1426" s="8">
        <v>3994.81</v>
      </c>
      <c r="H1426" s="8">
        <v>754.34</v>
      </c>
      <c r="I1426" s="8">
        <v>1416.8</v>
      </c>
      <c r="J1426" s="8">
        <v>1109.47</v>
      </c>
      <c r="K1426" s="8">
        <v>2615.8000000000002</v>
      </c>
      <c r="L1426" s="7">
        <v>9938.33</v>
      </c>
      <c r="M1426" s="7">
        <v>5521.75</v>
      </c>
      <c r="N1426" s="7">
        <v>6973.7</v>
      </c>
      <c r="O1426" s="7">
        <v>1361.1</v>
      </c>
      <c r="P1426" s="7">
        <v>1346.32</v>
      </c>
      <c r="Q1426" s="8">
        <v>1471.49</v>
      </c>
      <c r="R1426" s="8">
        <v>917.98</v>
      </c>
    </row>
    <row r="1427" spans="1:18" x14ac:dyDescent="0.3">
      <c r="A1427" s="6">
        <v>38978</v>
      </c>
      <c r="B1427" s="7">
        <v>3031.94</v>
      </c>
      <c r="C1427" s="7">
        <v>1846.99</v>
      </c>
      <c r="D1427" s="7">
        <v>1351.09</v>
      </c>
      <c r="E1427" s="7">
        <v>11971.3</v>
      </c>
      <c r="F1427" s="7">
        <v>895.65</v>
      </c>
      <c r="G1427" s="8">
        <v>4044.03</v>
      </c>
      <c r="H1427" s="8">
        <v>762.96</v>
      </c>
      <c r="I1427" s="8">
        <v>1436.73</v>
      </c>
      <c r="J1427" s="8">
        <v>1112.76</v>
      </c>
      <c r="K1427" s="8">
        <v>2661.78</v>
      </c>
      <c r="L1427" s="7">
        <v>10052.969999999999</v>
      </c>
      <c r="M1427" s="7">
        <v>5583.08</v>
      </c>
      <c r="N1427" s="7">
        <v>7053.4</v>
      </c>
      <c r="O1427" s="7">
        <v>1374.3</v>
      </c>
      <c r="P1427" s="7">
        <v>1359.05</v>
      </c>
      <c r="Q1427" s="8">
        <v>1489.49</v>
      </c>
      <c r="R1427" s="8">
        <v>927.98</v>
      </c>
    </row>
    <row r="1428" spans="1:18" x14ac:dyDescent="0.3">
      <c r="A1428" s="6">
        <v>38979</v>
      </c>
      <c r="B1428" s="7">
        <v>3037.28</v>
      </c>
      <c r="C1428" s="7">
        <v>1847.33</v>
      </c>
      <c r="D1428" s="7">
        <v>1349.76</v>
      </c>
      <c r="E1428" s="7">
        <v>12075.86</v>
      </c>
      <c r="F1428" s="7">
        <v>897.22</v>
      </c>
      <c r="G1428" s="8">
        <v>4041.17</v>
      </c>
      <c r="H1428" s="8">
        <v>759.03</v>
      </c>
      <c r="I1428" s="8">
        <v>1436.24</v>
      </c>
      <c r="J1428" s="8">
        <v>1114.6099999999999</v>
      </c>
      <c r="K1428" s="8">
        <v>2674.09</v>
      </c>
      <c r="L1428" s="7">
        <v>10084.530000000001</v>
      </c>
      <c r="M1428" s="7">
        <v>5593.74</v>
      </c>
      <c r="N1428" s="7">
        <v>7028.05</v>
      </c>
      <c r="O1428" s="7">
        <v>1373.95</v>
      </c>
      <c r="P1428" s="7">
        <v>1358.47</v>
      </c>
      <c r="Q1428" s="8">
        <v>1488.31</v>
      </c>
      <c r="R1428" s="8">
        <v>931.15</v>
      </c>
    </row>
    <row r="1429" spans="1:18" x14ac:dyDescent="0.3">
      <c r="A1429" s="9">
        <v>38980</v>
      </c>
      <c r="B1429" s="10">
        <v>3036.33</v>
      </c>
      <c r="C1429" s="10">
        <v>1836.96</v>
      </c>
      <c r="D1429" s="10">
        <v>1339.96</v>
      </c>
      <c r="E1429" s="10">
        <v>12085.64</v>
      </c>
      <c r="F1429" s="10">
        <v>896.86</v>
      </c>
      <c r="G1429" s="11">
        <v>4036.48</v>
      </c>
      <c r="H1429" s="11">
        <v>750.38</v>
      </c>
      <c r="I1429" s="11">
        <v>1429.76</v>
      </c>
      <c r="J1429" s="11">
        <v>1109.04</v>
      </c>
      <c r="K1429" s="11">
        <v>2681.06</v>
      </c>
      <c r="L1429" s="10">
        <v>10085.43</v>
      </c>
      <c r="M1429" s="10">
        <v>5595.93</v>
      </c>
      <c r="N1429" s="10">
        <v>7004.72</v>
      </c>
      <c r="O1429" s="10">
        <v>1366.44</v>
      </c>
      <c r="P1429" s="10">
        <v>1350.24</v>
      </c>
      <c r="Q1429" s="11">
        <v>1485.64</v>
      </c>
      <c r="R1429" s="11">
        <v>930.44</v>
      </c>
    </row>
    <row r="1430" spans="1:18" x14ac:dyDescent="0.3">
      <c r="A1430" s="6">
        <v>38981</v>
      </c>
      <c r="B1430" s="7">
        <v>3058.86</v>
      </c>
      <c r="C1430" s="7">
        <v>1835.7</v>
      </c>
      <c r="D1430" s="7">
        <v>1339.04</v>
      </c>
      <c r="E1430" s="7">
        <v>12132.23</v>
      </c>
      <c r="F1430" s="7">
        <v>894.39</v>
      </c>
      <c r="G1430" s="8">
        <v>4036.48</v>
      </c>
      <c r="H1430" s="8">
        <v>747.42</v>
      </c>
      <c r="I1430" s="8">
        <v>1432.29</v>
      </c>
      <c r="J1430" s="8">
        <v>1107.99</v>
      </c>
      <c r="K1430" s="8">
        <v>2702.6</v>
      </c>
      <c r="L1430" s="7">
        <v>10112.67</v>
      </c>
      <c r="M1430" s="7">
        <v>5578.73</v>
      </c>
      <c r="N1430" s="7">
        <v>7024.07</v>
      </c>
      <c r="O1430" s="7">
        <v>1366.79</v>
      </c>
      <c r="P1430" s="7">
        <v>1350.27</v>
      </c>
      <c r="Q1430" s="8">
        <v>1486.22</v>
      </c>
      <c r="R1430" s="8">
        <v>937.09</v>
      </c>
    </row>
    <row r="1431" spans="1:18" x14ac:dyDescent="0.3">
      <c r="A1431" s="6">
        <v>38982</v>
      </c>
      <c r="B1431" s="7">
        <v>3028.3</v>
      </c>
      <c r="C1431" s="7">
        <v>1805.5</v>
      </c>
      <c r="D1431" s="7">
        <v>1320.81</v>
      </c>
      <c r="E1431" s="7">
        <v>12026.34</v>
      </c>
      <c r="F1431" s="7">
        <v>878.32</v>
      </c>
      <c r="G1431" s="8">
        <v>3961.02</v>
      </c>
      <c r="H1431" s="8">
        <v>730.39</v>
      </c>
      <c r="I1431" s="8">
        <v>1414.95</v>
      </c>
      <c r="J1431" s="8">
        <v>1091.0999999999999</v>
      </c>
      <c r="K1431" s="8">
        <v>2653.83</v>
      </c>
      <c r="L1431" s="7">
        <v>9997.57</v>
      </c>
      <c r="M1431" s="7">
        <v>5522.14</v>
      </c>
      <c r="N1431" s="7">
        <v>6959.16</v>
      </c>
      <c r="O1431" s="7">
        <v>1348.38</v>
      </c>
      <c r="P1431" s="7">
        <v>1331.43</v>
      </c>
      <c r="Q1431" s="8">
        <v>1467.28</v>
      </c>
      <c r="R1431" s="8">
        <v>927.41</v>
      </c>
    </row>
    <row r="1432" spans="1:18" x14ac:dyDescent="0.3">
      <c r="A1432" s="6">
        <v>38985</v>
      </c>
      <c r="B1432" s="7">
        <v>3056.73</v>
      </c>
      <c r="C1432" s="7">
        <v>1809.08</v>
      </c>
      <c r="D1432" s="7">
        <v>1329.31</v>
      </c>
      <c r="E1432" s="7">
        <v>12030.21</v>
      </c>
      <c r="F1432" s="7">
        <v>874.16</v>
      </c>
      <c r="G1432" s="8">
        <v>3940.03</v>
      </c>
      <c r="H1432" s="8">
        <v>734.81</v>
      </c>
      <c r="I1432" s="8">
        <v>1420.13</v>
      </c>
      <c r="J1432" s="8">
        <v>1097.96</v>
      </c>
      <c r="K1432" s="8">
        <v>2653</v>
      </c>
      <c r="L1432" s="7">
        <v>9973.0499999999993</v>
      </c>
      <c r="M1432" s="7">
        <v>5508.7</v>
      </c>
      <c r="N1432" s="7">
        <v>7038.57</v>
      </c>
      <c r="O1432" s="7">
        <v>1355.21</v>
      </c>
      <c r="P1432" s="7">
        <v>1338.29</v>
      </c>
      <c r="Q1432" s="8">
        <v>1478.02</v>
      </c>
      <c r="R1432" s="8">
        <v>927.18</v>
      </c>
    </row>
    <row r="1433" spans="1:18" x14ac:dyDescent="0.3">
      <c r="A1433" s="6">
        <v>38986</v>
      </c>
      <c r="B1433" s="7">
        <v>3025.63</v>
      </c>
      <c r="C1433" s="7">
        <v>1794.1</v>
      </c>
      <c r="D1433" s="7">
        <v>1317.91</v>
      </c>
      <c r="E1433" s="7">
        <v>11950.27</v>
      </c>
      <c r="F1433" s="7">
        <v>869.94</v>
      </c>
      <c r="G1433" s="8">
        <v>3923.55</v>
      </c>
      <c r="H1433" s="8">
        <v>719.34</v>
      </c>
      <c r="I1433" s="8">
        <v>1411.24</v>
      </c>
      <c r="J1433" s="8">
        <v>1089.6300000000001</v>
      </c>
      <c r="K1433" s="8">
        <v>2633.13</v>
      </c>
      <c r="L1433" s="7">
        <v>9922.5400000000009</v>
      </c>
      <c r="M1433" s="7">
        <v>5475.96</v>
      </c>
      <c r="N1433" s="7">
        <v>6977.75</v>
      </c>
      <c r="O1433" s="7">
        <v>1343.97</v>
      </c>
      <c r="P1433" s="7">
        <v>1327.05</v>
      </c>
      <c r="Q1433" s="8">
        <v>1466.58</v>
      </c>
      <c r="R1433" s="8">
        <v>921.33</v>
      </c>
    </row>
    <row r="1434" spans="1:18" x14ac:dyDescent="0.3">
      <c r="A1434" s="9">
        <v>38987</v>
      </c>
      <c r="B1434" s="10">
        <v>3058.62</v>
      </c>
      <c r="C1434" s="10">
        <v>1809.85</v>
      </c>
      <c r="D1434" s="10">
        <v>1337.55</v>
      </c>
      <c r="E1434" s="10">
        <v>12002.54</v>
      </c>
      <c r="F1434" s="10">
        <v>874.45</v>
      </c>
      <c r="G1434" s="11">
        <v>3947.02</v>
      </c>
      <c r="H1434" s="11">
        <v>725.38</v>
      </c>
      <c r="I1434" s="11">
        <v>1426.47</v>
      </c>
      <c r="J1434" s="11">
        <v>1104.8800000000001</v>
      </c>
      <c r="K1434" s="11">
        <v>2628.02</v>
      </c>
      <c r="L1434" s="10">
        <v>9956.74</v>
      </c>
      <c r="M1434" s="10">
        <v>5513.88</v>
      </c>
      <c r="N1434" s="10">
        <v>7050.22</v>
      </c>
      <c r="O1434" s="10">
        <v>1360.03</v>
      </c>
      <c r="P1434" s="10">
        <v>1343</v>
      </c>
      <c r="Q1434" s="11">
        <v>1487.17</v>
      </c>
      <c r="R1434" s="11">
        <v>925</v>
      </c>
    </row>
    <row r="1435" spans="1:18" x14ac:dyDescent="0.3">
      <c r="A1435" s="6">
        <v>38988</v>
      </c>
      <c r="B1435" s="7">
        <v>3082.66</v>
      </c>
      <c r="C1435" s="7">
        <v>1824.35</v>
      </c>
      <c r="D1435" s="7">
        <v>1348.95</v>
      </c>
      <c r="E1435" s="7">
        <v>12088.41</v>
      </c>
      <c r="F1435" s="7">
        <v>880.35</v>
      </c>
      <c r="G1435" s="8">
        <v>3963.48</v>
      </c>
      <c r="H1435" s="8">
        <v>731.26</v>
      </c>
      <c r="I1435" s="8">
        <v>1435.37</v>
      </c>
      <c r="J1435" s="8">
        <v>1117.74</v>
      </c>
      <c r="K1435" s="8">
        <v>2633.92</v>
      </c>
      <c r="L1435" s="7">
        <v>10001.01</v>
      </c>
      <c r="M1435" s="7">
        <v>5543.23</v>
      </c>
      <c r="N1435" s="7">
        <v>7087.02</v>
      </c>
      <c r="O1435" s="7">
        <v>1371.43</v>
      </c>
      <c r="P1435" s="7">
        <v>1353.86</v>
      </c>
      <c r="Q1435" s="8">
        <v>1508.02</v>
      </c>
      <c r="R1435" s="8">
        <v>930.34</v>
      </c>
    </row>
    <row r="1436" spans="1:18" x14ac:dyDescent="0.3">
      <c r="A1436" s="6">
        <v>38989</v>
      </c>
      <c r="B1436" s="7">
        <v>3085.57</v>
      </c>
      <c r="C1436" s="7">
        <v>1820.33</v>
      </c>
      <c r="D1436" s="7">
        <v>1349.92</v>
      </c>
      <c r="E1436" s="7">
        <v>12100.83</v>
      </c>
      <c r="F1436" s="7">
        <v>885.2</v>
      </c>
      <c r="G1436" s="8">
        <v>3973.43</v>
      </c>
      <c r="H1436" s="8">
        <v>734.91</v>
      </c>
      <c r="I1436" s="8">
        <v>1433.71</v>
      </c>
      <c r="J1436" s="8">
        <v>1115.8699999999999</v>
      </c>
      <c r="K1436" s="8">
        <v>2643.17</v>
      </c>
      <c r="L1436" s="7">
        <v>10036.209999999999</v>
      </c>
      <c r="M1436" s="7">
        <v>5567.25</v>
      </c>
      <c r="N1436" s="7">
        <v>7148.17</v>
      </c>
      <c r="O1436" s="7">
        <v>1371.41</v>
      </c>
      <c r="P1436" s="7">
        <v>1351.79</v>
      </c>
      <c r="Q1436" s="8">
        <v>1525.57</v>
      </c>
      <c r="R1436" s="8">
        <v>936.05</v>
      </c>
    </row>
    <row r="1437" spans="1:18" x14ac:dyDescent="0.3">
      <c r="A1437" s="6">
        <v>38992</v>
      </c>
      <c r="B1437" s="7">
        <v>3082.36</v>
      </c>
      <c r="C1437" s="7">
        <v>1826.46</v>
      </c>
      <c r="D1437" s="7">
        <v>1351.44</v>
      </c>
      <c r="E1437" s="7">
        <v>12038.57</v>
      </c>
      <c r="F1437" s="7">
        <v>880.67</v>
      </c>
      <c r="G1437" s="8">
        <v>3958.27</v>
      </c>
      <c r="H1437" s="8">
        <v>736.63</v>
      </c>
      <c r="I1437" s="8">
        <v>1434.84</v>
      </c>
      <c r="J1437" s="8">
        <v>1118.8499999999999</v>
      </c>
      <c r="K1437" s="8">
        <v>2626.29</v>
      </c>
      <c r="L1437" s="7">
        <v>10034.32</v>
      </c>
      <c r="M1437" s="7">
        <v>5548.29</v>
      </c>
      <c r="N1437" s="7">
        <v>7150.11</v>
      </c>
      <c r="O1437" s="7">
        <v>1374.22</v>
      </c>
      <c r="P1437" s="7">
        <v>1355.24</v>
      </c>
      <c r="Q1437" s="8">
        <v>1523.6</v>
      </c>
      <c r="R1437" s="8">
        <v>932.33</v>
      </c>
    </row>
    <row r="1438" spans="1:18" x14ac:dyDescent="0.3">
      <c r="A1438" s="6">
        <v>38994</v>
      </c>
      <c r="B1438" s="7">
        <v>3038.37</v>
      </c>
      <c r="C1438" s="7">
        <v>1788.29</v>
      </c>
      <c r="D1438" s="7">
        <v>1333.59</v>
      </c>
      <c r="E1438" s="7">
        <v>11915.81</v>
      </c>
      <c r="F1438" s="7">
        <v>867.44</v>
      </c>
      <c r="G1438" s="8">
        <v>3915.14</v>
      </c>
      <c r="H1438" s="8">
        <v>725.28</v>
      </c>
      <c r="I1438" s="8">
        <v>1409.59</v>
      </c>
      <c r="J1438" s="8">
        <v>1102.1600000000001</v>
      </c>
      <c r="K1438" s="8">
        <v>2587.73</v>
      </c>
      <c r="L1438" s="7">
        <v>9931.84</v>
      </c>
      <c r="M1438" s="7">
        <v>5493.32</v>
      </c>
      <c r="N1438" s="7">
        <v>7056.39</v>
      </c>
      <c r="O1438" s="7">
        <v>1352</v>
      </c>
      <c r="P1438" s="7">
        <v>1333.2</v>
      </c>
      <c r="Q1438" s="8">
        <v>1494.59</v>
      </c>
      <c r="R1438" s="8">
        <v>922.31</v>
      </c>
    </row>
    <row r="1439" spans="1:18" x14ac:dyDescent="0.3">
      <c r="A1439" s="9">
        <v>38999</v>
      </c>
      <c r="B1439" s="10">
        <v>2945.93</v>
      </c>
      <c r="C1439" s="10">
        <v>1743.14</v>
      </c>
      <c r="D1439" s="10">
        <v>1301.81</v>
      </c>
      <c r="E1439" s="10">
        <v>11082.14</v>
      </c>
      <c r="F1439" s="10">
        <v>772.75</v>
      </c>
      <c r="G1439" s="11">
        <v>3556.86</v>
      </c>
      <c r="H1439" s="11">
        <v>696.51</v>
      </c>
      <c r="I1439" s="11">
        <v>1388.26</v>
      </c>
      <c r="J1439" s="11">
        <v>1051.17</v>
      </c>
      <c r="K1439" s="11">
        <v>2311.7600000000002</v>
      </c>
      <c r="L1439" s="10">
        <v>9131.84</v>
      </c>
      <c r="M1439" s="10">
        <v>4975.6499999999996</v>
      </c>
      <c r="N1439" s="10">
        <v>6759.14</v>
      </c>
      <c r="O1439" s="10">
        <v>1319.4</v>
      </c>
      <c r="P1439" s="10">
        <v>1306.52</v>
      </c>
      <c r="Q1439" s="11">
        <v>1415.98</v>
      </c>
      <c r="R1439" s="11">
        <v>863.36</v>
      </c>
    </row>
    <row r="1440" spans="1:18" x14ac:dyDescent="0.3">
      <c r="A1440" s="6">
        <v>39000</v>
      </c>
      <c r="B1440" s="7">
        <v>2974.01</v>
      </c>
      <c r="C1440" s="7">
        <v>1749.89</v>
      </c>
      <c r="D1440" s="7">
        <v>1313.8</v>
      </c>
      <c r="E1440" s="7">
        <v>11367.34</v>
      </c>
      <c r="F1440" s="7">
        <v>803.39</v>
      </c>
      <c r="G1440" s="8">
        <v>3680.11</v>
      </c>
      <c r="H1440" s="8">
        <v>702.02</v>
      </c>
      <c r="I1440" s="8">
        <v>1396.08</v>
      </c>
      <c r="J1440" s="8">
        <v>1062.5</v>
      </c>
      <c r="K1440" s="8">
        <v>2397.42</v>
      </c>
      <c r="L1440" s="7">
        <v>9377.16</v>
      </c>
      <c r="M1440" s="7">
        <v>5167.1400000000003</v>
      </c>
      <c r="N1440" s="7">
        <v>6846.26</v>
      </c>
      <c r="O1440" s="7">
        <v>1328.37</v>
      </c>
      <c r="P1440" s="7">
        <v>1313.55</v>
      </c>
      <c r="Q1440" s="8">
        <v>1439.82</v>
      </c>
      <c r="R1440" s="8">
        <v>882.02</v>
      </c>
    </row>
    <row r="1441" spans="1:18" x14ac:dyDescent="0.3">
      <c r="A1441" s="6">
        <v>39001</v>
      </c>
      <c r="B1441" s="7">
        <v>2972.94</v>
      </c>
      <c r="C1441" s="7">
        <v>1742.15</v>
      </c>
      <c r="D1441" s="7">
        <v>1311.64</v>
      </c>
      <c r="E1441" s="7">
        <v>11442.25</v>
      </c>
      <c r="F1441" s="7">
        <v>805.29</v>
      </c>
      <c r="G1441" s="8">
        <v>3706.17</v>
      </c>
      <c r="H1441" s="8">
        <v>693.86</v>
      </c>
      <c r="I1441" s="8">
        <v>1395.98</v>
      </c>
      <c r="J1441" s="8">
        <v>1056.98</v>
      </c>
      <c r="K1441" s="8">
        <v>2411.17</v>
      </c>
      <c r="L1441" s="7">
        <v>9392.49</v>
      </c>
      <c r="M1441" s="7">
        <v>5223.26</v>
      </c>
      <c r="N1441" s="7">
        <v>6829.9</v>
      </c>
      <c r="O1441" s="7">
        <v>1325.49</v>
      </c>
      <c r="P1441" s="7">
        <v>1310.52</v>
      </c>
      <c r="Q1441" s="8">
        <v>1438.37</v>
      </c>
      <c r="R1441" s="8">
        <v>880.65</v>
      </c>
    </row>
    <row r="1442" spans="1:18" x14ac:dyDescent="0.3">
      <c r="A1442" s="6">
        <v>39002</v>
      </c>
      <c r="B1442" s="7">
        <v>2988.9</v>
      </c>
      <c r="C1442" s="7">
        <v>1741.97</v>
      </c>
      <c r="D1442" s="7">
        <v>1322.29</v>
      </c>
      <c r="E1442" s="7">
        <v>11647.72</v>
      </c>
      <c r="F1442" s="7">
        <v>832.85</v>
      </c>
      <c r="G1442" s="8">
        <v>3820.54</v>
      </c>
      <c r="H1442" s="8">
        <v>703.75</v>
      </c>
      <c r="I1442" s="8">
        <v>1396.78</v>
      </c>
      <c r="J1442" s="8">
        <v>1067.4000000000001</v>
      </c>
      <c r="K1442" s="8">
        <v>2479.2600000000002</v>
      </c>
      <c r="L1442" s="7">
        <v>9589.07</v>
      </c>
      <c r="M1442" s="7">
        <v>5393.28</v>
      </c>
      <c r="N1442" s="7">
        <v>6914.64</v>
      </c>
      <c r="O1442" s="7">
        <v>1331.78</v>
      </c>
      <c r="P1442" s="7">
        <v>1314.95</v>
      </c>
      <c r="Q1442" s="8">
        <v>1457.06</v>
      </c>
      <c r="R1442" s="8">
        <v>895.56</v>
      </c>
    </row>
    <row r="1443" spans="1:18" x14ac:dyDescent="0.3">
      <c r="A1443" s="6">
        <v>39003</v>
      </c>
      <c r="B1443" s="7">
        <v>3024.36</v>
      </c>
      <c r="C1443" s="7">
        <v>1761.65</v>
      </c>
      <c r="D1443" s="7">
        <v>1342.39</v>
      </c>
      <c r="E1443" s="7">
        <v>11797.08</v>
      </c>
      <c r="F1443" s="7">
        <v>849.78</v>
      </c>
      <c r="G1443" s="8">
        <v>3852.16</v>
      </c>
      <c r="H1443" s="8">
        <v>714.58</v>
      </c>
      <c r="I1443" s="8">
        <v>1414.99</v>
      </c>
      <c r="J1443" s="8">
        <v>1080.43</v>
      </c>
      <c r="K1443" s="8">
        <v>2506.09</v>
      </c>
      <c r="L1443" s="7">
        <v>9712.6200000000008</v>
      </c>
      <c r="M1443" s="7">
        <v>5459.72</v>
      </c>
      <c r="N1443" s="7">
        <v>6989.22</v>
      </c>
      <c r="O1443" s="7">
        <v>1348.6</v>
      </c>
      <c r="P1443" s="7">
        <v>1331.52</v>
      </c>
      <c r="Q1443" s="8">
        <v>1479.64</v>
      </c>
      <c r="R1443" s="8">
        <v>904.38</v>
      </c>
    </row>
    <row r="1444" spans="1:18" x14ac:dyDescent="0.3">
      <c r="A1444" s="9">
        <v>39006</v>
      </c>
      <c r="B1444" s="10">
        <v>3038.53</v>
      </c>
      <c r="C1444" s="10">
        <v>1775.53</v>
      </c>
      <c r="D1444" s="10">
        <v>1349.98</v>
      </c>
      <c r="E1444" s="10">
        <v>11915</v>
      </c>
      <c r="F1444" s="10">
        <v>863.54</v>
      </c>
      <c r="G1444" s="11">
        <v>3904.23</v>
      </c>
      <c r="H1444" s="11">
        <v>719.14</v>
      </c>
      <c r="I1444" s="11">
        <v>1424.41</v>
      </c>
      <c r="J1444" s="11">
        <v>1087.32</v>
      </c>
      <c r="K1444" s="11">
        <v>2541.91</v>
      </c>
      <c r="L1444" s="10">
        <v>9795.65</v>
      </c>
      <c r="M1444" s="10">
        <v>5550.8</v>
      </c>
      <c r="N1444" s="10">
        <v>7020.55</v>
      </c>
      <c r="O1444" s="10">
        <v>1356.72</v>
      </c>
      <c r="P1444" s="10">
        <v>1339.9</v>
      </c>
      <c r="Q1444" s="11">
        <v>1486</v>
      </c>
      <c r="R1444" s="11">
        <v>910.59</v>
      </c>
    </row>
    <row r="1445" spans="1:18" x14ac:dyDescent="0.3">
      <c r="A1445" s="6">
        <v>39007</v>
      </c>
      <c r="B1445" s="7">
        <v>3026.69</v>
      </c>
      <c r="C1445" s="7">
        <v>1765.94</v>
      </c>
      <c r="D1445" s="7">
        <v>1346.43</v>
      </c>
      <c r="E1445" s="7">
        <v>11821.09</v>
      </c>
      <c r="F1445" s="7">
        <v>851.6</v>
      </c>
      <c r="G1445" s="8">
        <v>3862.05</v>
      </c>
      <c r="H1445" s="8">
        <v>714.29</v>
      </c>
      <c r="I1445" s="8">
        <v>1419.23</v>
      </c>
      <c r="J1445" s="8">
        <v>1083</v>
      </c>
      <c r="K1445" s="8">
        <v>2504.3200000000002</v>
      </c>
      <c r="L1445" s="7">
        <v>9710.07</v>
      </c>
      <c r="M1445" s="7">
        <v>5494.71</v>
      </c>
      <c r="N1445" s="7">
        <v>6993.23</v>
      </c>
      <c r="O1445" s="7">
        <v>1351.3</v>
      </c>
      <c r="P1445" s="7">
        <v>1335.11</v>
      </c>
      <c r="Q1445" s="8">
        <v>1477.22</v>
      </c>
      <c r="R1445" s="8">
        <v>900.99</v>
      </c>
    </row>
    <row r="1446" spans="1:18" x14ac:dyDescent="0.3">
      <c r="A1446" s="6">
        <v>39008</v>
      </c>
      <c r="B1446" s="7">
        <v>3026.05</v>
      </c>
      <c r="C1446" s="7">
        <v>1766.59</v>
      </c>
      <c r="D1446" s="7">
        <v>1351.33</v>
      </c>
      <c r="E1446" s="7">
        <v>11872</v>
      </c>
      <c r="F1446" s="7">
        <v>852.06</v>
      </c>
      <c r="G1446" s="8">
        <v>3884.12</v>
      </c>
      <c r="H1446" s="8">
        <v>714.1</v>
      </c>
      <c r="I1446" s="8">
        <v>1419.49</v>
      </c>
      <c r="J1446" s="8">
        <v>1090.29</v>
      </c>
      <c r="K1446" s="8">
        <v>2519.85</v>
      </c>
      <c r="L1446" s="7">
        <v>9756.51</v>
      </c>
      <c r="M1446" s="7">
        <v>5517.91</v>
      </c>
      <c r="N1446" s="7">
        <v>7043.84</v>
      </c>
      <c r="O1446" s="7">
        <v>1354.26</v>
      </c>
      <c r="P1446" s="7">
        <v>1337.02</v>
      </c>
      <c r="Q1446" s="8">
        <v>1490.1</v>
      </c>
      <c r="R1446" s="8">
        <v>903.33</v>
      </c>
    </row>
    <row r="1447" spans="1:18" x14ac:dyDescent="0.3">
      <c r="A1447" s="6">
        <v>39009</v>
      </c>
      <c r="B1447" s="7">
        <v>3032.31</v>
      </c>
      <c r="C1447" s="7">
        <v>1764.64</v>
      </c>
      <c r="D1447" s="7">
        <v>1350.82</v>
      </c>
      <c r="E1447" s="7">
        <v>11904.24</v>
      </c>
      <c r="F1447" s="7">
        <v>845.91</v>
      </c>
      <c r="G1447" s="8">
        <v>3878.92</v>
      </c>
      <c r="H1447" s="8">
        <v>710.62</v>
      </c>
      <c r="I1447" s="8">
        <v>1418.19</v>
      </c>
      <c r="J1447" s="8">
        <v>1093.02</v>
      </c>
      <c r="K1447" s="8">
        <v>2507.75</v>
      </c>
      <c r="L1447" s="7">
        <v>9767.76</v>
      </c>
      <c r="M1447" s="7">
        <v>5512.13</v>
      </c>
      <c r="N1447" s="7">
        <v>7098.6</v>
      </c>
      <c r="O1447" s="7">
        <v>1354.06</v>
      </c>
      <c r="P1447" s="7">
        <v>1335.97</v>
      </c>
      <c r="Q1447" s="8">
        <v>1496.74</v>
      </c>
      <c r="R1447" s="8">
        <v>906.12</v>
      </c>
    </row>
    <row r="1448" spans="1:18" x14ac:dyDescent="0.3">
      <c r="A1448" s="6">
        <v>39010</v>
      </c>
      <c r="B1448" s="7">
        <v>3058.6</v>
      </c>
      <c r="C1448" s="7">
        <v>1775.42</v>
      </c>
      <c r="D1448" s="7">
        <v>1363.2</v>
      </c>
      <c r="E1448" s="7">
        <v>11979.93</v>
      </c>
      <c r="F1448" s="7">
        <v>856.11</v>
      </c>
      <c r="G1448" s="8">
        <v>3914.41</v>
      </c>
      <c r="H1448" s="8">
        <v>718.07</v>
      </c>
      <c r="I1448" s="8">
        <v>1426.6</v>
      </c>
      <c r="J1448" s="8">
        <v>1105.49</v>
      </c>
      <c r="K1448" s="8">
        <v>2530.42</v>
      </c>
      <c r="L1448" s="7">
        <v>9842.43</v>
      </c>
      <c r="M1448" s="7">
        <v>5554.86</v>
      </c>
      <c r="N1448" s="7">
        <v>7134.17</v>
      </c>
      <c r="O1448" s="7">
        <v>1364.24</v>
      </c>
      <c r="P1448" s="7">
        <v>1346.17</v>
      </c>
      <c r="Q1448" s="8">
        <v>1508.98</v>
      </c>
      <c r="R1448" s="8">
        <v>911.28</v>
      </c>
    </row>
    <row r="1449" spans="1:18" x14ac:dyDescent="0.3">
      <c r="A1449" s="9">
        <v>39013</v>
      </c>
      <c r="B1449" s="10">
        <v>3064.99</v>
      </c>
      <c r="C1449" s="10">
        <v>1772.8</v>
      </c>
      <c r="D1449" s="10">
        <v>1368.84</v>
      </c>
      <c r="E1449" s="10">
        <v>11987.2</v>
      </c>
      <c r="F1449" s="10">
        <v>860.83</v>
      </c>
      <c r="G1449" s="11">
        <v>3938.35</v>
      </c>
      <c r="H1449" s="11">
        <v>716.58</v>
      </c>
      <c r="I1449" s="11">
        <v>1425.03</v>
      </c>
      <c r="J1449" s="11">
        <v>1115.47</v>
      </c>
      <c r="K1449" s="11">
        <v>2542.56</v>
      </c>
      <c r="L1449" s="10">
        <v>9900.76</v>
      </c>
      <c r="M1449" s="10">
        <v>5569.96</v>
      </c>
      <c r="N1449" s="10">
        <v>7195.78</v>
      </c>
      <c r="O1449" s="10">
        <v>1364.95</v>
      </c>
      <c r="P1449" s="10">
        <v>1346.03</v>
      </c>
      <c r="Q1449" s="11">
        <v>1518.04</v>
      </c>
      <c r="R1449" s="11">
        <v>913.91</v>
      </c>
    </row>
    <row r="1450" spans="1:18" x14ac:dyDescent="0.3">
      <c r="A1450" s="6">
        <v>39014</v>
      </c>
      <c r="B1450" s="7">
        <v>3070.27</v>
      </c>
      <c r="C1450" s="7">
        <v>1769.58</v>
      </c>
      <c r="D1450" s="7">
        <v>1371.11</v>
      </c>
      <c r="E1450" s="7">
        <v>12052.74</v>
      </c>
      <c r="F1450" s="7">
        <v>851.81</v>
      </c>
      <c r="G1450" s="8">
        <v>3958.98</v>
      </c>
      <c r="H1450" s="8">
        <v>714.51</v>
      </c>
      <c r="I1450" s="8">
        <v>1427.11</v>
      </c>
      <c r="J1450" s="8">
        <v>1113.5</v>
      </c>
      <c r="K1450" s="8">
        <v>2544.39</v>
      </c>
      <c r="L1450" s="7">
        <v>9913.9</v>
      </c>
      <c r="M1450" s="7">
        <v>5561.52</v>
      </c>
      <c r="N1450" s="7">
        <v>7223.15</v>
      </c>
      <c r="O1450" s="7">
        <v>1366.5</v>
      </c>
      <c r="P1450" s="7">
        <v>1347.05</v>
      </c>
      <c r="Q1450" s="8">
        <v>1521.2</v>
      </c>
      <c r="R1450" s="8">
        <v>917.15</v>
      </c>
    </row>
    <row r="1451" spans="1:18" x14ac:dyDescent="0.3">
      <c r="A1451" s="6">
        <v>39015</v>
      </c>
      <c r="B1451" s="7">
        <v>3080.31</v>
      </c>
      <c r="C1451" s="7">
        <v>1773.69</v>
      </c>
      <c r="D1451" s="7">
        <v>1377.86</v>
      </c>
      <c r="E1451" s="7">
        <v>12116.18</v>
      </c>
      <c r="F1451" s="7">
        <v>855.78</v>
      </c>
      <c r="G1451" s="8">
        <v>3993.99</v>
      </c>
      <c r="H1451" s="8">
        <v>718.55</v>
      </c>
      <c r="I1451" s="8">
        <v>1431.96</v>
      </c>
      <c r="J1451" s="8">
        <v>1118.03</v>
      </c>
      <c r="K1451" s="8">
        <v>2547.88</v>
      </c>
      <c r="L1451" s="7">
        <v>9947.74</v>
      </c>
      <c r="M1451" s="7">
        <v>5599.35</v>
      </c>
      <c r="N1451" s="7">
        <v>7265.3</v>
      </c>
      <c r="O1451" s="7">
        <v>1371.43</v>
      </c>
      <c r="P1451" s="7">
        <v>1351.8</v>
      </c>
      <c r="Q1451" s="8">
        <v>1527.85</v>
      </c>
      <c r="R1451" s="8">
        <v>920.27</v>
      </c>
    </row>
    <row r="1452" spans="1:18" x14ac:dyDescent="0.3">
      <c r="A1452" s="6">
        <v>39016</v>
      </c>
      <c r="B1452" s="7">
        <v>3085.11</v>
      </c>
      <c r="C1452" s="7">
        <v>1778.41</v>
      </c>
      <c r="D1452" s="7">
        <v>1379.58</v>
      </c>
      <c r="E1452" s="7">
        <v>12172.86</v>
      </c>
      <c r="F1452" s="7">
        <v>853.18</v>
      </c>
      <c r="G1452" s="8">
        <v>3982.23</v>
      </c>
      <c r="H1452" s="8">
        <v>716.65</v>
      </c>
      <c r="I1452" s="8">
        <v>1435.82</v>
      </c>
      <c r="J1452" s="8">
        <v>1119.8</v>
      </c>
      <c r="K1452" s="8">
        <v>2532.23</v>
      </c>
      <c r="L1452" s="7">
        <v>9945.2800000000007</v>
      </c>
      <c r="M1452" s="7">
        <v>5582.9</v>
      </c>
      <c r="N1452" s="7">
        <v>7293.24</v>
      </c>
      <c r="O1452" s="7">
        <v>1373.65</v>
      </c>
      <c r="P1452" s="7">
        <v>1353.61</v>
      </c>
      <c r="Q1452" s="8">
        <v>1532.45</v>
      </c>
      <c r="R1452" s="8">
        <v>921.91</v>
      </c>
    </row>
    <row r="1453" spans="1:18" x14ac:dyDescent="0.3">
      <c r="A1453" s="6">
        <v>39017</v>
      </c>
      <c r="B1453" s="7">
        <v>3076.5</v>
      </c>
      <c r="C1453" s="7">
        <v>1770.04</v>
      </c>
      <c r="D1453" s="7">
        <v>1377.33</v>
      </c>
      <c r="E1453" s="7">
        <v>12106.31</v>
      </c>
      <c r="F1453" s="7">
        <v>850.82</v>
      </c>
      <c r="G1453" s="8">
        <v>3981.19</v>
      </c>
      <c r="H1453" s="8">
        <v>715.92</v>
      </c>
      <c r="I1453" s="8">
        <v>1432.77</v>
      </c>
      <c r="J1453" s="8">
        <v>1112.9000000000001</v>
      </c>
      <c r="K1453" s="8">
        <v>2517.14</v>
      </c>
      <c r="L1453" s="7">
        <v>9903.99</v>
      </c>
      <c r="M1453" s="7">
        <v>5583.71</v>
      </c>
      <c r="N1453" s="7">
        <v>7310.18</v>
      </c>
      <c r="O1453" s="7">
        <v>1369.09</v>
      </c>
      <c r="P1453" s="7">
        <v>1348.33</v>
      </c>
      <c r="Q1453" s="8">
        <v>1535.75</v>
      </c>
      <c r="R1453" s="8">
        <v>918.62</v>
      </c>
    </row>
    <row r="1454" spans="1:18" x14ac:dyDescent="0.3">
      <c r="A1454" s="9">
        <v>39020</v>
      </c>
      <c r="B1454" s="10">
        <v>3056.08</v>
      </c>
      <c r="C1454" s="10">
        <v>1751.82</v>
      </c>
      <c r="D1454" s="10">
        <v>1362.4</v>
      </c>
      <c r="E1454" s="10">
        <v>12027.87</v>
      </c>
      <c r="F1454" s="10">
        <v>841.35</v>
      </c>
      <c r="G1454" s="11">
        <v>3957.17</v>
      </c>
      <c r="H1454" s="11">
        <v>712.82</v>
      </c>
      <c r="I1454" s="11">
        <v>1417.89</v>
      </c>
      <c r="J1454" s="11">
        <v>1099.8399999999999</v>
      </c>
      <c r="K1454" s="11">
        <v>2497.9299999999998</v>
      </c>
      <c r="L1454" s="10">
        <v>9841.69</v>
      </c>
      <c r="M1454" s="10">
        <v>5540.57</v>
      </c>
      <c r="N1454" s="10">
        <v>7285.94</v>
      </c>
      <c r="O1454" s="10">
        <v>1356.11</v>
      </c>
      <c r="P1454" s="10">
        <v>1334.6</v>
      </c>
      <c r="Q1454" s="11">
        <v>1527</v>
      </c>
      <c r="R1454" s="11">
        <v>914.44</v>
      </c>
    </row>
    <row r="1455" spans="1:18" x14ac:dyDescent="0.3">
      <c r="A1455" s="6">
        <v>39021</v>
      </c>
      <c r="B1455" s="7">
        <v>3098.21</v>
      </c>
      <c r="C1455" s="7">
        <v>1765.3</v>
      </c>
      <c r="D1455" s="7">
        <v>1367.9</v>
      </c>
      <c r="E1455" s="7">
        <v>12155.33</v>
      </c>
      <c r="F1455" s="7">
        <v>850.15</v>
      </c>
      <c r="G1455" s="8">
        <v>3980.28</v>
      </c>
      <c r="H1455" s="8">
        <v>721.08</v>
      </c>
      <c r="I1455" s="8">
        <v>1422.27</v>
      </c>
      <c r="J1455" s="8">
        <v>1114.67</v>
      </c>
      <c r="K1455" s="8">
        <v>2514.11</v>
      </c>
      <c r="L1455" s="7">
        <v>9910.4699999999993</v>
      </c>
      <c r="M1455" s="7">
        <v>5593.87</v>
      </c>
      <c r="N1455" s="7">
        <v>7346.87</v>
      </c>
      <c r="O1455" s="7">
        <v>1364.55</v>
      </c>
      <c r="P1455" s="7">
        <v>1341.76</v>
      </c>
      <c r="Q1455" s="8">
        <v>1547.59</v>
      </c>
      <c r="R1455" s="8">
        <v>920.41</v>
      </c>
    </row>
    <row r="1456" spans="1:18" x14ac:dyDescent="0.3">
      <c r="A1456" s="6">
        <v>39022</v>
      </c>
      <c r="B1456" s="7">
        <v>3125.4</v>
      </c>
      <c r="C1456" s="7">
        <v>1784.42</v>
      </c>
      <c r="D1456" s="7">
        <v>1372.16</v>
      </c>
      <c r="E1456" s="7">
        <v>12312.9</v>
      </c>
      <c r="F1456" s="7">
        <v>863.5</v>
      </c>
      <c r="G1456" s="8">
        <v>4032.2</v>
      </c>
      <c r="H1456" s="8">
        <v>730.85</v>
      </c>
      <c r="I1456" s="8">
        <v>1429.61</v>
      </c>
      <c r="J1456" s="8">
        <v>1124.43</v>
      </c>
      <c r="K1456" s="8">
        <v>2555.77</v>
      </c>
      <c r="L1456" s="7">
        <v>10036.51</v>
      </c>
      <c r="M1456" s="7">
        <v>5663.3</v>
      </c>
      <c r="N1456" s="7">
        <v>7450.24</v>
      </c>
      <c r="O1456" s="7">
        <v>1374.35</v>
      </c>
      <c r="P1456" s="7">
        <v>1349.84</v>
      </c>
      <c r="Q1456" s="8">
        <v>1570.67</v>
      </c>
      <c r="R1456" s="8">
        <v>930.49</v>
      </c>
    </row>
    <row r="1457" spans="1:18" x14ac:dyDescent="0.3">
      <c r="A1457" s="6">
        <v>39023</v>
      </c>
      <c r="B1457" s="7">
        <v>3147.44</v>
      </c>
      <c r="C1457" s="7">
        <v>1791.88</v>
      </c>
      <c r="D1457" s="7">
        <v>1384.72</v>
      </c>
      <c r="E1457" s="7">
        <v>12346.69</v>
      </c>
      <c r="F1457" s="7">
        <v>866.16</v>
      </c>
      <c r="G1457" s="8">
        <v>4035.46</v>
      </c>
      <c r="H1457" s="8">
        <v>736.06</v>
      </c>
      <c r="I1457" s="8">
        <v>1437.57</v>
      </c>
      <c r="J1457" s="8">
        <v>1133.56</v>
      </c>
      <c r="K1457" s="8">
        <v>2564.17</v>
      </c>
      <c r="L1457" s="7">
        <v>10075.61</v>
      </c>
      <c r="M1457" s="7">
        <v>5676.62</v>
      </c>
      <c r="N1457" s="7">
        <v>7540.64</v>
      </c>
      <c r="O1457" s="7">
        <v>1383.73</v>
      </c>
      <c r="P1457" s="7">
        <v>1358.98</v>
      </c>
      <c r="Q1457" s="8">
        <v>1583.4</v>
      </c>
      <c r="R1457" s="8">
        <v>933.96</v>
      </c>
    </row>
    <row r="1458" spans="1:18" x14ac:dyDescent="0.3">
      <c r="A1458" s="6">
        <v>39024</v>
      </c>
      <c r="B1458" s="7">
        <v>3149.02</v>
      </c>
      <c r="C1458" s="7">
        <v>1789.23</v>
      </c>
      <c r="D1458" s="7">
        <v>1386.56</v>
      </c>
      <c r="E1458" s="7">
        <v>12448.13</v>
      </c>
      <c r="F1458" s="7">
        <v>868.66</v>
      </c>
      <c r="G1458" s="8">
        <v>4048.51</v>
      </c>
      <c r="H1458" s="8">
        <v>736.5</v>
      </c>
      <c r="I1458" s="8">
        <v>1434.92</v>
      </c>
      <c r="J1458" s="8">
        <v>1137.42</v>
      </c>
      <c r="K1458" s="8">
        <v>2577.1999999999998</v>
      </c>
      <c r="L1458" s="7">
        <v>10118.77</v>
      </c>
      <c r="M1458" s="7">
        <v>5706.37</v>
      </c>
      <c r="N1458" s="7">
        <v>7580.18</v>
      </c>
      <c r="O1458" s="7">
        <v>1383.88</v>
      </c>
      <c r="P1458" s="7">
        <v>1357.63</v>
      </c>
      <c r="Q1458" s="8">
        <v>1595.74</v>
      </c>
      <c r="R1458" s="8">
        <v>940.81</v>
      </c>
    </row>
    <row r="1459" spans="1:18" x14ac:dyDescent="0.3">
      <c r="A1459" s="9">
        <v>39027</v>
      </c>
      <c r="B1459" s="10">
        <v>3153.31</v>
      </c>
      <c r="C1459" s="10">
        <v>1781.01</v>
      </c>
      <c r="D1459" s="10">
        <v>1380.73</v>
      </c>
      <c r="E1459" s="10">
        <v>12503.99</v>
      </c>
      <c r="F1459" s="10">
        <v>870.11</v>
      </c>
      <c r="G1459" s="11">
        <v>4057.04</v>
      </c>
      <c r="H1459" s="11">
        <v>734.95</v>
      </c>
      <c r="I1459" s="11">
        <v>1430.06</v>
      </c>
      <c r="J1459" s="11">
        <v>1132.24</v>
      </c>
      <c r="K1459" s="11">
        <v>2591.7199999999998</v>
      </c>
      <c r="L1459" s="10">
        <v>10158.27</v>
      </c>
      <c r="M1459" s="10">
        <v>5699.17</v>
      </c>
      <c r="N1459" s="10">
        <v>7558.71</v>
      </c>
      <c r="O1459" s="10">
        <v>1379.19</v>
      </c>
      <c r="P1459" s="10">
        <v>1351.56</v>
      </c>
      <c r="Q1459" s="11">
        <v>1597.49</v>
      </c>
      <c r="R1459" s="11">
        <v>943.85</v>
      </c>
    </row>
    <row r="1460" spans="1:18" x14ac:dyDescent="0.3">
      <c r="A1460" s="6">
        <v>39028</v>
      </c>
      <c r="B1460" s="7">
        <v>3154.03</v>
      </c>
      <c r="C1460" s="7">
        <v>1788.52</v>
      </c>
      <c r="D1460" s="7">
        <v>1391.12</v>
      </c>
      <c r="E1460" s="7">
        <v>12549.03</v>
      </c>
      <c r="F1460" s="7">
        <v>873.68</v>
      </c>
      <c r="G1460" s="8">
        <v>4085.34</v>
      </c>
      <c r="H1460" s="8">
        <v>737.19</v>
      </c>
      <c r="I1460" s="8">
        <v>1439.88</v>
      </c>
      <c r="J1460" s="8">
        <v>1133.83</v>
      </c>
      <c r="K1460" s="8">
        <v>2611.6799999999998</v>
      </c>
      <c r="L1460" s="7">
        <v>10217.08</v>
      </c>
      <c r="M1460" s="7">
        <v>5725.36</v>
      </c>
      <c r="N1460" s="7">
        <v>7565</v>
      </c>
      <c r="O1460" s="7">
        <v>1387.44</v>
      </c>
      <c r="P1460" s="7">
        <v>1360.08</v>
      </c>
      <c r="Q1460" s="8">
        <v>1601.21</v>
      </c>
      <c r="R1460" s="8">
        <v>947.7</v>
      </c>
    </row>
    <row r="1461" spans="1:18" x14ac:dyDescent="0.3">
      <c r="A1461" s="6">
        <v>39029</v>
      </c>
      <c r="B1461" s="7">
        <v>3128.93</v>
      </c>
      <c r="C1461" s="7">
        <v>1782.05</v>
      </c>
      <c r="D1461" s="7">
        <v>1381.06</v>
      </c>
      <c r="E1461" s="7">
        <v>12500.73</v>
      </c>
      <c r="F1461" s="7">
        <v>866.86</v>
      </c>
      <c r="G1461" s="8">
        <v>4064.5</v>
      </c>
      <c r="H1461" s="8">
        <v>731.09</v>
      </c>
      <c r="I1461" s="8">
        <v>1437.59</v>
      </c>
      <c r="J1461" s="8">
        <v>1118.9000000000001</v>
      </c>
      <c r="K1461" s="8">
        <v>2600.37</v>
      </c>
      <c r="L1461" s="7">
        <v>10170.07</v>
      </c>
      <c r="M1461" s="7">
        <v>5693.45</v>
      </c>
      <c r="N1461" s="7">
        <v>7514.37</v>
      </c>
      <c r="O1461" s="7">
        <v>1380.07</v>
      </c>
      <c r="P1461" s="7">
        <v>1353.87</v>
      </c>
      <c r="Q1461" s="8">
        <v>1582.39</v>
      </c>
      <c r="R1461" s="8">
        <v>943.65</v>
      </c>
    </row>
    <row r="1462" spans="1:18" x14ac:dyDescent="0.3">
      <c r="A1462" s="6">
        <v>39030</v>
      </c>
      <c r="B1462" s="7">
        <v>3172.56</v>
      </c>
      <c r="C1462" s="7">
        <v>1812.41</v>
      </c>
      <c r="D1462" s="7">
        <v>1397.49</v>
      </c>
      <c r="E1462" s="7">
        <v>12640.92</v>
      </c>
      <c r="F1462" s="7">
        <v>868.11</v>
      </c>
      <c r="G1462" s="8">
        <v>4102.88</v>
      </c>
      <c r="H1462" s="8">
        <v>739.02</v>
      </c>
      <c r="I1462" s="8">
        <v>1458.24</v>
      </c>
      <c r="J1462" s="8">
        <v>1135.5899999999999</v>
      </c>
      <c r="K1462" s="8">
        <v>2616.89</v>
      </c>
      <c r="L1462" s="7">
        <v>10250.700000000001</v>
      </c>
      <c r="M1462" s="7">
        <v>5749.42</v>
      </c>
      <c r="N1462" s="7">
        <v>7575.11</v>
      </c>
      <c r="O1462" s="7">
        <v>1399.44</v>
      </c>
      <c r="P1462" s="7">
        <v>1374.24</v>
      </c>
      <c r="Q1462" s="8">
        <v>1596.23</v>
      </c>
      <c r="R1462" s="8">
        <v>951.82</v>
      </c>
    </row>
    <row r="1463" spans="1:18" x14ac:dyDescent="0.3">
      <c r="A1463" s="6">
        <v>39031</v>
      </c>
      <c r="B1463" s="7">
        <v>3189.46</v>
      </c>
      <c r="C1463" s="7">
        <v>1806.97</v>
      </c>
      <c r="D1463" s="7">
        <v>1391.83</v>
      </c>
      <c r="E1463" s="7">
        <v>12697.72</v>
      </c>
      <c r="F1463" s="7">
        <v>870.32</v>
      </c>
      <c r="G1463" s="8">
        <v>4134.29</v>
      </c>
      <c r="H1463" s="8">
        <v>740.47</v>
      </c>
      <c r="I1463" s="8">
        <v>1455.23</v>
      </c>
      <c r="J1463" s="8">
        <v>1130.3399999999999</v>
      </c>
      <c r="K1463" s="8">
        <v>2625.63</v>
      </c>
      <c r="L1463" s="7">
        <v>10308.870000000001</v>
      </c>
      <c r="M1463" s="7">
        <v>5785.78</v>
      </c>
      <c r="N1463" s="7">
        <v>7578.46</v>
      </c>
      <c r="O1463" s="7">
        <v>1395.73</v>
      </c>
      <c r="P1463" s="7">
        <v>1369.83</v>
      </c>
      <c r="Q1463" s="8">
        <v>1594.7</v>
      </c>
      <c r="R1463" s="8">
        <v>956.63</v>
      </c>
    </row>
    <row r="1464" spans="1:18" x14ac:dyDescent="0.3">
      <c r="A1464" s="9">
        <v>39034</v>
      </c>
      <c r="B1464" s="10">
        <v>3195.6</v>
      </c>
      <c r="C1464" s="10">
        <v>1808.65</v>
      </c>
      <c r="D1464" s="10">
        <v>1391.76</v>
      </c>
      <c r="E1464" s="10">
        <v>12706.8</v>
      </c>
      <c r="F1464" s="10">
        <v>865.85</v>
      </c>
      <c r="G1464" s="11">
        <v>4129.9399999999996</v>
      </c>
      <c r="H1464" s="11">
        <v>739.35</v>
      </c>
      <c r="I1464" s="11">
        <v>1461.41</v>
      </c>
      <c r="J1464" s="11">
        <v>1122.99</v>
      </c>
      <c r="K1464" s="11">
        <v>2631.05</v>
      </c>
      <c r="L1464" s="10">
        <v>10312.030000000001</v>
      </c>
      <c r="M1464" s="10">
        <v>5791.07</v>
      </c>
      <c r="N1464" s="10">
        <v>7562.3</v>
      </c>
      <c r="O1464" s="10">
        <v>1396.69</v>
      </c>
      <c r="P1464" s="10">
        <v>1371.71</v>
      </c>
      <c r="Q1464" s="11">
        <v>1586.28</v>
      </c>
      <c r="R1464" s="11">
        <v>957.08</v>
      </c>
    </row>
    <row r="1465" spans="1:18" x14ac:dyDescent="0.3">
      <c r="A1465" s="6">
        <v>39035</v>
      </c>
      <c r="B1465" s="7">
        <v>3221.13</v>
      </c>
      <c r="C1465" s="7">
        <v>1824.9</v>
      </c>
      <c r="D1465" s="7">
        <v>1402.73</v>
      </c>
      <c r="E1465" s="7">
        <v>12764.13</v>
      </c>
      <c r="F1465" s="7">
        <v>871.02</v>
      </c>
      <c r="G1465" s="8">
        <v>4128.63</v>
      </c>
      <c r="H1465" s="8">
        <v>748.48</v>
      </c>
      <c r="I1465" s="8">
        <v>1473.12</v>
      </c>
      <c r="J1465" s="8">
        <v>1130.7</v>
      </c>
      <c r="K1465" s="8">
        <v>2651.71</v>
      </c>
      <c r="L1465" s="7">
        <v>10387.07</v>
      </c>
      <c r="M1465" s="7">
        <v>5797.06</v>
      </c>
      <c r="N1465" s="7">
        <v>7593.02</v>
      </c>
      <c r="O1465" s="7">
        <v>1407.37</v>
      </c>
      <c r="P1465" s="7">
        <v>1383.56</v>
      </c>
      <c r="Q1465" s="8">
        <v>1589.45</v>
      </c>
      <c r="R1465" s="8">
        <v>959.07</v>
      </c>
    </row>
    <row r="1466" spans="1:18" x14ac:dyDescent="0.3">
      <c r="A1466" s="6">
        <v>39036</v>
      </c>
      <c r="B1466" s="7">
        <v>3256.79</v>
      </c>
      <c r="C1466" s="7">
        <v>1838.81</v>
      </c>
      <c r="D1466" s="7">
        <v>1400.66</v>
      </c>
      <c r="E1466" s="7">
        <v>12764.09</v>
      </c>
      <c r="F1466" s="7">
        <v>866.3</v>
      </c>
      <c r="G1466" s="8">
        <v>4116.1899999999996</v>
      </c>
      <c r="H1466" s="8">
        <v>752.14</v>
      </c>
      <c r="I1466" s="8">
        <v>1481.13</v>
      </c>
      <c r="J1466" s="8">
        <v>1130.74</v>
      </c>
      <c r="K1466" s="8">
        <v>2640.57</v>
      </c>
      <c r="L1466" s="7">
        <v>10375.77</v>
      </c>
      <c r="M1466" s="7">
        <v>5798.11</v>
      </c>
      <c r="N1466" s="7">
        <v>7593.42</v>
      </c>
      <c r="O1466" s="7">
        <v>1412.54</v>
      </c>
      <c r="P1466" s="7">
        <v>1389.51</v>
      </c>
      <c r="Q1466" s="8">
        <v>1589.78</v>
      </c>
      <c r="R1466" s="8">
        <v>957.98</v>
      </c>
    </row>
    <row r="1467" spans="1:18" x14ac:dyDescent="0.3">
      <c r="A1467" s="6">
        <v>39037</v>
      </c>
      <c r="B1467" s="7">
        <v>3272.14</v>
      </c>
      <c r="C1467" s="7">
        <v>1840.09</v>
      </c>
      <c r="D1467" s="7">
        <v>1395.9</v>
      </c>
      <c r="E1467" s="7">
        <v>12827.49</v>
      </c>
      <c r="F1467" s="7">
        <v>867.77</v>
      </c>
      <c r="G1467" s="8">
        <v>4119.97</v>
      </c>
      <c r="H1467" s="8">
        <v>751.38</v>
      </c>
      <c r="I1467" s="8">
        <v>1477.42</v>
      </c>
      <c r="J1467" s="8">
        <v>1135.56</v>
      </c>
      <c r="K1467" s="8">
        <v>2636.81</v>
      </c>
      <c r="L1467" s="7">
        <v>10398.99</v>
      </c>
      <c r="M1467" s="7">
        <v>5812.57</v>
      </c>
      <c r="N1467" s="7">
        <v>7648.07</v>
      </c>
      <c r="O1467" s="7">
        <v>1410.75</v>
      </c>
      <c r="P1467" s="7">
        <v>1386.91</v>
      </c>
      <c r="Q1467" s="8">
        <v>1594.31</v>
      </c>
      <c r="R1467" s="8">
        <v>959.61</v>
      </c>
    </row>
    <row r="1468" spans="1:18" x14ac:dyDescent="0.3">
      <c r="A1468" s="6">
        <v>39038</v>
      </c>
      <c r="B1468" s="7">
        <v>3282.68</v>
      </c>
      <c r="C1468" s="7">
        <v>1841.5</v>
      </c>
      <c r="D1468" s="7">
        <v>1396.95</v>
      </c>
      <c r="E1468" s="7">
        <v>12911.17</v>
      </c>
      <c r="F1468" s="7">
        <v>870.02</v>
      </c>
      <c r="G1468" s="8">
        <v>4128.6000000000004</v>
      </c>
      <c r="H1468" s="8">
        <v>750.68</v>
      </c>
      <c r="I1468" s="8">
        <v>1478.93</v>
      </c>
      <c r="J1468" s="8">
        <v>1138.3</v>
      </c>
      <c r="K1468" s="8">
        <v>2636.41</v>
      </c>
      <c r="L1468" s="7">
        <v>10439.68</v>
      </c>
      <c r="M1468" s="7">
        <v>5814.63</v>
      </c>
      <c r="N1468" s="7">
        <v>7708.99</v>
      </c>
      <c r="O1468" s="7">
        <v>1412.22</v>
      </c>
      <c r="P1468" s="7">
        <v>1387.71</v>
      </c>
      <c r="Q1468" s="8">
        <v>1599.87</v>
      </c>
      <c r="R1468" s="8">
        <v>962.89</v>
      </c>
    </row>
    <row r="1469" spans="1:18" x14ac:dyDescent="0.3">
      <c r="A1469" s="9">
        <v>39041</v>
      </c>
      <c r="B1469" s="10">
        <v>3261.59</v>
      </c>
      <c r="C1469" s="10">
        <v>1827.16</v>
      </c>
      <c r="D1469" s="10">
        <v>1387.28</v>
      </c>
      <c r="E1469" s="10">
        <v>12956.1</v>
      </c>
      <c r="F1469" s="10">
        <v>865.62</v>
      </c>
      <c r="G1469" s="11">
        <v>4108.1099999999997</v>
      </c>
      <c r="H1469" s="11">
        <v>747.32</v>
      </c>
      <c r="I1469" s="11">
        <v>1472.54</v>
      </c>
      <c r="J1469" s="11">
        <v>1121.9000000000001</v>
      </c>
      <c r="K1469" s="11">
        <v>2616.92</v>
      </c>
      <c r="L1469" s="10">
        <v>10420.370000000001</v>
      </c>
      <c r="M1469" s="10">
        <v>5803.54</v>
      </c>
      <c r="N1469" s="10">
        <v>7680.87</v>
      </c>
      <c r="O1469" s="10">
        <v>1402.21</v>
      </c>
      <c r="P1469" s="10">
        <v>1378</v>
      </c>
      <c r="Q1469" s="11">
        <v>1585.05</v>
      </c>
      <c r="R1469" s="11">
        <v>961.41</v>
      </c>
    </row>
    <row r="1470" spans="1:18" x14ac:dyDescent="0.3">
      <c r="A1470" s="6">
        <v>39042</v>
      </c>
      <c r="B1470" s="7">
        <v>3278.72</v>
      </c>
      <c r="C1470" s="7">
        <v>1830.79</v>
      </c>
      <c r="D1470" s="7">
        <v>1389.17</v>
      </c>
      <c r="E1470" s="7">
        <v>13125.22</v>
      </c>
      <c r="F1470" s="7">
        <v>868.6</v>
      </c>
      <c r="G1470" s="8">
        <v>4108.1099999999997</v>
      </c>
      <c r="H1470" s="8">
        <v>746.88</v>
      </c>
      <c r="I1470" s="8">
        <v>1474.98</v>
      </c>
      <c r="J1470" s="8">
        <v>1126.71</v>
      </c>
      <c r="K1470" s="8">
        <v>2620.89</v>
      </c>
      <c r="L1470" s="7">
        <v>10446.82</v>
      </c>
      <c r="M1470" s="7">
        <v>5836.87</v>
      </c>
      <c r="N1470" s="7">
        <v>7759.91</v>
      </c>
      <c r="O1470" s="7">
        <v>1405.9</v>
      </c>
      <c r="P1470" s="7">
        <v>1380.64</v>
      </c>
      <c r="Q1470" s="8">
        <v>1599.18</v>
      </c>
      <c r="R1470" s="8">
        <v>965.25</v>
      </c>
    </row>
    <row r="1471" spans="1:18" x14ac:dyDescent="0.3">
      <c r="A1471" s="6">
        <v>39043</v>
      </c>
      <c r="B1471" s="7">
        <v>3336.34</v>
      </c>
      <c r="C1471" s="7">
        <v>1849.5</v>
      </c>
      <c r="D1471" s="7">
        <v>1405.61</v>
      </c>
      <c r="E1471" s="7">
        <v>13306.21</v>
      </c>
      <c r="F1471" s="7">
        <v>881.58</v>
      </c>
      <c r="G1471" s="8">
        <v>4159.34</v>
      </c>
      <c r="H1471" s="8">
        <v>749.85</v>
      </c>
      <c r="I1471" s="8">
        <v>1492.45</v>
      </c>
      <c r="J1471" s="8">
        <v>1143.82</v>
      </c>
      <c r="K1471" s="8">
        <v>2652.61</v>
      </c>
      <c r="L1471" s="7">
        <v>10582.77</v>
      </c>
      <c r="M1471" s="7">
        <v>5911.67</v>
      </c>
      <c r="N1471" s="7">
        <v>7922.74</v>
      </c>
      <c r="O1471" s="7">
        <v>1422.54</v>
      </c>
      <c r="P1471" s="7">
        <v>1396.65</v>
      </c>
      <c r="Q1471" s="8">
        <v>1624.32</v>
      </c>
      <c r="R1471" s="8">
        <v>975.06</v>
      </c>
    </row>
    <row r="1472" spans="1:18" x14ac:dyDescent="0.3">
      <c r="A1472" s="6">
        <v>39044</v>
      </c>
      <c r="B1472" s="7">
        <v>3345.14</v>
      </c>
      <c r="C1472" s="7">
        <v>1839.27</v>
      </c>
      <c r="D1472" s="7">
        <v>1404.84</v>
      </c>
      <c r="E1472" s="7">
        <v>13349.39</v>
      </c>
      <c r="F1472" s="7">
        <v>891.91</v>
      </c>
      <c r="G1472" s="8">
        <v>4181.9799999999996</v>
      </c>
      <c r="H1472" s="8">
        <v>744.2</v>
      </c>
      <c r="I1472" s="8">
        <v>1486.12</v>
      </c>
      <c r="J1472" s="8">
        <v>1149.6099999999999</v>
      </c>
      <c r="K1472" s="8">
        <v>2676.11</v>
      </c>
      <c r="L1472" s="7">
        <v>10618.19</v>
      </c>
      <c r="M1472" s="7">
        <v>5943.16</v>
      </c>
      <c r="N1472" s="7">
        <v>7966.28</v>
      </c>
      <c r="O1472" s="7">
        <v>1419.23</v>
      </c>
      <c r="P1472" s="7">
        <v>1391.98</v>
      </c>
      <c r="Q1472" s="8">
        <v>1629.43</v>
      </c>
      <c r="R1472" s="8">
        <v>980.96</v>
      </c>
    </row>
    <row r="1473" spans="1:18" x14ac:dyDescent="0.3">
      <c r="A1473" s="6">
        <v>39045</v>
      </c>
      <c r="B1473" s="7">
        <v>3355.99</v>
      </c>
      <c r="C1473" s="7">
        <v>1844.23</v>
      </c>
      <c r="D1473" s="7">
        <v>1404.28</v>
      </c>
      <c r="E1473" s="7">
        <v>13445.75</v>
      </c>
      <c r="F1473" s="7">
        <v>886.22</v>
      </c>
      <c r="G1473" s="8">
        <v>4195.62</v>
      </c>
      <c r="H1473" s="8">
        <v>747.95</v>
      </c>
      <c r="I1473" s="8">
        <v>1484.08</v>
      </c>
      <c r="J1473" s="8">
        <v>1155.3900000000001</v>
      </c>
      <c r="K1473" s="8">
        <v>2690.41</v>
      </c>
      <c r="L1473" s="7">
        <v>10653.59</v>
      </c>
      <c r="M1473" s="7">
        <v>5964.99</v>
      </c>
      <c r="N1473" s="7">
        <v>8062.37</v>
      </c>
      <c r="O1473" s="7">
        <v>1421.73</v>
      </c>
      <c r="P1473" s="7">
        <v>1393.01</v>
      </c>
      <c r="Q1473" s="8">
        <v>1644</v>
      </c>
      <c r="R1473" s="8">
        <v>987.91</v>
      </c>
    </row>
    <row r="1474" spans="1:18" x14ac:dyDescent="0.3">
      <c r="A1474" s="9">
        <v>39048</v>
      </c>
      <c r="B1474" s="10">
        <v>3377.47</v>
      </c>
      <c r="C1474" s="10">
        <v>1844.35</v>
      </c>
      <c r="D1474" s="10">
        <v>1407.87</v>
      </c>
      <c r="E1474" s="10">
        <v>13559.16</v>
      </c>
      <c r="F1474" s="10">
        <v>886.45</v>
      </c>
      <c r="G1474" s="11">
        <v>4204.99</v>
      </c>
      <c r="H1474" s="11">
        <v>748.86</v>
      </c>
      <c r="I1474" s="11">
        <v>1487.97</v>
      </c>
      <c r="J1474" s="11">
        <v>1156</v>
      </c>
      <c r="K1474" s="11">
        <v>2705.23</v>
      </c>
      <c r="L1474" s="10">
        <v>10711.39</v>
      </c>
      <c r="M1474" s="10">
        <v>5985.13</v>
      </c>
      <c r="N1474" s="10">
        <v>8150.26</v>
      </c>
      <c r="O1474" s="10">
        <v>1425.13</v>
      </c>
      <c r="P1474" s="10">
        <v>1395.98</v>
      </c>
      <c r="Q1474" s="11">
        <v>1649.98</v>
      </c>
      <c r="R1474" s="11">
        <v>996.39</v>
      </c>
    </row>
    <row r="1475" spans="1:18" x14ac:dyDescent="0.3">
      <c r="A1475" s="6">
        <v>39049</v>
      </c>
      <c r="B1475" s="7">
        <v>3343.34</v>
      </c>
      <c r="C1475" s="7">
        <v>1824.91</v>
      </c>
      <c r="D1475" s="7">
        <v>1396.42</v>
      </c>
      <c r="E1475" s="7">
        <v>13553.1</v>
      </c>
      <c r="F1475" s="7">
        <v>879.49</v>
      </c>
      <c r="G1475" s="8">
        <v>4195.41</v>
      </c>
      <c r="H1475" s="8">
        <v>745.03</v>
      </c>
      <c r="I1475" s="8">
        <v>1473.61</v>
      </c>
      <c r="J1475" s="8">
        <v>1144.17</v>
      </c>
      <c r="K1475" s="8">
        <v>2678.27</v>
      </c>
      <c r="L1475" s="7">
        <v>10692.38</v>
      </c>
      <c r="M1475" s="7">
        <v>5978.28</v>
      </c>
      <c r="N1475" s="7">
        <v>8150.48</v>
      </c>
      <c r="O1475" s="7">
        <v>1411.47</v>
      </c>
      <c r="P1475" s="7">
        <v>1381.45</v>
      </c>
      <c r="Q1475" s="8">
        <v>1642.82</v>
      </c>
      <c r="R1475" s="8">
        <v>991.62</v>
      </c>
    </row>
    <row r="1476" spans="1:18" x14ac:dyDescent="0.3">
      <c r="A1476" s="6">
        <v>39050</v>
      </c>
      <c r="B1476" s="7">
        <v>3359.53</v>
      </c>
      <c r="C1476" s="7">
        <v>1835.75</v>
      </c>
      <c r="D1476" s="7">
        <v>1412.8</v>
      </c>
      <c r="E1476" s="7">
        <v>13609.92</v>
      </c>
      <c r="F1476" s="7">
        <v>883.86</v>
      </c>
      <c r="G1476" s="8">
        <v>4204.5</v>
      </c>
      <c r="H1476" s="8">
        <v>753.1</v>
      </c>
      <c r="I1476" s="8">
        <v>1481.25</v>
      </c>
      <c r="J1476" s="8">
        <v>1159.8800000000001</v>
      </c>
      <c r="K1476" s="8">
        <v>2685.26</v>
      </c>
      <c r="L1476" s="7">
        <v>10715.67</v>
      </c>
      <c r="M1476" s="7">
        <v>6011.94</v>
      </c>
      <c r="N1476" s="7">
        <v>8184.21</v>
      </c>
      <c r="O1476" s="7">
        <v>1422.55</v>
      </c>
      <c r="P1476" s="7">
        <v>1391.88</v>
      </c>
      <c r="Q1476" s="8">
        <v>1661.66</v>
      </c>
      <c r="R1476" s="8">
        <v>997.13</v>
      </c>
    </row>
    <row r="1477" spans="1:18" x14ac:dyDescent="0.3">
      <c r="A1477" s="6">
        <v>39051</v>
      </c>
      <c r="B1477" s="7">
        <v>3380.73</v>
      </c>
      <c r="C1477" s="7">
        <v>1849.74</v>
      </c>
      <c r="D1477" s="7">
        <v>1421.38</v>
      </c>
      <c r="E1477" s="7">
        <v>13762.19</v>
      </c>
      <c r="F1477" s="7">
        <v>891.51</v>
      </c>
      <c r="G1477" s="8">
        <v>4235.28</v>
      </c>
      <c r="H1477" s="8">
        <v>754.37</v>
      </c>
      <c r="I1477" s="8">
        <v>1493.5</v>
      </c>
      <c r="J1477" s="8">
        <v>1166.5899999999999</v>
      </c>
      <c r="K1477" s="8">
        <v>2688.02</v>
      </c>
      <c r="L1477" s="7">
        <v>10828.44</v>
      </c>
      <c r="M1477" s="7">
        <v>6087.66</v>
      </c>
      <c r="N1477" s="7">
        <v>8257.7199999999993</v>
      </c>
      <c r="O1477" s="7">
        <v>1432.21</v>
      </c>
      <c r="P1477" s="7">
        <v>1400.27</v>
      </c>
      <c r="Q1477" s="8">
        <v>1684.49</v>
      </c>
      <c r="R1477" s="8">
        <v>1006.63</v>
      </c>
    </row>
    <row r="1478" spans="1:18" x14ac:dyDescent="0.3">
      <c r="A1478" s="6">
        <v>39052</v>
      </c>
      <c r="B1478" s="7">
        <v>3372.69</v>
      </c>
      <c r="C1478" s="7">
        <v>1851.4</v>
      </c>
      <c r="D1478" s="7">
        <v>1425.53</v>
      </c>
      <c r="E1478" s="7">
        <v>13725.61</v>
      </c>
      <c r="F1478" s="7">
        <v>881.88</v>
      </c>
      <c r="G1478" s="8">
        <v>4221.74</v>
      </c>
      <c r="H1478" s="8">
        <v>751.71</v>
      </c>
      <c r="I1478" s="8">
        <v>1494.38</v>
      </c>
      <c r="J1478" s="8">
        <v>1171.56</v>
      </c>
      <c r="K1478" s="8">
        <v>2671.06</v>
      </c>
      <c r="L1478" s="7">
        <v>10764.21</v>
      </c>
      <c r="M1478" s="7">
        <v>6057.64</v>
      </c>
      <c r="N1478" s="7">
        <v>8193.67</v>
      </c>
      <c r="O1478" s="7">
        <v>1434.36</v>
      </c>
      <c r="P1478" s="7">
        <v>1403.34</v>
      </c>
      <c r="Q1478" s="8">
        <v>1679.17</v>
      </c>
      <c r="R1478" s="8">
        <v>1003.4</v>
      </c>
    </row>
    <row r="1479" spans="1:18" x14ac:dyDescent="0.3">
      <c r="A1479" s="9">
        <v>39055</v>
      </c>
      <c r="B1479" s="10">
        <v>3352.42</v>
      </c>
      <c r="C1479" s="10">
        <v>1842.96</v>
      </c>
      <c r="D1479" s="10">
        <v>1414.5</v>
      </c>
      <c r="E1479" s="10">
        <v>13690.71</v>
      </c>
      <c r="F1479" s="10">
        <v>883.86</v>
      </c>
      <c r="G1479" s="11">
        <v>4211.47</v>
      </c>
      <c r="H1479" s="11">
        <v>745.68</v>
      </c>
      <c r="I1479" s="11">
        <v>1486.31</v>
      </c>
      <c r="J1479" s="11">
        <v>1163.43</v>
      </c>
      <c r="K1479" s="11">
        <v>2661.48</v>
      </c>
      <c r="L1479" s="10">
        <v>10755.21</v>
      </c>
      <c r="M1479" s="10">
        <v>6059.15</v>
      </c>
      <c r="N1479" s="10">
        <v>8157.13</v>
      </c>
      <c r="O1479" s="10">
        <v>1426.46</v>
      </c>
      <c r="P1479" s="10">
        <v>1395.69</v>
      </c>
      <c r="Q1479" s="11">
        <v>1664.71</v>
      </c>
      <c r="R1479" s="11">
        <v>998.86</v>
      </c>
    </row>
    <row r="1480" spans="1:18" x14ac:dyDescent="0.3">
      <c r="A1480" s="6">
        <v>39056</v>
      </c>
      <c r="B1480" s="7">
        <v>3343.66</v>
      </c>
      <c r="C1480" s="7">
        <v>1838.16</v>
      </c>
      <c r="D1480" s="7">
        <v>1409.96</v>
      </c>
      <c r="E1480" s="7">
        <v>13655.95</v>
      </c>
      <c r="F1480" s="7">
        <v>879.61</v>
      </c>
      <c r="G1480" s="8">
        <v>4209.21</v>
      </c>
      <c r="H1480" s="8">
        <v>743.83</v>
      </c>
      <c r="I1480" s="8">
        <v>1483.02</v>
      </c>
      <c r="J1480" s="8">
        <v>1157.31</v>
      </c>
      <c r="K1480" s="8">
        <v>2660.15</v>
      </c>
      <c r="L1480" s="7">
        <v>10758.92</v>
      </c>
      <c r="M1480" s="7">
        <v>6048.53</v>
      </c>
      <c r="N1480" s="7">
        <v>8104.99</v>
      </c>
      <c r="O1480" s="7">
        <v>1420.59</v>
      </c>
      <c r="P1480" s="7">
        <v>1389.98</v>
      </c>
      <c r="Q1480" s="8">
        <v>1653.18</v>
      </c>
      <c r="R1480" s="8">
        <v>996.36</v>
      </c>
    </row>
    <row r="1481" spans="1:18" x14ac:dyDescent="0.3">
      <c r="A1481" s="6">
        <v>39057</v>
      </c>
      <c r="B1481" s="7">
        <v>3345.83</v>
      </c>
      <c r="C1481" s="7">
        <v>1831.64</v>
      </c>
      <c r="D1481" s="7">
        <v>1400.33</v>
      </c>
      <c r="E1481" s="7">
        <v>13597.76</v>
      </c>
      <c r="F1481" s="7">
        <v>869.01</v>
      </c>
      <c r="G1481" s="8">
        <v>4164.12</v>
      </c>
      <c r="H1481" s="8">
        <v>738.04</v>
      </c>
      <c r="I1481" s="8">
        <v>1478.92</v>
      </c>
      <c r="J1481" s="8">
        <v>1148.0999999999999</v>
      </c>
      <c r="K1481" s="8">
        <v>2635.08</v>
      </c>
      <c r="L1481" s="7">
        <v>10692.39</v>
      </c>
      <c r="M1481" s="7">
        <v>5991.41</v>
      </c>
      <c r="N1481" s="7">
        <v>8035.24</v>
      </c>
      <c r="O1481" s="7">
        <v>1413.73</v>
      </c>
      <c r="P1481" s="7">
        <v>1382.9</v>
      </c>
      <c r="Q1481" s="8">
        <v>1643.68</v>
      </c>
      <c r="R1481" s="8">
        <v>991.62</v>
      </c>
    </row>
    <row r="1482" spans="1:18" x14ac:dyDescent="0.3">
      <c r="A1482" s="6">
        <v>39058</v>
      </c>
      <c r="B1482" s="7">
        <v>3367.82</v>
      </c>
      <c r="C1482" s="7">
        <v>1824.78</v>
      </c>
      <c r="D1482" s="7">
        <v>1396.8</v>
      </c>
      <c r="E1482" s="7">
        <v>13605.45</v>
      </c>
      <c r="F1482" s="7">
        <v>861.18</v>
      </c>
      <c r="G1482" s="8">
        <v>4159.75</v>
      </c>
      <c r="H1482" s="8">
        <v>736.52</v>
      </c>
      <c r="I1482" s="8">
        <v>1475.03</v>
      </c>
      <c r="J1482" s="8">
        <v>1148.5999999999999</v>
      </c>
      <c r="K1482" s="8">
        <v>2618.2199999999998</v>
      </c>
      <c r="L1482" s="7">
        <v>10727.56</v>
      </c>
      <c r="M1482" s="7">
        <v>5958.24</v>
      </c>
      <c r="N1482" s="7">
        <v>8082.18</v>
      </c>
      <c r="O1482" s="7">
        <v>1410.3</v>
      </c>
      <c r="P1482" s="7">
        <v>1378.98</v>
      </c>
      <c r="Q1482" s="8">
        <v>1646.05</v>
      </c>
      <c r="R1482" s="8">
        <v>993.86</v>
      </c>
    </row>
    <row r="1483" spans="1:18" x14ac:dyDescent="0.3">
      <c r="A1483" s="6">
        <v>39059</v>
      </c>
      <c r="B1483" s="7">
        <v>3354.55</v>
      </c>
      <c r="C1483" s="7">
        <v>1796.65</v>
      </c>
      <c r="D1483" s="7">
        <v>1373.25</v>
      </c>
      <c r="E1483" s="7">
        <v>13652.85</v>
      </c>
      <c r="F1483" s="7">
        <v>850.76</v>
      </c>
      <c r="G1483" s="8">
        <v>4118.57</v>
      </c>
      <c r="H1483" s="8">
        <v>727.33</v>
      </c>
      <c r="I1483" s="8">
        <v>1453.31</v>
      </c>
      <c r="J1483" s="8">
        <v>1132.5899999999999</v>
      </c>
      <c r="K1483" s="8">
        <v>2586.5</v>
      </c>
      <c r="L1483" s="7">
        <v>10690.48</v>
      </c>
      <c r="M1483" s="7">
        <v>5906.68</v>
      </c>
      <c r="N1483" s="7">
        <v>7995.29</v>
      </c>
      <c r="O1483" s="7">
        <v>1390.43</v>
      </c>
      <c r="P1483" s="7">
        <v>1358.14</v>
      </c>
      <c r="Q1483" s="8">
        <v>1631.06</v>
      </c>
      <c r="R1483" s="8">
        <v>989.08</v>
      </c>
    </row>
    <row r="1484" spans="1:18" x14ac:dyDescent="0.3">
      <c r="A1484" s="9">
        <v>39062</v>
      </c>
      <c r="B1484" s="10">
        <v>3354.57</v>
      </c>
      <c r="C1484" s="10">
        <v>1788.07</v>
      </c>
      <c r="D1484" s="10">
        <v>1380.22</v>
      </c>
      <c r="E1484" s="10">
        <v>13763.41</v>
      </c>
      <c r="F1484" s="10">
        <v>858.53</v>
      </c>
      <c r="G1484" s="11">
        <v>4135.33</v>
      </c>
      <c r="H1484" s="11">
        <v>727.07</v>
      </c>
      <c r="I1484" s="11">
        <v>1455.42</v>
      </c>
      <c r="J1484" s="11">
        <v>1129.51</v>
      </c>
      <c r="K1484" s="11">
        <v>2614.94</v>
      </c>
      <c r="L1484" s="10">
        <v>10800.97</v>
      </c>
      <c r="M1484" s="10">
        <v>5935.9</v>
      </c>
      <c r="N1484" s="10">
        <v>8001.15</v>
      </c>
      <c r="O1484" s="10">
        <v>1390.73</v>
      </c>
      <c r="P1484" s="10">
        <v>1358.31</v>
      </c>
      <c r="Q1484" s="11">
        <v>1625.63</v>
      </c>
      <c r="R1484" s="11">
        <v>997.41</v>
      </c>
    </row>
    <row r="1485" spans="1:18" x14ac:dyDescent="0.3">
      <c r="A1485" s="6">
        <v>39063</v>
      </c>
      <c r="B1485" s="7">
        <v>3281.45</v>
      </c>
      <c r="C1485" s="7">
        <v>1769.26</v>
      </c>
      <c r="D1485" s="7">
        <v>1370.1</v>
      </c>
      <c r="E1485" s="7">
        <v>13553.13</v>
      </c>
      <c r="F1485" s="7">
        <v>837.09</v>
      </c>
      <c r="G1485" s="8">
        <v>4067.81</v>
      </c>
      <c r="H1485" s="8">
        <v>716.68</v>
      </c>
      <c r="I1485" s="8">
        <v>1444.64</v>
      </c>
      <c r="J1485" s="8">
        <v>1111.25</v>
      </c>
      <c r="K1485" s="8">
        <v>2557.3000000000002</v>
      </c>
      <c r="L1485" s="7">
        <v>10614.47</v>
      </c>
      <c r="M1485" s="7">
        <v>5859.81</v>
      </c>
      <c r="N1485" s="7">
        <v>7920.5</v>
      </c>
      <c r="O1485" s="7">
        <v>1376.98</v>
      </c>
      <c r="P1485" s="7">
        <v>1345.92</v>
      </c>
      <c r="Q1485" s="8">
        <v>1600.09</v>
      </c>
      <c r="R1485" s="8">
        <v>980.66</v>
      </c>
    </row>
    <row r="1486" spans="1:18" x14ac:dyDescent="0.3">
      <c r="A1486" s="6">
        <v>39064</v>
      </c>
      <c r="B1486" s="7">
        <v>3306.93</v>
      </c>
      <c r="C1486" s="7">
        <v>1775.03</v>
      </c>
      <c r="D1486" s="7">
        <v>1377.68</v>
      </c>
      <c r="E1486" s="7">
        <v>13633.3</v>
      </c>
      <c r="F1486" s="7">
        <v>834.77</v>
      </c>
      <c r="G1486" s="8">
        <v>4075.77</v>
      </c>
      <c r="H1486" s="8">
        <v>717.92</v>
      </c>
      <c r="I1486" s="8">
        <v>1450.13</v>
      </c>
      <c r="J1486" s="8">
        <v>1121.77</v>
      </c>
      <c r="K1486" s="8">
        <v>2549.4</v>
      </c>
      <c r="L1486" s="7">
        <v>10606.5</v>
      </c>
      <c r="M1486" s="7">
        <v>5866.2</v>
      </c>
      <c r="N1486" s="7">
        <v>7949.46</v>
      </c>
      <c r="O1486" s="7">
        <v>1383.28</v>
      </c>
      <c r="P1486" s="7">
        <v>1351.81</v>
      </c>
      <c r="Q1486" s="8">
        <v>1613.29</v>
      </c>
      <c r="R1486" s="8">
        <v>979.97</v>
      </c>
    </row>
    <row r="1487" spans="1:18" x14ac:dyDescent="0.3">
      <c r="A1487" s="6">
        <v>39065</v>
      </c>
      <c r="B1487" s="7">
        <v>3402.68</v>
      </c>
      <c r="C1487" s="7">
        <v>1811.94</v>
      </c>
      <c r="D1487" s="7">
        <v>1416.28</v>
      </c>
      <c r="E1487" s="7">
        <v>13800.16</v>
      </c>
      <c r="F1487" s="7">
        <v>843.91</v>
      </c>
      <c r="G1487" s="8">
        <v>4122.58</v>
      </c>
      <c r="H1487" s="8">
        <v>733.97</v>
      </c>
      <c r="I1487" s="8">
        <v>1487.14</v>
      </c>
      <c r="J1487" s="8">
        <v>1149.72</v>
      </c>
      <c r="K1487" s="8">
        <v>2574.9</v>
      </c>
      <c r="L1487" s="7">
        <v>10728.82</v>
      </c>
      <c r="M1487" s="7">
        <v>5915.71</v>
      </c>
      <c r="N1487" s="7">
        <v>8103.9</v>
      </c>
      <c r="O1487" s="7">
        <v>1418.38</v>
      </c>
      <c r="P1487" s="7">
        <v>1388.12</v>
      </c>
      <c r="Q1487" s="8">
        <v>1646.52</v>
      </c>
      <c r="R1487" s="8">
        <v>991.33</v>
      </c>
    </row>
    <row r="1488" spans="1:18" x14ac:dyDescent="0.3">
      <c r="A1488" s="6">
        <v>39066</v>
      </c>
      <c r="B1488" s="7">
        <v>3398.61</v>
      </c>
      <c r="C1488" s="7">
        <v>1809.52</v>
      </c>
      <c r="D1488" s="7">
        <v>1426.04</v>
      </c>
      <c r="E1488" s="7">
        <v>13977.13</v>
      </c>
      <c r="F1488" s="7">
        <v>852.63</v>
      </c>
      <c r="G1488" s="8">
        <v>4167.53</v>
      </c>
      <c r="H1488" s="8">
        <v>739.37</v>
      </c>
      <c r="I1488" s="8">
        <v>1487.13</v>
      </c>
      <c r="J1488" s="8">
        <v>1156.21</v>
      </c>
      <c r="K1488" s="8">
        <v>2604.08</v>
      </c>
      <c r="L1488" s="7">
        <v>10845.51</v>
      </c>
      <c r="M1488" s="7">
        <v>5986.06</v>
      </c>
      <c r="N1488" s="7">
        <v>8176.88</v>
      </c>
      <c r="O1488" s="7">
        <v>1421.87</v>
      </c>
      <c r="P1488" s="7">
        <v>1390.51</v>
      </c>
      <c r="Q1488" s="8">
        <v>1657.06</v>
      </c>
      <c r="R1488" s="8">
        <v>1001.17</v>
      </c>
    </row>
    <row r="1489" spans="1:18" x14ac:dyDescent="0.3">
      <c r="A1489" s="9">
        <v>39069</v>
      </c>
      <c r="B1489" s="10">
        <v>3426.14</v>
      </c>
      <c r="C1489" s="10">
        <v>1825.15</v>
      </c>
      <c r="D1489" s="10">
        <v>1437.21</v>
      </c>
      <c r="E1489" s="10">
        <v>14035.11</v>
      </c>
      <c r="F1489" s="10">
        <v>856.93</v>
      </c>
      <c r="G1489" s="11">
        <v>4166.3500000000004</v>
      </c>
      <c r="H1489" s="11">
        <v>744.67</v>
      </c>
      <c r="I1489" s="11">
        <v>1503.07</v>
      </c>
      <c r="J1489" s="11">
        <v>1159.56</v>
      </c>
      <c r="K1489" s="11">
        <v>2626.2</v>
      </c>
      <c r="L1489" s="10">
        <v>10912.93</v>
      </c>
      <c r="M1489" s="10">
        <v>5996.71</v>
      </c>
      <c r="N1489" s="10">
        <v>8202.17</v>
      </c>
      <c r="O1489" s="10">
        <v>1433.23</v>
      </c>
      <c r="P1489" s="10">
        <v>1402.5</v>
      </c>
      <c r="Q1489" s="11">
        <v>1664.26</v>
      </c>
      <c r="R1489" s="11">
        <v>1004.67</v>
      </c>
    </row>
    <row r="1490" spans="1:18" x14ac:dyDescent="0.3">
      <c r="A1490" s="6">
        <v>39070</v>
      </c>
      <c r="B1490" s="7">
        <v>3422.43</v>
      </c>
      <c r="C1490" s="7">
        <v>1820.02</v>
      </c>
      <c r="D1490" s="7">
        <v>1428.36</v>
      </c>
      <c r="E1490" s="7">
        <v>13976.33</v>
      </c>
      <c r="F1490" s="7">
        <v>852.35</v>
      </c>
      <c r="G1490" s="8">
        <v>4157.32</v>
      </c>
      <c r="H1490" s="8">
        <v>746.63</v>
      </c>
      <c r="I1490" s="8">
        <v>1499.6</v>
      </c>
      <c r="J1490" s="8">
        <v>1147.0899999999999</v>
      </c>
      <c r="K1490" s="8">
        <v>2622.07</v>
      </c>
      <c r="L1490" s="7">
        <v>10882.41</v>
      </c>
      <c r="M1490" s="7">
        <v>5971.89</v>
      </c>
      <c r="N1490" s="7">
        <v>8184.06</v>
      </c>
      <c r="O1490" s="7">
        <v>1427.76</v>
      </c>
      <c r="P1490" s="7">
        <v>1397.67</v>
      </c>
      <c r="Q1490" s="8">
        <v>1652.69</v>
      </c>
      <c r="R1490" s="8">
        <v>999.63</v>
      </c>
    </row>
    <row r="1491" spans="1:18" x14ac:dyDescent="0.3">
      <c r="A1491" s="6">
        <v>39071</v>
      </c>
      <c r="B1491" s="7">
        <v>3443.1</v>
      </c>
      <c r="C1491" s="7">
        <v>1842.08</v>
      </c>
      <c r="D1491" s="7">
        <v>1441.41</v>
      </c>
      <c r="E1491" s="7">
        <v>14017.4</v>
      </c>
      <c r="F1491" s="7">
        <v>855.92</v>
      </c>
      <c r="G1491" s="8">
        <v>4162.96</v>
      </c>
      <c r="H1491" s="8">
        <v>752.04</v>
      </c>
      <c r="I1491" s="8">
        <v>1512.57</v>
      </c>
      <c r="J1491" s="8">
        <v>1162.03</v>
      </c>
      <c r="K1491" s="8">
        <v>2618.19</v>
      </c>
      <c r="L1491" s="7">
        <v>10873.09</v>
      </c>
      <c r="M1491" s="7">
        <v>6000.72</v>
      </c>
      <c r="N1491" s="7">
        <v>8201.06</v>
      </c>
      <c r="O1491" s="7">
        <v>1442.28</v>
      </c>
      <c r="P1491" s="7">
        <v>1412.8</v>
      </c>
      <c r="Q1491" s="8">
        <v>1666.03</v>
      </c>
      <c r="R1491" s="8">
        <v>998.93</v>
      </c>
    </row>
    <row r="1492" spans="1:18" x14ac:dyDescent="0.3">
      <c r="A1492" s="6">
        <v>39072</v>
      </c>
      <c r="B1492" s="7">
        <v>3429.71</v>
      </c>
      <c r="C1492" s="7">
        <v>1836.95</v>
      </c>
      <c r="D1492" s="7">
        <v>1432.93</v>
      </c>
      <c r="E1492" s="7">
        <v>13910.75</v>
      </c>
      <c r="F1492" s="7">
        <v>853.03</v>
      </c>
      <c r="G1492" s="8">
        <v>4140.62</v>
      </c>
      <c r="H1492" s="8">
        <v>746.41</v>
      </c>
      <c r="I1492" s="8">
        <v>1503.91</v>
      </c>
      <c r="J1492" s="8">
        <v>1161.7</v>
      </c>
      <c r="K1492" s="8">
        <v>2594.6799999999998</v>
      </c>
      <c r="L1492" s="7">
        <v>10799.2</v>
      </c>
      <c r="M1492" s="7">
        <v>5976.1</v>
      </c>
      <c r="N1492" s="7">
        <v>8179.78</v>
      </c>
      <c r="O1492" s="7">
        <v>1436.47</v>
      </c>
      <c r="P1492" s="7">
        <v>1407.58</v>
      </c>
      <c r="Q1492" s="8">
        <v>1655.7</v>
      </c>
      <c r="R1492" s="8">
        <v>991.71</v>
      </c>
    </row>
    <row r="1493" spans="1:18" x14ac:dyDescent="0.3">
      <c r="A1493" s="6">
        <v>39073</v>
      </c>
      <c r="B1493" s="7">
        <v>3429</v>
      </c>
      <c r="C1493" s="7">
        <v>1834.64</v>
      </c>
      <c r="D1493" s="7">
        <v>1434.95</v>
      </c>
      <c r="E1493" s="7">
        <v>13799.11</v>
      </c>
      <c r="F1493" s="7">
        <v>840.68</v>
      </c>
      <c r="G1493" s="8">
        <v>4101.66</v>
      </c>
      <c r="H1493" s="8">
        <v>745.19</v>
      </c>
      <c r="I1493" s="8">
        <v>1502.5</v>
      </c>
      <c r="J1493" s="8">
        <v>1164.23</v>
      </c>
      <c r="K1493" s="8">
        <v>2561.84</v>
      </c>
      <c r="L1493" s="7">
        <v>10717.25</v>
      </c>
      <c r="M1493" s="7">
        <v>5900.15</v>
      </c>
      <c r="N1493" s="7">
        <v>8177.99</v>
      </c>
      <c r="O1493" s="7">
        <v>1437.49</v>
      </c>
      <c r="P1493" s="7">
        <v>1409.12</v>
      </c>
      <c r="Q1493" s="8">
        <v>1656.03</v>
      </c>
      <c r="R1493" s="8">
        <v>983.11</v>
      </c>
    </row>
    <row r="1494" spans="1:18" x14ac:dyDescent="0.3">
      <c r="A1494" s="9">
        <v>39077</v>
      </c>
      <c r="B1494" s="10">
        <v>3416.41</v>
      </c>
      <c r="C1494" s="10">
        <v>1832.4</v>
      </c>
      <c r="D1494" s="10">
        <v>1428.96</v>
      </c>
      <c r="E1494" s="10">
        <v>13587.17</v>
      </c>
      <c r="F1494" s="10">
        <v>818.2</v>
      </c>
      <c r="G1494" s="11">
        <v>4039.45</v>
      </c>
      <c r="H1494" s="11">
        <v>743.02</v>
      </c>
      <c r="I1494" s="11">
        <v>1500.37</v>
      </c>
      <c r="J1494" s="11">
        <v>1155.76</v>
      </c>
      <c r="K1494" s="11">
        <v>2513.94</v>
      </c>
      <c r="L1494" s="10">
        <v>10576.03</v>
      </c>
      <c r="M1494" s="10">
        <v>5801.18</v>
      </c>
      <c r="N1494" s="10">
        <v>8159.77</v>
      </c>
      <c r="O1494" s="10">
        <v>1433.92</v>
      </c>
      <c r="P1494" s="10">
        <v>1406.57</v>
      </c>
      <c r="Q1494" s="11">
        <v>1647.22</v>
      </c>
      <c r="R1494" s="11">
        <v>971.01</v>
      </c>
    </row>
    <row r="1495" spans="1:18" x14ac:dyDescent="0.3">
      <c r="A1495" s="6">
        <v>39078</v>
      </c>
      <c r="B1495" s="7">
        <v>3396.53</v>
      </c>
      <c r="C1495" s="7">
        <v>1824.33</v>
      </c>
      <c r="D1495" s="7">
        <v>1418.28</v>
      </c>
      <c r="E1495" s="7">
        <v>13538.45</v>
      </c>
      <c r="F1495" s="7">
        <v>818.4</v>
      </c>
      <c r="G1495" s="8">
        <v>4032.25</v>
      </c>
      <c r="H1495" s="8">
        <v>739.63</v>
      </c>
      <c r="I1495" s="8">
        <v>1485.4</v>
      </c>
      <c r="J1495" s="8">
        <v>1159.02</v>
      </c>
      <c r="K1495" s="8">
        <v>2497.1</v>
      </c>
      <c r="L1495" s="7">
        <v>10515.69</v>
      </c>
      <c r="M1495" s="7">
        <v>5789.59</v>
      </c>
      <c r="N1495" s="7">
        <v>8012.6</v>
      </c>
      <c r="O1495" s="7">
        <v>1425.1</v>
      </c>
      <c r="P1495" s="7">
        <v>1396.82</v>
      </c>
      <c r="Q1495" s="8">
        <v>1648.47</v>
      </c>
      <c r="R1495" s="8">
        <v>964.26</v>
      </c>
    </row>
    <row r="1496" spans="1:18" x14ac:dyDescent="0.3">
      <c r="A1496" s="6">
        <v>39079</v>
      </c>
      <c r="B1496" s="7">
        <v>3453.37</v>
      </c>
      <c r="C1496" s="7">
        <v>1833.1</v>
      </c>
      <c r="D1496" s="7">
        <v>1428.71</v>
      </c>
      <c r="E1496" s="7">
        <v>13673.22</v>
      </c>
      <c r="F1496" s="7">
        <v>835.42</v>
      </c>
      <c r="G1496" s="8">
        <v>4103.08</v>
      </c>
      <c r="H1496" s="8">
        <v>743.06</v>
      </c>
      <c r="I1496" s="8">
        <v>1495.51</v>
      </c>
      <c r="J1496" s="8">
        <v>1170.94</v>
      </c>
      <c r="K1496" s="8">
        <v>2545.48</v>
      </c>
      <c r="L1496" s="7">
        <v>10674.67</v>
      </c>
      <c r="M1496" s="7">
        <v>5873.35</v>
      </c>
      <c r="N1496" s="7">
        <v>8101.18</v>
      </c>
      <c r="O1496" s="7">
        <v>1434.46</v>
      </c>
      <c r="P1496" s="7">
        <v>1405.02</v>
      </c>
      <c r="Q1496" s="8">
        <v>1667.41</v>
      </c>
      <c r="R1496" s="8">
        <v>974.4</v>
      </c>
    </row>
    <row r="1497" spans="1:18" x14ac:dyDescent="0.3">
      <c r="A1497" s="6">
        <v>39084</v>
      </c>
      <c r="B1497" s="7">
        <v>3476.69</v>
      </c>
      <c r="C1497" s="7">
        <v>1837.16</v>
      </c>
      <c r="D1497" s="7">
        <v>1423.57</v>
      </c>
      <c r="E1497" s="7">
        <v>13791.44</v>
      </c>
      <c r="F1497" s="7">
        <v>853.19</v>
      </c>
      <c r="G1497" s="8">
        <v>4154.1899999999996</v>
      </c>
      <c r="H1497" s="8">
        <v>750.92</v>
      </c>
      <c r="I1497" s="8">
        <v>1501.19</v>
      </c>
      <c r="J1497" s="8">
        <v>1157.24</v>
      </c>
      <c r="K1497" s="8">
        <v>2585.79</v>
      </c>
      <c r="L1497" s="7">
        <v>10744.61</v>
      </c>
      <c r="M1497" s="7">
        <v>5926.39</v>
      </c>
      <c r="N1497" s="7">
        <v>8061.51</v>
      </c>
      <c r="O1497" s="7">
        <v>1435.26</v>
      </c>
      <c r="P1497" s="7">
        <v>1407.93</v>
      </c>
      <c r="Q1497" s="8">
        <v>1644.72</v>
      </c>
      <c r="R1497" s="8">
        <v>978.12</v>
      </c>
    </row>
    <row r="1498" spans="1:18" x14ac:dyDescent="0.3">
      <c r="A1498" s="6">
        <v>39085</v>
      </c>
      <c r="B1498" s="7">
        <v>3379.35</v>
      </c>
      <c r="C1498" s="7">
        <v>1805.83</v>
      </c>
      <c r="D1498" s="7">
        <v>1398.56</v>
      </c>
      <c r="E1498" s="7">
        <v>13701.46</v>
      </c>
      <c r="F1498" s="7">
        <v>855.8</v>
      </c>
      <c r="G1498" s="8">
        <v>4124.17</v>
      </c>
      <c r="H1498" s="8">
        <v>746.55</v>
      </c>
      <c r="I1498" s="8">
        <v>1468.93</v>
      </c>
      <c r="J1498" s="8">
        <v>1136.6300000000001</v>
      </c>
      <c r="K1498" s="8">
        <v>2596.5300000000002</v>
      </c>
      <c r="L1498" s="7">
        <v>10682.31</v>
      </c>
      <c r="M1498" s="7">
        <v>5875.74</v>
      </c>
      <c r="N1498" s="7">
        <v>7985.88</v>
      </c>
      <c r="O1498" s="7">
        <v>1409.35</v>
      </c>
      <c r="P1498" s="7">
        <v>1382.05</v>
      </c>
      <c r="Q1498" s="8">
        <v>1613.66</v>
      </c>
      <c r="R1498" s="8">
        <v>970.72</v>
      </c>
    </row>
    <row r="1499" spans="1:18" x14ac:dyDescent="0.3">
      <c r="A1499" s="9">
        <v>39086</v>
      </c>
      <c r="B1499" s="10">
        <v>3358.3</v>
      </c>
      <c r="C1499" s="10">
        <v>1796.07</v>
      </c>
      <c r="D1499" s="10">
        <v>1382.47</v>
      </c>
      <c r="E1499" s="10">
        <v>13652.29</v>
      </c>
      <c r="F1499" s="10">
        <v>858.08</v>
      </c>
      <c r="G1499" s="11">
        <v>4121.1099999999997</v>
      </c>
      <c r="H1499" s="11">
        <v>742.57</v>
      </c>
      <c r="I1499" s="11">
        <v>1457.83</v>
      </c>
      <c r="J1499" s="11">
        <v>1124.5</v>
      </c>
      <c r="K1499" s="11">
        <v>2605.9899999999998</v>
      </c>
      <c r="L1499" s="10">
        <v>10687.74</v>
      </c>
      <c r="M1499" s="10">
        <v>5863.05</v>
      </c>
      <c r="N1499" s="10">
        <v>7911.06</v>
      </c>
      <c r="O1499" s="10">
        <v>1397.29</v>
      </c>
      <c r="P1499" s="10">
        <v>1370.9</v>
      </c>
      <c r="Q1499" s="11">
        <v>1592.07</v>
      </c>
      <c r="R1499" s="11">
        <v>965.37</v>
      </c>
    </row>
    <row r="1500" spans="1:18" x14ac:dyDescent="0.3">
      <c r="A1500" s="6">
        <v>39087</v>
      </c>
      <c r="B1500" s="7">
        <v>3348.17</v>
      </c>
      <c r="C1500" s="7">
        <v>1777.62</v>
      </c>
      <c r="D1500" s="7">
        <v>1373.48</v>
      </c>
      <c r="E1500" s="7">
        <v>13570.79</v>
      </c>
      <c r="F1500" s="7">
        <v>853.71</v>
      </c>
      <c r="G1500" s="8">
        <v>4092.19</v>
      </c>
      <c r="H1500" s="8">
        <v>731.09</v>
      </c>
      <c r="I1500" s="8">
        <v>1448.47</v>
      </c>
      <c r="J1500" s="8">
        <v>1116.1500000000001</v>
      </c>
      <c r="K1500" s="8">
        <v>2602.04</v>
      </c>
      <c r="L1500" s="7">
        <v>10629.15</v>
      </c>
      <c r="M1500" s="7">
        <v>5819.88</v>
      </c>
      <c r="N1500" s="7">
        <v>7847.02</v>
      </c>
      <c r="O1500" s="7">
        <v>1385.76</v>
      </c>
      <c r="P1500" s="7">
        <v>1359.72</v>
      </c>
      <c r="Q1500" s="8">
        <v>1577.01</v>
      </c>
      <c r="R1500" s="8">
        <v>959.28</v>
      </c>
    </row>
    <row r="1501" spans="1:18" x14ac:dyDescent="0.3">
      <c r="A1501" s="6">
        <v>39090</v>
      </c>
      <c r="B1501" s="7">
        <v>3300.96</v>
      </c>
      <c r="C1501" s="7">
        <v>1750.47</v>
      </c>
      <c r="D1501" s="7">
        <v>1362.82</v>
      </c>
      <c r="E1501" s="7">
        <v>13507.62</v>
      </c>
      <c r="F1501" s="7">
        <v>852.83</v>
      </c>
      <c r="G1501" s="8">
        <v>4087.19</v>
      </c>
      <c r="H1501" s="8">
        <v>721.86</v>
      </c>
      <c r="I1501" s="8">
        <v>1430.35</v>
      </c>
      <c r="J1501" s="8">
        <v>1107.8699999999999</v>
      </c>
      <c r="K1501" s="8">
        <v>2600.63</v>
      </c>
      <c r="L1501" s="7">
        <v>10606.01</v>
      </c>
      <c r="M1501" s="7">
        <v>5788.36</v>
      </c>
      <c r="N1501" s="7">
        <v>7801.23</v>
      </c>
      <c r="O1501" s="7">
        <v>1370.81</v>
      </c>
      <c r="P1501" s="7">
        <v>1344.67</v>
      </c>
      <c r="Q1501" s="8">
        <v>1561.45</v>
      </c>
      <c r="R1501" s="8">
        <v>952.76</v>
      </c>
    </row>
    <row r="1502" spans="1:18" x14ac:dyDescent="0.3">
      <c r="A1502" s="6">
        <v>39091</v>
      </c>
      <c r="B1502" s="7">
        <v>3310.39</v>
      </c>
      <c r="C1502" s="7">
        <v>1751.02</v>
      </c>
      <c r="D1502" s="7">
        <v>1367.84</v>
      </c>
      <c r="E1502" s="7">
        <v>13604.03</v>
      </c>
      <c r="F1502" s="7">
        <v>864.82</v>
      </c>
      <c r="G1502" s="8">
        <v>4104.92</v>
      </c>
      <c r="H1502" s="8">
        <v>716.97</v>
      </c>
      <c r="I1502" s="8">
        <v>1437.1</v>
      </c>
      <c r="J1502" s="8">
        <v>1110.4100000000001</v>
      </c>
      <c r="K1502" s="8">
        <v>2617.81</v>
      </c>
      <c r="L1502" s="7">
        <v>10679.87</v>
      </c>
      <c r="M1502" s="7">
        <v>5829.74</v>
      </c>
      <c r="N1502" s="7">
        <v>7830.53</v>
      </c>
      <c r="O1502" s="7">
        <v>1374.34</v>
      </c>
      <c r="P1502" s="7">
        <v>1348.12</v>
      </c>
      <c r="Q1502" s="8">
        <v>1564.62</v>
      </c>
      <c r="R1502" s="8">
        <v>957.43</v>
      </c>
    </row>
    <row r="1503" spans="1:18" x14ac:dyDescent="0.3">
      <c r="A1503" s="6">
        <v>39092</v>
      </c>
      <c r="B1503" s="7">
        <v>3279.16</v>
      </c>
      <c r="C1503" s="7">
        <v>1724.47</v>
      </c>
      <c r="D1503" s="7">
        <v>1350.68</v>
      </c>
      <c r="E1503" s="7">
        <v>13492.62</v>
      </c>
      <c r="F1503" s="7">
        <v>853.27</v>
      </c>
      <c r="G1503" s="8">
        <v>4062.12</v>
      </c>
      <c r="H1503" s="8">
        <v>708.39</v>
      </c>
      <c r="I1503" s="8">
        <v>1417.93</v>
      </c>
      <c r="J1503" s="8">
        <v>1093.97</v>
      </c>
      <c r="K1503" s="8">
        <v>2594.2600000000002</v>
      </c>
      <c r="L1503" s="7">
        <v>10597.21</v>
      </c>
      <c r="M1503" s="7">
        <v>5766.01</v>
      </c>
      <c r="N1503" s="7">
        <v>7755.73</v>
      </c>
      <c r="O1503" s="7">
        <v>1355.79</v>
      </c>
      <c r="P1503" s="7">
        <v>1329.28</v>
      </c>
      <c r="Q1503" s="8">
        <v>1547.39</v>
      </c>
      <c r="R1503" s="8">
        <v>948.09</v>
      </c>
    </row>
    <row r="1504" spans="1:18" x14ac:dyDescent="0.3">
      <c r="A1504" s="9">
        <v>39093</v>
      </c>
      <c r="B1504" s="10">
        <v>3308.64</v>
      </c>
      <c r="C1504" s="10">
        <v>1734.83</v>
      </c>
      <c r="D1504" s="10">
        <v>1361.92</v>
      </c>
      <c r="E1504" s="10">
        <v>13542.46</v>
      </c>
      <c r="F1504" s="10">
        <v>858.11</v>
      </c>
      <c r="G1504" s="11">
        <v>4068.56</v>
      </c>
      <c r="H1504" s="11">
        <v>710.44</v>
      </c>
      <c r="I1504" s="11">
        <v>1430.1</v>
      </c>
      <c r="J1504" s="11">
        <v>1100.55</v>
      </c>
      <c r="K1504" s="11">
        <v>2595.54</v>
      </c>
      <c r="L1504" s="10">
        <v>10657.34</v>
      </c>
      <c r="M1504" s="10">
        <v>5812.92</v>
      </c>
      <c r="N1504" s="10">
        <v>7794.08</v>
      </c>
      <c r="O1504" s="10">
        <v>1365.31</v>
      </c>
      <c r="P1504" s="10">
        <v>1338.81</v>
      </c>
      <c r="Q1504" s="11">
        <v>1557.74</v>
      </c>
      <c r="R1504" s="11">
        <v>951.73</v>
      </c>
    </row>
    <row r="1505" spans="1:18" x14ac:dyDescent="0.3">
      <c r="A1505" s="6">
        <v>39094</v>
      </c>
      <c r="B1505" s="7">
        <v>3357.99</v>
      </c>
      <c r="C1505" s="7">
        <v>1768.85</v>
      </c>
      <c r="D1505" s="7">
        <v>1383.85</v>
      </c>
      <c r="E1505" s="7">
        <v>13686.33</v>
      </c>
      <c r="F1505" s="7">
        <v>872.49</v>
      </c>
      <c r="G1505" s="8">
        <v>4138.3100000000004</v>
      </c>
      <c r="H1505" s="8">
        <v>716.38</v>
      </c>
      <c r="I1505" s="8">
        <v>1456.08</v>
      </c>
      <c r="J1505" s="8">
        <v>1121.9000000000001</v>
      </c>
      <c r="K1505" s="8">
        <v>2622.76</v>
      </c>
      <c r="L1505" s="7">
        <v>10753.08</v>
      </c>
      <c r="M1505" s="7">
        <v>5896.23</v>
      </c>
      <c r="N1505" s="7">
        <v>7884.65</v>
      </c>
      <c r="O1505" s="7">
        <v>1388.37</v>
      </c>
      <c r="P1505" s="7">
        <v>1362.73</v>
      </c>
      <c r="Q1505" s="8">
        <v>1574.7</v>
      </c>
      <c r="R1505" s="8">
        <v>961.23</v>
      </c>
    </row>
    <row r="1506" spans="1:18" x14ac:dyDescent="0.3">
      <c r="A1506" s="6">
        <v>39097</v>
      </c>
      <c r="B1506" s="7">
        <v>3356.85</v>
      </c>
      <c r="C1506" s="7">
        <v>1774.9</v>
      </c>
      <c r="D1506" s="7">
        <v>1385.68</v>
      </c>
      <c r="E1506" s="7">
        <v>13695.38</v>
      </c>
      <c r="F1506" s="7">
        <v>876.86</v>
      </c>
      <c r="G1506" s="8">
        <v>4143.76</v>
      </c>
      <c r="H1506" s="8">
        <v>717.14</v>
      </c>
      <c r="I1506" s="8">
        <v>1460.32</v>
      </c>
      <c r="J1506" s="8">
        <v>1120.94</v>
      </c>
      <c r="K1506" s="8">
        <v>2643.99</v>
      </c>
      <c r="L1506" s="7">
        <v>10781.58</v>
      </c>
      <c r="M1506" s="7">
        <v>5900.39</v>
      </c>
      <c r="N1506" s="7">
        <v>7852.27</v>
      </c>
      <c r="O1506" s="7">
        <v>1390.96</v>
      </c>
      <c r="P1506" s="7">
        <v>1365.94</v>
      </c>
      <c r="Q1506" s="8">
        <v>1570.87</v>
      </c>
      <c r="R1506" s="8">
        <v>961.78</v>
      </c>
    </row>
    <row r="1507" spans="1:18" x14ac:dyDescent="0.3">
      <c r="A1507" s="6">
        <v>39098</v>
      </c>
      <c r="B1507" s="7">
        <v>3335.62</v>
      </c>
      <c r="C1507" s="7">
        <v>1778.08</v>
      </c>
      <c r="D1507" s="7">
        <v>1381.91</v>
      </c>
      <c r="E1507" s="7">
        <v>13547.14</v>
      </c>
      <c r="F1507" s="7">
        <v>871.26</v>
      </c>
      <c r="G1507" s="8">
        <v>4145.4799999999996</v>
      </c>
      <c r="H1507" s="8">
        <v>719.54</v>
      </c>
      <c r="I1507" s="8">
        <v>1458.09</v>
      </c>
      <c r="J1507" s="8">
        <v>1118.25</v>
      </c>
      <c r="K1507" s="8">
        <v>2638.93</v>
      </c>
      <c r="L1507" s="7">
        <v>10762.96</v>
      </c>
      <c r="M1507" s="7">
        <v>5885.81</v>
      </c>
      <c r="N1507" s="7">
        <v>7780.36</v>
      </c>
      <c r="O1507" s="7">
        <v>1389.71</v>
      </c>
      <c r="P1507" s="7">
        <v>1366.09</v>
      </c>
      <c r="Q1507" s="8">
        <v>1555.63</v>
      </c>
      <c r="R1507" s="8">
        <v>960.62</v>
      </c>
    </row>
    <row r="1508" spans="1:18" x14ac:dyDescent="0.3">
      <c r="A1508" s="6">
        <v>39099</v>
      </c>
      <c r="B1508" s="7">
        <v>3313.96</v>
      </c>
      <c r="C1508" s="7">
        <v>1755.47</v>
      </c>
      <c r="D1508" s="7">
        <v>1377.07</v>
      </c>
      <c r="E1508" s="7">
        <v>13430.17</v>
      </c>
      <c r="F1508" s="7">
        <v>854.16</v>
      </c>
      <c r="G1508" s="8">
        <v>4107.32</v>
      </c>
      <c r="H1508" s="8">
        <v>709.49</v>
      </c>
      <c r="I1508" s="8">
        <v>1447.26</v>
      </c>
      <c r="J1508" s="8">
        <v>1112.77</v>
      </c>
      <c r="K1508" s="8">
        <v>2602.5500000000002</v>
      </c>
      <c r="L1508" s="7">
        <v>10686.37</v>
      </c>
      <c r="M1508" s="7">
        <v>5823.14</v>
      </c>
      <c r="N1508" s="7">
        <v>7722.07</v>
      </c>
      <c r="O1508" s="7">
        <v>1379.48</v>
      </c>
      <c r="P1508" s="7">
        <v>1356.67</v>
      </c>
      <c r="Q1508" s="8">
        <v>1536.93</v>
      </c>
      <c r="R1508" s="8">
        <v>954.77</v>
      </c>
    </row>
    <row r="1509" spans="1:18" x14ac:dyDescent="0.3">
      <c r="A1509" s="9">
        <v>39100</v>
      </c>
      <c r="B1509" s="10">
        <v>3344.38</v>
      </c>
      <c r="C1509" s="10">
        <v>1756.44</v>
      </c>
      <c r="D1509" s="10">
        <v>1382.1</v>
      </c>
      <c r="E1509" s="10">
        <v>13380.56</v>
      </c>
      <c r="F1509" s="10">
        <v>850.18</v>
      </c>
      <c r="G1509" s="11">
        <v>4098.71</v>
      </c>
      <c r="H1509" s="11">
        <v>704.33</v>
      </c>
      <c r="I1509" s="11">
        <v>1451.57</v>
      </c>
      <c r="J1509" s="11">
        <v>1121.58</v>
      </c>
      <c r="K1509" s="11">
        <v>2588.5300000000002</v>
      </c>
      <c r="L1509" s="10">
        <v>10674.57</v>
      </c>
      <c r="M1509" s="10">
        <v>5794.47</v>
      </c>
      <c r="N1509" s="10">
        <v>7769.79</v>
      </c>
      <c r="O1509" s="10">
        <v>1383.21</v>
      </c>
      <c r="P1509" s="10">
        <v>1360.93</v>
      </c>
      <c r="Q1509" s="11">
        <v>1536.06</v>
      </c>
      <c r="R1509" s="11">
        <v>954.97</v>
      </c>
    </row>
    <row r="1510" spans="1:18" x14ac:dyDescent="0.3">
      <c r="A1510" s="6">
        <v>39101</v>
      </c>
      <c r="B1510" s="7">
        <v>3290.54</v>
      </c>
      <c r="C1510" s="7">
        <v>1728.97</v>
      </c>
      <c r="D1510" s="7">
        <v>1356.22</v>
      </c>
      <c r="E1510" s="7">
        <v>13116.42</v>
      </c>
      <c r="F1510" s="7">
        <v>830.85</v>
      </c>
      <c r="G1510" s="8">
        <v>4026.91</v>
      </c>
      <c r="H1510" s="8">
        <v>689.35</v>
      </c>
      <c r="I1510" s="8">
        <v>1427.57</v>
      </c>
      <c r="J1510" s="8">
        <v>1103.0999999999999</v>
      </c>
      <c r="K1510" s="8">
        <v>2533.8200000000002</v>
      </c>
      <c r="L1510" s="7">
        <v>10462.24</v>
      </c>
      <c r="M1510" s="7">
        <v>5708.9</v>
      </c>
      <c r="N1510" s="7">
        <v>7653.61</v>
      </c>
      <c r="O1510" s="7">
        <v>1360.56</v>
      </c>
      <c r="P1510" s="7">
        <v>1339.3</v>
      </c>
      <c r="Q1510" s="8">
        <v>1503.22</v>
      </c>
      <c r="R1510" s="8">
        <v>939.5</v>
      </c>
    </row>
    <row r="1511" spans="1:18" x14ac:dyDescent="0.3">
      <c r="A1511" s="6">
        <v>39104</v>
      </c>
      <c r="B1511" s="7">
        <v>3308.56</v>
      </c>
      <c r="C1511" s="7">
        <v>1728.09</v>
      </c>
      <c r="D1511" s="7">
        <v>1359.15</v>
      </c>
      <c r="E1511" s="7">
        <v>13009.48</v>
      </c>
      <c r="F1511" s="7">
        <v>827.47</v>
      </c>
      <c r="G1511" s="8">
        <v>4004.55</v>
      </c>
      <c r="H1511" s="8">
        <v>688.07</v>
      </c>
      <c r="I1511" s="8">
        <v>1432.44</v>
      </c>
      <c r="J1511" s="8">
        <v>1101.08</v>
      </c>
      <c r="K1511" s="8">
        <v>2528.42</v>
      </c>
      <c r="L1511" s="7">
        <v>10432.02</v>
      </c>
      <c r="M1511" s="7">
        <v>5675.06</v>
      </c>
      <c r="N1511" s="7">
        <v>7675.32</v>
      </c>
      <c r="O1511" s="7">
        <v>1363.41</v>
      </c>
      <c r="P1511" s="7">
        <v>1343.66</v>
      </c>
      <c r="Q1511" s="8">
        <v>1496.17</v>
      </c>
      <c r="R1511" s="8">
        <v>931.21</v>
      </c>
    </row>
    <row r="1512" spans="1:18" x14ac:dyDescent="0.3">
      <c r="A1512" s="6">
        <v>39105</v>
      </c>
      <c r="B1512" s="7">
        <v>3304.43</v>
      </c>
      <c r="C1512" s="7">
        <v>1726.05</v>
      </c>
      <c r="D1512" s="7">
        <v>1359.73</v>
      </c>
      <c r="E1512" s="7">
        <v>12922.05</v>
      </c>
      <c r="F1512" s="7">
        <v>812.61</v>
      </c>
      <c r="G1512" s="8">
        <v>3967.49</v>
      </c>
      <c r="H1512" s="8">
        <v>682.92</v>
      </c>
      <c r="I1512" s="8">
        <v>1432.95</v>
      </c>
      <c r="J1512" s="8">
        <v>1101.18</v>
      </c>
      <c r="K1512" s="8">
        <v>2487.33</v>
      </c>
      <c r="L1512" s="7">
        <v>10323.11</v>
      </c>
      <c r="M1512" s="7">
        <v>5651.88</v>
      </c>
      <c r="N1512" s="7">
        <v>7642.45</v>
      </c>
      <c r="O1512" s="7">
        <v>1363.09</v>
      </c>
      <c r="P1512" s="7">
        <v>1344.45</v>
      </c>
      <c r="Q1512" s="8">
        <v>1488.11</v>
      </c>
      <c r="R1512" s="8">
        <v>925.81</v>
      </c>
    </row>
    <row r="1513" spans="1:18" x14ac:dyDescent="0.3">
      <c r="A1513" s="6">
        <v>39106</v>
      </c>
      <c r="B1513" s="7">
        <v>3319.44</v>
      </c>
      <c r="C1513" s="7">
        <v>1747.21</v>
      </c>
      <c r="D1513" s="7">
        <v>1390.11</v>
      </c>
      <c r="E1513" s="7">
        <v>13083.18</v>
      </c>
      <c r="F1513" s="7">
        <v>819.7</v>
      </c>
      <c r="G1513" s="8">
        <v>4008.25</v>
      </c>
      <c r="H1513" s="8">
        <v>698.07</v>
      </c>
      <c r="I1513" s="8">
        <v>1448.54</v>
      </c>
      <c r="J1513" s="8">
        <v>1125.76</v>
      </c>
      <c r="K1513" s="8">
        <v>2507.11</v>
      </c>
      <c r="L1513" s="7">
        <v>10434.280000000001</v>
      </c>
      <c r="M1513" s="7">
        <v>5697.68</v>
      </c>
      <c r="N1513" s="7">
        <v>7753.64</v>
      </c>
      <c r="O1513" s="7">
        <v>1383.06</v>
      </c>
      <c r="P1513" s="7">
        <v>1363.23</v>
      </c>
      <c r="Q1513" s="8">
        <v>1522.85</v>
      </c>
      <c r="R1513" s="8">
        <v>934.02</v>
      </c>
    </row>
    <row r="1514" spans="1:18" x14ac:dyDescent="0.3">
      <c r="A1514" s="9">
        <v>39107</v>
      </c>
      <c r="B1514" s="10">
        <v>3336.97</v>
      </c>
      <c r="C1514" s="10">
        <v>1748.67</v>
      </c>
      <c r="D1514" s="10">
        <v>1385.76</v>
      </c>
      <c r="E1514" s="10">
        <v>13161.12</v>
      </c>
      <c r="F1514" s="10">
        <v>826.05</v>
      </c>
      <c r="G1514" s="11">
        <v>4033.6</v>
      </c>
      <c r="H1514" s="11">
        <v>703.32</v>
      </c>
      <c r="I1514" s="11">
        <v>1445.63</v>
      </c>
      <c r="J1514" s="11">
        <v>1125.3399999999999</v>
      </c>
      <c r="K1514" s="11">
        <v>2518.71</v>
      </c>
      <c r="L1514" s="10">
        <v>10470.24</v>
      </c>
      <c r="M1514" s="10">
        <v>5723.3</v>
      </c>
      <c r="N1514" s="10">
        <v>7779.33</v>
      </c>
      <c r="O1514" s="10">
        <v>1382.36</v>
      </c>
      <c r="P1514" s="10">
        <v>1361.37</v>
      </c>
      <c r="Q1514" s="11">
        <v>1531.37</v>
      </c>
      <c r="R1514" s="11">
        <v>939.66</v>
      </c>
    </row>
    <row r="1515" spans="1:18" x14ac:dyDescent="0.3">
      <c r="A1515" s="6">
        <v>39108</v>
      </c>
      <c r="B1515" s="7">
        <v>3354.06</v>
      </c>
      <c r="C1515" s="7">
        <v>1725.13</v>
      </c>
      <c r="D1515" s="7">
        <v>1377.4</v>
      </c>
      <c r="E1515" s="7">
        <v>13173.81</v>
      </c>
      <c r="F1515" s="7">
        <v>824.33</v>
      </c>
      <c r="G1515" s="8">
        <v>4016.79</v>
      </c>
      <c r="H1515" s="8">
        <v>699.25</v>
      </c>
      <c r="I1515" s="8">
        <v>1430.65</v>
      </c>
      <c r="J1515" s="8">
        <v>1121.97</v>
      </c>
      <c r="K1515" s="8">
        <v>2505.2600000000002</v>
      </c>
      <c r="L1515" s="7">
        <v>10438.719999999999</v>
      </c>
      <c r="M1515" s="7">
        <v>5726.76</v>
      </c>
      <c r="N1515" s="7">
        <v>7776.5</v>
      </c>
      <c r="O1515" s="7">
        <v>1371.33</v>
      </c>
      <c r="P1515" s="7">
        <v>1349.22</v>
      </c>
      <c r="Q1515" s="8">
        <v>1528.19</v>
      </c>
      <c r="R1515" s="8">
        <v>938.78</v>
      </c>
    </row>
    <row r="1516" spans="1:18" x14ac:dyDescent="0.3">
      <c r="A1516" s="6">
        <v>39111</v>
      </c>
      <c r="B1516" s="7">
        <v>3342.82</v>
      </c>
      <c r="C1516" s="7">
        <v>1710.96</v>
      </c>
      <c r="D1516" s="7">
        <v>1370.35</v>
      </c>
      <c r="E1516" s="7">
        <v>13206.29</v>
      </c>
      <c r="F1516" s="7">
        <v>819.05</v>
      </c>
      <c r="G1516" s="8">
        <v>4022.3</v>
      </c>
      <c r="H1516" s="8">
        <v>694.99</v>
      </c>
      <c r="I1516" s="8">
        <v>1418.54</v>
      </c>
      <c r="J1516" s="8">
        <v>1122</v>
      </c>
      <c r="K1516" s="8">
        <v>2510.6999999999998</v>
      </c>
      <c r="L1516" s="7">
        <v>10468.629999999999</v>
      </c>
      <c r="M1516" s="7">
        <v>5718.74</v>
      </c>
      <c r="N1516" s="7">
        <v>7760.96</v>
      </c>
      <c r="O1516" s="7">
        <v>1363.1</v>
      </c>
      <c r="P1516" s="7">
        <v>1339.92</v>
      </c>
      <c r="Q1516" s="8">
        <v>1527.78</v>
      </c>
      <c r="R1516" s="8">
        <v>939.99</v>
      </c>
    </row>
    <row r="1517" spans="1:18" x14ac:dyDescent="0.3">
      <c r="A1517" s="6">
        <v>39112</v>
      </c>
      <c r="B1517" s="7">
        <v>3342</v>
      </c>
      <c r="C1517" s="7">
        <v>1717.48</v>
      </c>
      <c r="D1517" s="7">
        <v>1381.49</v>
      </c>
      <c r="E1517" s="7">
        <v>13252.38</v>
      </c>
      <c r="F1517" s="7">
        <v>816.08</v>
      </c>
      <c r="G1517" s="8">
        <v>4040.15</v>
      </c>
      <c r="H1517" s="8">
        <v>695.83</v>
      </c>
      <c r="I1517" s="8">
        <v>1427.27</v>
      </c>
      <c r="J1517" s="8">
        <v>1126.99</v>
      </c>
      <c r="K1517" s="8">
        <v>2511.06</v>
      </c>
      <c r="L1517" s="7">
        <v>10515.04</v>
      </c>
      <c r="M1517" s="7">
        <v>5712.69</v>
      </c>
      <c r="N1517" s="7">
        <v>7778.68</v>
      </c>
      <c r="O1517" s="7">
        <v>1370.72</v>
      </c>
      <c r="P1517" s="7">
        <v>1348.58</v>
      </c>
      <c r="Q1517" s="8">
        <v>1528.19</v>
      </c>
      <c r="R1517" s="8">
        <v>941.08</v>
      </c>
    </row>
    <row r="1518" spans="1:18" x14ac:dyDescent="0.3">
      <c r="A1518" s="6">
        <v>39113</v>
      </c>
      <c r="B1518" s="7">
        <v>3293.17</v>
      </c>
      <c r="C1518" s="7">
        <v>1704.38</v>
      </c>
      <c r="D1518" s="7">
        <v>1371.84</v>
      </c>
      <c r="E1518" s="7">
        <v>13253.71</v>
      </c>
      <c r="F1518" s="7">
        <v>807.85</v>
      </c>
      <c r="G1518" s="8">
        <v>4021.62</v>
      </c>
      <c r="H1518" s="8">
        <v>689.68</v>
      </c>
      <c r="I1518" s="8">
        <v>1415.58</v>
      </c>
      <c r="J1518" s="8">
        <v>1118.73</v>
      </c>
      <c r="K1518" s="8">
        <v>2490.73</v>
      </c>
      <c r="L1518" s="7">
        <v>10498.73</v>
      </c>
      <c r="M1518" s="7">
        <v>5683.05</v>
      </c>
      <c r="N1518" s="7">
        <v>7747.01</v>
      </c>
      <c r="O1518" s="7">
        <v>1360.23</v>
      </c>
      <c r="P1518" s="7">
        <v>1337.62</v>
      </c>
      <c r="Q1518" s="8">
        <v>1517.99</v>
      </c>
      <c r="R1518" s="8">
        <v>940.85</v>
      </c>
    </row>
    <row r="1519" spans="1:18" x14ac:dyDescent="0.3">
      <c r="A1519" s="9">
        <v>39114</v>
      </c>
      <c r="B1519" s="10">
        <v>3318.93</v>
      </c>
      <c r="C1519" s="10">
        <v>1727.24</v>
      </c>
      <c r="D1519" s="10">
        <v>1404.06</v>
      </c>
      <c r="E1519" s="10">
        <v>13314.94</v>
      </c>
      <c r="F1519" s="10">
        <v>807.81</v>
      </c>
      <c r="G1519" s="11">
        <v>4043.91</v>
      </c>
      <c r="H1519" s="11">
        <v>695.95</v>
      </c>
      <c r="I1519" s="11">
        <v>1444.82</v>
      </c>
      <c r="J1519" s="11">
        <v>1142</v>
      </c>
      <c r="K1519" s="11">
        <v>2489.77</v>
      </c>
      <c r="L1519" s="10">
        <v>10548.14</v>
      </c>
      <c r="M1519" s="10">
        <v>5710.58</v>
      </c>
      <c r="N1519" s="10">
        <v>7816.21</v>
      </c>
      <c r="O1519" s="10">
        <v>1382.9</v>
      </c>
      <c r="P1519" s="10">
        <v>1361.42</v>
      </c>
      <c r="Q1519" s="11">
        <v>1534.64</v>
      </c>
      <c r="R1519" s="11">
        <v>944.92</v>
      </c>
    </row>
    <row r="1520" spans="1:18" x14ac:dyDescent="0.3">
      <c r="A1520" s="6">
        <v>39115</v>
      </c>
      <c r="B1520" s="7">
        <v>3354.45</v>
      </c>
      <c r="C1520" s="7">
        <v>1755.44</v>
      </c>
      <c r="D1520" s="7">
        <v>1447.1</v>
      </c>
      <c r="E1520" s="7">
        <v>13493.99</v>
      </c>
      <c r="F1520" s="7">
        <v>818.18</v>
      </c>
      <c r="G1520" s="8">
        <v>4104.18</v>
      </c>
      <c r="H1520" s="8">
        <v>709.47</v>
      </c>
      <c r="I1520" s="8">
        <v>1479.55</v>
      </c>
      <c r="J1520" s="8">
        <v>1167.75</v>
      </c>
      <c r="K1520" s="8">
        <v>2524.7600000000002</v>
      </c>
      <c r="L1520" s="7">
        <v>10636.14</v>
      </c>
      <c r="M1520" s="7">
        <v>5779.5</v>
      </c>
      <c r="N1520" s="7">
        <v>7915.72</v>
      </c>
      <c r="O1520" s="7">
        <v>1413.14</v>
      </c>
      <c r="P1520" s="7">
        <v>1392.84</v>
      </c>
      <c r="Q1520" s="8">
        <v>1558</v>
      </c>
      <c r="R1520" s="8">
        <v>955.44</v>
      </c>
    </row>
    <row r="1521" spans="1:18" x14ac:dyDescent="0.3">
      <c r="A1521" s="6">
        <v>39118</v>
      </c>
      <c r="B1521" s="7">
        <v>3380.14</v>
      </c>
      <c r="C1521" s="7">
        <v>1758.45</v>
      </c>
      <c r="D1521" s="7">
        <v>1450.71</v>
      </c>
      <c r="E1521" s="7">
        <v>13606.59</v>
      </c>
      <c r="F1521" s="7">
        <v>822.59</v>
      </c>
      <c r="G1521" s="8">
        <v>4126.78</v>
      </c>
      <c r="H1521" s="8">
        <v>710.18</v>
      </c>
      <c r="I1521" s="8">
        <v>1486.52</v>
      </c>
      <c r="J1521" s="8">
        <v>1171.5999999999999</v>
      </c>
      <c r="K1521" s="8">
        <v>2530.67</v>
      </c>
      <c r="L1521" s="7">
        <v>10671.19</v>
      </c>
      <c r="M1521" s="7">
        <v>5821.9</v>
      </c>
      <c r="N1521" s="7">
        <v>7916.49</v>
      </c>
      <c r="O1521" s="7">
        <v>1417.95</v>
      </c>
      <c r="P1521" s="7">
        <v>1397.57</v>
      </c>
      <c r="Q1521" s="8">
        <v>1562.96</v>
      </c>
      <c r="R1521" s="8">
        <v>959.96</v>
      </c>
    </row>
    <row r="1522" spans="1:18" x14ac:dyDescent="0.3">
      <c r="A1522" s="6">
        <v>39119</v>
      </c>
      <c r="B1522" s="7">
        <v>3398.2</v>
      </c>
      <c r="C1522" s="7">
        <v>1769.64</v>
      </c>
      <c r="D1522" s="7">
        <v>1465.18</v>
      </c>
      <c r="E1522" s="7">
        <v>13688.02</v>
      </c>
      <c r="F1522" s="7">
        <v>831.41</v>
      </c>
      <c r="G1522" s="8">
        <v>4146.67</v>
      </c>
      <c r="H1522" s="8">
        <v>714.26</v>
      </c>
      <c r="I1522" s="8">
        <v>1491.15</v>
      </c>
      <c r="J1522" s="8">
        <v>1193.72</v>
      </c>
      <c r="K1522" s="8">
        <v>2550.2800000000002</v>
      </c>
      <c r="L1522" s="7">
        <v>10688.47</v>
      </c>
      <c r="M1522" s="7">
        <v>5862.63</v>
      </c>
      <c r="N1522" s="7">
        <v>7931.81</v>
      </c>
      <c r="O1522" s="7">
        <v>1428.58</v>
      </c>
      <c r="P1522" s="7">
        <v>1408.29</v>
      </c>
      <c r="Q1522" s="8">
        <v>1574.55</v>
      </c>
      <c r="R1522" s="8">
        <v>964.35</v>
      </c>
    </row>
    <row r="1523" spans="1:18" x14ac:dyDescent="0.3">
      <c r="A1523" s="6">
        <v>39120</v>
      </c>
      <c r="B1523" s="7">
        <v>3389.76</v>
      </c>
      <c r="C1523" s="7">
        <v>1771.53</v>
      </c>
      <c r="D1523" s="7">
        <v>1461.68</v>
      </c>
      <c r="E1523" s="7">
        <v>13700.39</v>
      </c>
      <c r="F1523" s="7">
        <v>839.17</v>
      </c>
      <c r="G1523" s="8">
        <v>4164.5</v>
      </c>
      <c r="H1523" s="8">
        <v>716.96</v>
      </c>
      <c r="I1523" s="8">
        <v>1484.81</v>
      </c>
      <c r="J1523" s="8">
        <v>1194.4000000000001</v>
      </c>
      <c r="K1523" s="8">
        <v>2560.77</v>
      </c>
      <c r="L1523" s="7">
        <v>10729.97</v>
      </c>
      <c r="M1523" s="7">
        <v>5884.33</v>
      </c>
      <c r="N1523" s="7">
        <v>8033.08</v>
      </c>
      <c r="O1523" s="7">
        <v>1426.29</v>
      </c>
      <c r="P1523" s="7">
        <v>1404.68</v>
      </c>
      <c r="Q1523" s="8">
        <v>1583.96</v>
      </c>
      <c r="R1523" s="8">
        <v>966.17</v>
      </c>
    </row>
    <row r="1524" spans="1:18" x14ac:dyDescent="0.3">
      <c r="A1524" s="9">
        <v>39121</v>
      </c>
      <c r="B1524" s="10">
        <v>3364.89</v>
      </c>
      <c r="C1524" s="10">
        <v>1765.96</v>
      </c>
      <c r="D1524" s="10">
        <v>1462.66</v>
      </c>
      <c r="E1524" s="10">
        <v>13669.9</v>
      </c>
      <c r="F1524" s="10">
        <v>842.28</v>
      </c>
      <c r="G1524" s="11">
        <v>4193.08</v>
      </c>
      <c r="H1524" s="11">
        <v>712.94</v>
      </c>
      <c r="I1524" s="11">
        <v>1486.04</v>
      </c>
      <c r="J1524" s="11">
        <v>1191.9000000000001</v>
      </c>
      <c r="K1524" s="11">
        <v>2565.31</v>
      </c>
      <c r="L1524" s="10">
        <v>10736.22</v>
      </c>
      <c r="M1524" s="10">
        <v>5899.41</v>
      </c>
      <c r="N1524" s="10">
        <v>8035.08</v>
      </c>
      <c r="O1524" s="10">
        <v>1423.58</v>
      </c>
      <c r="P1524" s="10">
        <v>1401.01</v>
      </c>
      <c r="Q1524" s="11">
        <v>1589.08</v>
      </c>
      <c r="R1524" s="11">
        <v>967.93</v>
      </c>
    </row>
    <row r="1525" spans="1:18" x14ac:dyDescent="0.3">
      <c r="A1525" s="6">
        <v>39122</v>
      </c>
      <c r="B1525" s="7">
        <v>3366.38</v>
      </c>
      <c r="C1525" s="7">
        <v>1770.27</v>
      </c>
      <c r="D1525" s="7">
        <v>1469.77</v>
      </c>
      <c r="E1525" s="7">
        <v>13682.07</v>
      </c>
      <c r="F1525" s="7">
        <v>839.82</v>
      </c>
      <c r="G1525" s="8">
        <v>4187.7</v>
      </c>
      <c r="H1525" s="8">
        <v>717.14</v>
      </c>
      <c r="I1525" s="8">
        <v>1486.37</v>
      </c>
      <c r="J1525" s="8">
        <v>1197.31</v>
      </c>
      <c r="K1525" s="8">
        <v>2569.88</v>
      </c>
      <c r="L1525" s="7">
        <v>10743.69</v>
      </c>
      <c r="M1525" s="7">
        <v>5898.6</v>
      </c>
      <c r="N1525" s="7">
        <v>7998.61</v>
      </c>
      <c r="O1525" s="7">
        <v>1427.68</v>
      </c>
      <c r="P1525" s="7">
        <v>1405.47</v>
      </c>
      <c r="Q1525" s="8">
        <v>1588.49</v>
      </c>
      <c r="R1525" s="8">
        <v>971.69</v>
      </c>
    </row>
    <row r="1526" spans="1:18" x14ac:dyDescent="0.3">
      <c r="A1526" s="6">
        <v>39125</v>
      </c>
      <c r="B1526" s="7">
        <v>3326.78</v>
      </c>
      <c r="C1526" s="7">
        <v>1753.85</v>
      </c>
      <c r="D1526" s="7">
        <v>1457.01</v>
      </c>
      <c r="E1526" s="7">
        <v>13606.02</v>
      </c>
      <c r="F1526" s="7">
        <v>835.88</v>
      </c>
      <c r="G1526" s="8">
        <v>4168</v>
      </c>
      <c r="H1526" s="8">
        <v>709.15</v>
      </c>
      <c r="I1526" s="8">
        <v>1470.47</v>
      </c>
      <c r="J1526" s="8">
        <v>1190.92</v>
      </c>
      <c r="K1526" s="8">
        <v>2567.9899999999998</v>
      </c>
      <c r="L1526" s="7">
        <v>10702.27</v>
      </c>
      <c r="M1526" s="7">
        <v>5874.51</v>
      </c>
      <c r="N1526" s="7">
        <v>7944.61</v>
      </c>
      <c r="O1526" s="7">
        <v>1414.29</v>
      </c>
      <c r="P1526" s="7">
        <v>1391.08</v>
      </c>
      <c r="Q1526" s="8">
        <v>1582.78</v>
      </c>
      <c r="R1526" s="8">
        <v>967.32</v>
      </c>
    </row>
    <row r="1527" spans="1:18" x14ac:dyDescent="0.3">
      <c r="A1527" s="6">
        <v>39126</v>
      </c>
      <c r="B1527" s="7">
        <v>3326.82</v>
      </c>
      <c r="C1527" s="7">
        <v>1748.85</v>
      </c>
      <c r="D1527" s="7">
        <v>1468.48</v>
      </c>
      <c r="E1527" s="7">
        <v>13637.82</v>
      </c>
      <c r="F1527" s="7">
        <v>833.7</v>
      </c>
      <c r="G1527" s="8">
        <v>4157.0600000000004</v>
      </c>
      <c r="H1527" s="8">
        <v>705.49</v>
      </c>
      <c r="I1527" s="8">
        <v>1476.82</v>
      </c>
      <c r="J1527" s="8">
        <v>1200.04</v>
      </c>
      <c r="K1527" s="8">
        <v>2559.67</v>
      </c>
      <c r="L1527" s="7">
        <v>10724.89</v>
      </c>
      <c r="M1527" s="7">
        <v>5865.79</v>
      </c>
      <c r="N1527" s="7">
        <v>7945.95</v>
      </c>
      <c r="O1527" s="7">
        <v>1418.44</v>
      </c>
      <c r="P1527" s="7">
        <v>1394.55</v>
      </c>
      <c r="Q1527" s="8">
        <v>1592.56</v>
      </c>
      <c r="R1527" s="8">
        <v>972.07</v>
      </c>
    </row>
    <row r="1528" spans="1:18" x14ac:dyDescent="0.3">
      <c r="A1528" s="6">
        <v>39127</v>
      </c>
      <c r="B1528" s="7">
        <v>3358.88</v>
      </c>
      <c r="C1528" s="7">
        <v>1759.02</v>
      </c>
      <c r="D1528" s="7">
        <v>1496.35</v>
      </c>
      <c r="E1528" s="7">
        <v>13728.96</v>
      </c>
      <c r="F1528" s="7">
        <v>839.62</v>
      </c>
      <c r="G1528" s="8">
        <v>4185.0200000000004</v>
      </c>
      <c r="H1528" s="8">
        <v>712.66</v>
      </c>
      <c r="I1528" s="8">
        <v>1498.48</v>
      </c>
      <c r="J1528" s="8">
        <v>1216.08</v>
      </c>
      <c r="K1528" s="8">
        <v>2570.1799999999998</v>
      </c>
      <c r="L1528" s="7">
        <v>10768.34</v>
      </c>
      <c r="M1528" s="7">
        <v>5898.33</v>
      </c>
      <c r="N1528" s="7">
        <v>8047.53</v>
      </c>
      <c r="O1528" s="7">
        <v>1436.1</v>
      </c>
      <c r="P1528" s="7">
        <v>1412.66</v>
      </c>
      <c r="Q1528" s="8">
        <v>1608.55</v>
      </c>
      <c r="R1528" s="8">
        <v>977.67</v>
      </c>
    </row>
    <row r="1529" spans="1:18" x14ac:dyDescent="0.3">
      <c r="A1529" s="9">
        <v>39128</v>
      </c>
      <c r="B1529" s="10">
        <v>3361.64</v>
      </c>
      <c r="C1529" s="10">
        <v>1764.05</v>
      </c>
      <c r="D1529" s="10">
        <v>1508.38</v>
      </c>
      <c r="E1529" s="10">
        <v>13773.57</v>
      </c>
      <c r="F1529" s="10">
        <v>838.94</v>
      </c>
      <c r="G1529" s="11">
        <v>4197.53</v>
      </c>
      <c r="H1529" s="11">
        <v>718.1</v>
      </c>
      <c r="I1529" s="11">
        <v>1509.7</v>
      </c>
      <c r="J1529" s="11">
        <v>1214.32</v>
      </c>
      <c r="K1529" s="11">
        <v>2577.4899999999998</v>
      </c>
      <c r="L1529" s="10">
        <v>10769.01</v>
      </c>
      <c r="M1529" s="10">
        <v>5912.24</v>
      </c>
      <c r="N1529" s="10">
        <v>8060.34</v>
      </c>
      <c r="O1529" s="10">
        <v>1443.63</v>
      </c>
      <c r="P1529" s="10">
        <v>1421.4</v>
      </c>
      <c r="Q1529" s="11">
        <v>1604.2</v>
      </c>
      <c r="R1529" s="11">
        <v>982.77</v>
      </c>
    </row>
    <row r="1530" spans="1:18" x14ac:dyDescent="0.3">
      <c r="A1530" s="6">
        <v>39129</v>
      </c>
      <c r="B1530" s="7">
        <v>3377.95</v>
      </c>
      <c r="C1530" s="7">
        <v>1777.37</v>
      </c>
      <c r="D1530" s="7">
        <v>1508.91</v>
      </c>
      <c r="E1530" s="7">
        <v>13839.77</v>
      </c>
      <c r="F1530" s="7">
        <v>841.11</v>
      </c>
      <c r="G1530" s="8">
        <v>4203.4799999999996</v>
      </c>
      <c r="H1530" s="8">
        <v>729.03</v>
      </c>
      <c r="I1530" s="8">
        <v>1505.33</v>
      </c>
      <c r="J1530" s="8">
        <v>1217.76</v>
      </c>
      <c r="K1530" s="8">
        <v>2577.2800000000002</v>
      </c>
      <c r="L1530" s="7">
        <v>10798.15</v>
      </c>
      <c r="M1530" s="7">
        <v>5935.96</v>
      </c>
      <c r="N1530" s="7">
        <v>8058.27</v>
      </c>
      <c r="O1530" s="7">
        <v>1448.81</v>
      </c>
      <c r="P1530" s="7">
        <v>1427.14</v>
      </c>
      <c r="Q1530" s="8">
        <v>1604.46</v>
      </c>
      <c r="R1530" s="8">
        <v>984.84</v>
      </c>
    </row>
    <row r="1531" spans="1:18" x14ac:dyDescent="0.3">
      <c r="A1531" s="6">
        <v>39133</v>
      </c>
      <c r="B1531" s="7">
        <v>3369.35</v>
      </c>
      <c r="C1531" s="7">
        <v>1786.28</v>
      </c>
      <c r="D1531" s="7">
        <v>1512.37</v>
      </c>
      <c r="E1531" s="7">
        <v>13846.16</v>
      </c>
      <c r="F1531" s="7">
        <v>838.1</v>
      </c>
      <c r="G1531" s="8">
        <v>4230.04</v>
      </c>
      <c r="H1531" s="8">
        <v>736.7</v>
      </c>
      <c r="I1531" s="8">
        <v>1506.66</v>
      </c>
      <c r="J1531" s="8">
        <v>1214.8399999999999</v>
      </c>
      <c r="K1531" s="8">
        <v>2595.63</v>
      </c>
      <c r="L1531" s="7">
        <v>10867.47</v>
      </c>
      <c r="M1531" s="7">
        <v>5958.46</v>
      </c>
      <c r="N1531" s="7">
        <v>8049.53</v>
      </c>
      <c r="O1531" s="7">
        <v>1452.96</v>
      </c>
      <c r="P1531" s="7">
        <v>1431.81</v>
      </c>
      <c r="Q1531" s="8">
        <v>1602.35</v>
      </c>
      <c r="R1531" s="8">
        <v>989.28</v>
      </c>
    </row>
    <row r="1532" spans="1:18" x14ac:dyDescent="0.3">
      <c r="A1532" s="6">
        <v>39134</v>
      </c>
      <c r="B1532" s="7">
        <v>3347.44</v>
      </c>
      <c r="C1532" s="7">
        <v>1792.97</v>
      </c>
      <c r="D1532" s="7">
        <v>1507.34</v>
      </c>
      <c r="E1532" s="7">
        <v>13857.59</v>
      </c>
      <c r="F1532" s="7">
        <v>833.59</v>
      </c>
      <c r="G1532" s="8">
        <v>4275.24</v>
      </c>
      <c r="H1532" s="8">
        <v>740.5</v>
      </c>
      <c r="I1532" s="8">
        <v>1500.15</v>
      </c>
      <c r="J1532" s="8">
        <v>1211.78</v>
      </c>
      <c r="K1532" s="8">
        <v>2603.3200000000002</v>
      </c>
      <c r="L1532" s="7">
        <v>10904.16</v>
      </c>
      <c r="M1532" s="7">
        <v>5973.74</v>
      </c>
      <c r="N1532" s="7">
        <v>8035.79</v>
      </c>
      <c r="O1532" s="7">
        <v>1451.38</v>
      </c>
      <c r="P1532" s="7">
        <v>1429.7</v>
      </c>
      <c r="Q1532" s="8">
        <v>1604.24</v>
      </c>
      <c r="R1532" s="8">
        <v>992.76</v>
      </c>
    </row>
    <row r="1533" spans="1:18" x14ac:dyDescent="0.3">
      <c r="A1533" s="6">
        <v>39135</v>
      </c>
      <c r="B1533" s="7">
        <v>3377.68</v>
      </c>
      <c r="C1533" s="7">
        <v>1796.84</v>
      </c>
      <c r="D1533" s="7">
        <v>1532.6</v>
      </c>
      <c r="E1533" s="7">
        <v>13947.06</v>
      </c>
      <c r="F1533" s="7">
        <v>837.32</v>
      </c>
      <c r="G1533" s="8">
        <v>4293.63</v>
      </c>
      <c r="H1533" s="8">
        <v>741.33</v>
      </c>
      <c r="I1533" s="8">
        <v>1514.89</v>
      </c>
      <c r="J1533" s="8">
        <v>1234.25</v>
      </c>
      <c r="K1533" s="8">
        <v>2624.86</v>
      </c>
      <c r="L1533" s="7">
        <v>10968.56</v>
      </c>
      <c r="M1533" s="7">
        <v>6003.23</v>
      </c>
      <c r="N1533" s="7">
        <v>8084.98</v>
      </c>
      <c r="O1533" s="7">
        <v>1465.41</v>
      </c>
      <c r="P1533" s="7">
        <v>1443.59</v>
      </c>
      <c r="Q1533" s="8">
        <v>1621.71</v>
      </c>
      <c r="R1533" s="8">
        <v>997.85</v>
      </c>
    </row>
    <row r="1534" spans="1:18" x14ac:dyDescent="0.3">
      <c r="A1534" s="9">
        <v>39136</v>
      </c>
      <c r="B1534" s="10">
        <v>3384.61</v>
      </c>
      <c r="C1534" s="10">
        <v>1788.9</v>
      </c>
      <c r="D1534" s="10">
        <v>1544.73</v>
      </c>
      <c r="E1534" s="10">
        <v>14017.08</v>
      </c>
      <c r="F1534" s="10">
        <v>830.42</v>
      </c>
      <c r="G1534" s="11">
        <v>4314.53</v>
      </c>
      <c r="H1534" s="11">
        <v>737.36</v>
      </c>
      <c r="I1534" s="11">
        <v>1521.82</v>
      </c>
      <c r="J1534" s="11">
        <v>1245.6199999999999</v>
      </c>
      <c r="K1534" s="11">
        <v>2628.63</v>
      </c>
      <c r="L1534" s="10">
        <v>10967.51</v>
      </c>
      <c r="M1534" s="10">
        <v>6024.76</v>
      </c>
      <c r="N1534" s="10">
        <v>8093.62</v>
      </c>
      <c r="O1534" s="10">
        <v>1469.88</v>
      </c>
      <c r="P1534" s="10">
        <v>1447.82</v>
      </c>
      <c r="Q1534" s="11">
        <v>1627.72</v>
      </c>
      <c r="R1534" s="11">
        <v>1003.6</v>
      </c>
    </row>
    <row r="1535" spans="1:18" x14ac:dyDescent="0.3">
      <c r="A1535" s="6">
        <v>39139</v>
      </c>
      <c r="B1535" s="7">
        <v>3378.34</v>
      </c>
      <c r="C1535" s="7">
        <v>1787.01</v>
      </c>
      <c r="D1535" s="7">
        <v>1546.02</v>
      </c>
      <c r="E1535" s="7">
        <v>14107.66</v>
      </c>
      <c r="F1535" s="7">
        <v>828.96</v>
      </c>
      <c r="G1535" s="8">
        <v>4328.3</v>
      </c>
      <c r="H1535" s="8">
        <v>732.38</v>
      </c>
      <c r="I1535" s="8">
        <v>1525.76</v>
      </c>
      <c r="J1535" s="8">
        <v>1250.08</v>
      </c>
      <c r="K1535" s="8">
        <v>2636.14</v>
      </c>
      <c r="L1535" s="7">
        <v>11026.11</v>
      </c>
      <c r="M1535" s="7">
        <v>6054.71</v>
      </c>
      <c r="N1535" s="7">
        <v>8064.6</v>
      </c>
      <c r="O1535" s="7">
        <v>1470.03</v>
      </c>
      <c r="P1535" s="7">
        <v>1447.59</v>
      </c>
      <c r="Q1535" s="8">
        <v>1632.27</v>
      </c>
      <c r="R1535" s="8">
        <v>1004.08</v>
      </c>
    </row>
    <row r="1536" spans="1:18" x14ac:dyDescent="0.3">
      <c r="A1536" s="6">
        <v>39140</v>
      </c>
      <c r="B1536" s="7">
        <v>3368.65</v>
      </c>
      <c r="C1536" s="7">
        <v>1778.28</v>
      </c>
      <c r="D1536" s="7">
        <v>1523.12</v>
      </c>
      <c r="E1536" s="7">
        <v>13984.57</v>
      </c>
      <c r="F1536" s="7">
        <v>823.16</v>
      </c>
      <c r="G1536" s="8">
        <v>4309.6400000000003</v>
      </c>
      <c r="H1536" s="8">
        <v>727.48</v>
      </c>
      <c r="I1536" s="8">
        <v>1505.9</v>
      </c>
      <c r="J1536" s="8">
        <v>1241.21</v>
      </c>
      <c r="K1536" s="8">
        <v>2613.81</v>
      </c>
      <c r="L1536" s="7">
        <v>10996.55</v>
      </c>
      <c r="M1536" s="7">
        <v>6038.47</v>
      </c>
      <c r="N1536" s="7">
        <v>8002.74</v>
      </c>
      <c r="O1536" s="7">
        <v>1454.6</v>
      </c>
      <c r="P1536" s="7">
        <v>1432.62</v>
      </c>
      <c r="Q1536" s="8">
        <v>1609.97</v>
      </c>
      <c r="R1536" s="8">
        <v>999.51</v>
      </c>
    </row>
    <row r="1537" spans="1:18" x14ac:dyDescent="0.3">
      <c r="A1537" s="6">
        <v>39141</v>
      </c>
      <c r="B1537" s="7">
        <v>3309.42</v>
      </c>
      <c r="C1537" s="7">
        <v>1739.82</v>
      </c>
      <c r="D1537" s="7">
        <v>1475.4</v>
      </c>
      <c r="E1537" s="7">
        <v>13801.57</v>
      </c>
      <c r="F1537" s="7">
        <v>810.13</v>
      </c>
      <c r="G1537" s="8">
        <v>4238.6499999999996</v>
      </c>
      <c r="H1537" s="8">
        <v>709.94</v>
      </c>
      <c r="I1537" s="8">
        <v>1466.84</v>
      </c>
      <c r="J1537" s="8">
        <v>1206.26</v>
      </c>
      <c r="K1537" s="8">
        <v>2568.4699999999998</v>
      </c>
      <c r="L1537" s="7">
        <v>10848.37</v>
      </c>
      <c r="M1537" s="7">
        <v>5962.76</v>
      </c>
      <c r="N1537" s="7">
        <v>7895.99</v>
      </c>
      <c r="O1537" s="7">
        <v>1417.34</v>
      </c>
      <c r="P1537" s="7">
        <v>1394.36</v>
      </c>
      <c r="Q1537" s="8">
        <v>1579.19</v>
      </c>
      <c r="R1537" s="8">
        <v>981.46</v>
      </c>
    </row>
    <row r="1538" spans="1:18" x14ac:dyDescent="0.3">
      <c r="A1538" s="6">
        <v>39143</v>
      </c>
      <c r="B1538" s="7">
        <v>3300.64</v>
      </c>
      <c r="C1538" s="7">
        <v>1734.16</v>
      </c>
      <c r="D1538" s="7">
        <v>1475.14</v>
      </c>
      <c r="E1538" s="7">
        <v>13969.52</v>
      </c>
      <c r="F1538" s="7">
        <v>823.54</v>
      </c>
      <c r="G1538" s="8">
        <v>4305.42</v>
      </c>
      <c r="H1538" s="8">
        <v>707.9</v>
      </c>
      <c r="I1538" s="8">
        <v>1459.23</v>
      </c>
      <c r="J1538" s="8">
        <v>1211.97</v>
      </c>
      <c r="K1538" s="8">
        <v>2612.6999999999998</v>
      </c>
      <c r="L1538" s="7">
        <v>11008.77</v>
      </c>
      <c r="M1538" s="7">
        <v>6049.3</v>
      </c>
      <c r="N1538" s="7">
        <v>7890.33</v>
      </c>
      <c r="O1538" s="7">
        <v>1414.47</v>
      </c>
      <c r="P1538" s="7">
        <v>1391.06</v>
      </c>
      <c r="Q1538" s="8">
        <v>1575.7</v>
      </c>
      <c r="R1538" s="8">
        <v>989.25</v>
      </c>
    </row>
    <row r="1539" spans="1:18" x14ac:dyDescent="0.3">
      <c r="A1539" s="9">
        <v>39146</v>
      </c>
      <c r="B1539" s="10">
        <v>3220.4</v>
      </c>
      <c r="C1539" s="10">
        <v>1695.74</v>
      </c>
      <c r="D1539" s="10">
        <v>1426.22</v>
      </c>
      <c r="E1539" s="10">
        <v>13764.91</v>
      </c>
      <c r="F1539" s="10">
        <v>804.3</v>
      </c>
      <c r="G1539" s="11">
        <v>4255.22</v>
      </c>
      <c r="H1539" s="11">
        <v>698.79</v>
      </c>
      <c r="I1539" s="11">
        <v>1421.9</v>
      </c>
      <c r="J1539" s="11">
        <v>1158.6600000000001</v>
      </c>
      <c r="K1539" s="11">
        <v>2577.41</v>
      </c>
      <c r="L1539" s="10">
        <v>10874.96</v>
      </c>
      <c r="M1539" s="10">
        <v>5961.97</v>
      </c>
      <c r="N1539" s="10">
        <v>7733.49</v>
      </c>
      <c r="O1539" s="10">
        <v>1376.15</v>
      </c>
      <c r="P1539" s="10">
        <v>1352.88</v>
      </c>
      <c r="Q1539" s="11">
        <v>1531.76</v>
      </c>
      <c r="R1539" s="11">
        <v>974.11</v>
      </c>
    </row>
    <row r="1540" spans="1:18" x14ac:dyDescent="0.3">
      <c r="A1540" s="6">
        <v>39147</v>
      </c>
      <c r="B1540" s="7">
        <v>3290.11</v>
      </c>
      <c r="C1540" s="7">
        <v>1720.61</v>
      </c>
      <c r="D1540" s="7">
        <v>1459.02</v>
      </c>
      <c r="E1540" s="7">
        <v>13883.72</v>
      </c>
      <c r="F1540" s="7">
        <v>815.32</v>
      </c>
      <c r="G1540" s="8">
        <v>4322.7</v>
      </c>
      <c r="H1540" s="8">
        <v>709.24</v>
      </c>
      <c r="I1540" s="8">
        <v>1448.25</v>
      </c>
      <c r="J1540" s="8">
        <v>1187.9100000000001</v>
      </c>
      <c r="K1540" s="8">
        <v>2603.92</v>
      </c>
      <c r="L1540" s="7">
        <v>10986.9</v>
      </c>
      <c r="M1540" s="7">
        <v>6027.2</v>
      </c>
      <c r="N1540" s="7">
        <v>7857.82</v>
      </c>
      <c r="O1540" s="7">
        <v>1402.93</v>
      </c>
      <c r="P1540" s="7">
        <v>1379.61</v>
      </c>
      <c r="Q1540" s="8">
        <v>1561.37</v>
      </c>
      <c r="R1540" s="8">
        <v>984.7</v>
      </c>
    </row>
    <row r="1541" spans="1:18" x14ac:dyDescent="0.3">
      <c r="A1541" s="6">
        <v>39148</v>
      </c>
      <c r="B1541" s="7">
        <v>3291.12</v>
      </c>
      <c r="C1541" s="7">
        <v>1726.68</v>
      </c>
      <c r="D1541" s="7">
        <v>1473.57</v>
      </c>
      <c r="E1541" s="7">
        <v>13943.35</v>
      </c>
      <c r="F1541" s="7">
        <v>822.72</v>
      </c>
      <c r="G1541" s="8">
        <v>4348.5200000000004</v>
      </c>
      <c r="H1541" s="8">
        <v>708.85</v>
      </c>
      <c r="I1541" s="8">
        <v>1454.34</v>
      </c>
      <c r="J1541" s="8">
        <v>1206.06</v>
      </c>
      <c r="K1541" s="8">
        <v>2607.85</v>
      </c>
      <c r="L1541" s="7">
        <v>11057.78</v>
      </c>
      <c r="M1541" s="7">
        <v>6072.94</v>
      </c>
      <c r="N1541" s="7">
        <v>7851.97</v>
      </c>
      <c r="O1541" s="7">
        <v>1410.95</v>
      </c>
      <c r="P1541" s="7">
        <v>1388.44</v>
      </c>
      <c r="Q1541" s="8">
        <v>1562.82</v>
      </c>
      <c r="R1541" s="8">
        <v>988.21</v>
      </c>
    </row>
    <row r="1542" spans="1:18" x14ac:dyDescent="0.3">
      <c r="A1542" s="6">
        <v>39149</v>
      </c>
      <c r="B1542" s="7">
        <v>3325.13</v>
      </c>
      <c r="C1542" s="7">
        <v>1741.59</v>
      </c>
      <c r="D1542" s="7">
        <v>1488.16</v>
      </c>
      <c r="E1542" s="7">
        <v>14033.83</v>
      </c>
      <c r="F1542" s="7">
        <v>824.04</v>
      </c>
      <c r="G1542" s="8">
        <v>4393.5600000000004</v>
      </c>
      <c r="H1542" s="8">
        <v>714.99</v>
      </c>
      <c r="I1542" s="8">
        <v>1465.86</v>
      </c>
      <c r="J1542" s="8">
        <v>1220.04</v>
      </c>
      <c r="K1542" s="8">
        <v>2629.93</v>
      </c>
      <c r="L1542" s="7">
        <v>11171.88</v>
      </c>
      <c r="M1542" s="7">
        <v>6097.51</v>
      </c>
      <c r="N1542" s="7">
        <v>7944.2</v>
      </c>
      <c r="O1542" s="7">
        <v>1423.89</v>
      </c>
      <c r="P1542" s="7">
        <v>1400.12</v>
      </c>
      <c r="Q1542" s="8">
        <v>1587.3</v>
      </c>
      <c r="R1542" s="8">
        <v>997.66</v>
      </c>
    </row>
    <row r="1543" spans="1:18" x14ac:dyDescent="0.3">
      <c r="A1543" s="6">
        <v>39150</v>
      </c>
      <c r="B1543" s="7">
        <v>3322.86</v>
      </c>
      <c r="C1543" s="7">
        <v>1751.62</v>
      </c>
      <c r="D1543" s="7">
        <v>1480.62</v>
      </c>
      <c r="E1543" s="7">
        <v>14075.55</v>
      </c>
      <c r="F1543" s="7">
        <v>825.06</v>
      </c>
      <c r="G1543" s="8">
        <v>4400.97</v>
      </c>
      <c r="H1543" s="8">
        <v>721.44</v>
      </c>
      <c r="I1543" s="8">
        <v>1459.05</v>
      </c>
      <c r="J1543" s="8">
        <v>1218.01</v>
      </c>
      <c r="K1543" s="8">
        <v>2644.12</v>
      </c>
      <c r="L1543" s="7">
        <v>11220.48</v>
      </c>
      <c r="M1543" s="7">
        <v>6122.66</v>
      </c>
      <c r="N1543" s="7">
        <v>7914.22</v>
      </c>
      <c r="O1543" s="7">
        <v>1423.58</v>
      </c>
      <c r="P1543" s="7">
        <v>1400.04</v>
      </c>
      <c r="Q1543" s="8">
        <v>1583.07</v>
      </c>
      <c r="R1543" s="8">
        <v>1000.82</v>
      </c>
    </row>
    <row r="1544" spans="1:18" x14ac:dyDescent="0.3">
      <c r="A1544" s="9">
        <v>39153</v>
      </c>
      <c r="B1544" s="10">
        <v>3335.72</v>
      </c>
      <c r="C1544" s="10">
        <v>1773.62</v>
      </c>
      <c r="D1544" s="10">
        <v>1503.45</v>
      </c>
      <c r="E1544" s="10">
        <v>14195.45</v>
      </c>
      <c r="F1544" s="10">
        <v>828.91</v>
      </c>
      <c r="G1544" s="11">
        <v>4437.8100000000004</v>
      </c>
      <c r="H1544" s="11">
        <v>731.56</v>
      </c>
      <c r="I1544" s="11">
        <v>1475.31</v>
      </c>
      <c r="J1544" s="11">
        <v>1233.54</v>
      </c>
      <c r="K1544" s="11">
        <v>2675.54</v>
      </c>
      <c r="L1544" s="10">
        <v>11399.75</v>
      </c>
      <c r="M1544" s="10">
        <v>6191.12</v>
      </c>
      <c r="N1544" s="10">
        <v>7952.05</v>
      </c>
      <c r="O1544" s="10">
        <v>1441.33</v>
      </c>
      <c r="P1544" s="10">
        <v>1418.95</v>
      </c>
      <c r="Q1544" s="11">
        <v>1590.54</v>
      </c>
      <c r="R1544" s="11">
        <v>1009.4</v>
      </c>
    </row>
    <row r="1545" spans="1:18" x14ac:dyDescent="0.3">
      <c r="A1545" s="6">
        <v>39154</v>
      </c>
      <c r="B1545" s="7">
        <v>3351.98</v>
      </c>
      <c r="C1545" s="7">
        <v>1767.85</v>
      </c>
      <c r="D1545" s="7">
        <v>1496.25</v>
      </c>
      <c r="E1545" s="7">
        <v>14237.37</v>
      </c>
      <c r="F1545" s="7">
        <v>825.67</v>
      </c>
      <c r="G1545" s="8">
        <v>4418.97</v>
      </c>
      <c r="H1545" s="8">
        <v>728.36</v>
      </c>
      <c r="I1545" s="8">
        <v>1473.34</v>
      </c>
      <c r="J1545" s="8">
        <v>1226.44</v>
      </c>
      <c r="K1545" s="8">
        <v>2677.08</v>
      </c>
      <c r="L1545" s="7">
        <v>11413.16</v>
      </c>
      <c r="M1545" s="7">
        <v>6180.27</v>
      </c>
      <c r="N1545" s="7">
        <v>7940.66</v>
      </c>
      <c r="O1545" s="7">
        <v>1436.05</v>
      </c>
      <c r="P1545" s="7">
        <v>1413.52</v>
      </c>
      <c r="Q1545" s="8">
        <v>1586.26</v>
      </c>
      <c r="R1545" s="8">
        <v>1007.13</v>
      </c>
    </row>
    <row r="1546" spans="1:18" x14ac:dyDescent="0.3">
      <c r="A1546" s="6">
        <v>39155</v>
      </c>
      <c r="B1546" s="7">
        <v>3319.75</v>
      </c>
      <c r="C1546" s="7">
        <v>1735.12</v>
      </c>
      <c r="D1546" s="7">
        <v>1458.77</v>
      </c>
      <c r="E1546" s="7">
        <v>14186.78</v>
      </c>
      <c r="F1546" s="7">
        <v>813.77</v>
      </c>
      <c r="G1546" s="8">
        <v>4360.3100000000004</v>
      </c>
      <c r="H1546" s="8">
        <v>712.3</v>
      </c>
      <c r="I1546" s="8">
        <v>1448.09</v>
      </c>
      <c r="J1546" s="8">
        <v>1198.0999999999999</v>
      </c>
      <c r="K1546" s="8">
        <v>2670.66</v>
      </c>
      <c r="L1546" s="7">
        <v>11329.78</v>
      </c>
      <c r="M1546" s="7">
        <v>6097.62</v>
      </c>
      <c r="N1546" s="7">
        <v>7886.87</v>
      </c>
      <c r="O1546" s="7">
        <v>1407.37</v>
      </c>
      <c r="P1546" s="7">
        <v>1383.01</v>
      </c>
      <c r="Q1546" s="8">
        <v>1570.46</v>
      </c>
      <c r="R1546" s="8">
        <v>999.88</v>
      </c>
    </row>
    <row r="1547" spans="1:18" x14ac:dyDescent="0.3">
      <c r="A1547" s="6">
        <v>39156</v>
      </c>
      <c r="B1547" s="7">
        <v>3374.12</v>
      </c>
      <c r="C1547" s="7">
        <v>1752.61</v>
      </c>
      <c r="D1547" s="7">
        <v>1485.13</v>
      </c>
      <c r="E1547" s="7">
        <v>14394.33</v>
      </c>
      <c r="F1547" s="7">
        <v>827.04</v>
      </c>
      <c r="G1547" s="8">
        <v>4420.45</v>
      </c>
      <c r="H1547" s="8">
        <v>717.41</v>
      </c>
      <c r="I1547" s="8">
        <v>1465.23</v>
      </c>
      <c r="J1547" s="8">
        <v>1227.77</v>
      </c>
      <c r="K1547" s="8">
        <v>2730.29</v>
      </c>
      <c r="L1547" s="7">
        <v>11484.02</v>
      </c>
      <c r="M1547" s="7">
        <v>6185.93</v>
      </c>
      <c r="N1547" s="7">
        <v>7985.55</v>
      </c>
      <c r="O1547" s="7">
        <v>1426.93</v>
      </c>
      <c r="P1547" s="7">
        <v>1402.72</v>
      </c>
      <c r="Q1547" s="8">
        <v>1589.65</v>
      </c>
      <c r="R1547" s="8">
        <v>1009.56</v>
      </c>
    </row>
    <row r="1548" spans="1:18" x14ac:dyDescent="0.3">
      <c r="A1548" s="6">
        <v>39157</v>
      </c>
      <c r="B1548" s="7">
        <v>3382.96</v>
      </c>
      <c r="C1548" s="7">
        <v>1757.25</v>
      </c>
      <c r="D1548" s="7">
        <v>1484.17</v>
      </c>
      <c r="E1548" s="7">
        <v>14505.74</v>
      </c>
      <c r="F1548" s="7">
        <v>835.71</v>
      </c>
      <c r="G1548" s="8">
        <v>4464.8</v>
      </c>
      <c r="H1548" s="8">
        <v>721.63</v>
      </c>
      <c r="I1548" s="8">
        <v>1463.72</v>
      </c>
      <c r="J1548" s="8">
        <v>1226.95</v>
      </c>
      <c r="K1548" s="8">
        <v>2756.14</v>
      </c>
      <c r="L1548" s="7">
        <v>11626.23</v>
      </c>
      <c r="M1548" s="7">
        <v>6250.71</v>
      </c>
      <c r="N1548" s="7">
        <v>8012.63</v>
      </c>
      <c r="O1548" s="7">
        <v>1427.88</v>
      </c>
      <c r="P1548" s="7">
        <v>1402.87</v>
      </c>
      <c r="Q1548" s="8">
        <v>1594.76</v>
      </c>
      <c r="R1548" s="8">
        <v>1017.19</v>
      </c>
    </row>
    <row r="1549" spans="1:18" x14ac:dyDescent="0.3">
      <c r="A1549" s="9">
        <v>39160</v>
      </c>
      <c r="B1549" s="10">
        <v>3402.09</v>
      </c>
      <c r="C1549" s="10">
        <v>1773.27</v>
      </c>
      <c r="D1549" s="10">
        <v>1505.29</v>
      </c>
      <c r="E1549" s="10">
        <v>14632.41</v>
      </c>
      <c r="F1549" s="10">
        <v>858.57</v>
      </c>
      <c r="G1549" s="11">
        <v>4571.29</v>
      </c>
      <c r="H1549" s="11">
        <v>727.14</v>
      </c>
      <c r="I1549" s="11">
        <v>1478.84</v>
      </c>
      <c r="J1549" s="11">
        <v>1245.6500000000001</v>
      </c>
      <c r="K1549" s="11">
        <v>2818.1</v>
      </c>
      <c r="L1549" s="10">
        <v>11892.54</v>
      </c>
      <c r="M1549" s="10">
        <v>6349.87</v>
      </c>
      <c r="N1549" s="10">
        <v>8089.64</v>
      </c>
      <c r="O1549" s="10">
        <v>1443.39</v>
      </c>
      <c r="P1549" s="10">
        <v>1417.56</v>
      </c>
      <c r="Q1549" s="11">
        <v>1616.67</v>
      </c>
      <c r="R1549" s="11">
        <v>1029.73</v>
      </c>
    </row>
    <row r="1550" spans="1:18" x14ac:dyDescent="0.3">
      <c r="A1550" s="6">
        <v>39161</v>
      </c>
      <c r="B1550" s="7">
        <v>3400.92</v>
      </c>
      <c r="C1550" s="7">
        <v>1774.88</v>
      </c>
      <c r="D1550" s="7">
        <v>1505.84</v>
      </c>
      <c r="E1550" s="7">
        <v>14638.96</v>
      </c>
      <c r="F1550" s="7">
        <v>862.4</v>
      </c>
      <c r="G1550" s="8">
        <v>4569.66</v>
      </c>
      <c r="H1550" s="8">
        <v>724.74</v>
      </c>
      <c r="I1550" s="8">
        <v>1486.9</v>
      </c>
      <c r="J1550" s="8">
        <v>1241.01</v>
      </c>
      <c r="K1550" s="8">
        <v>2831.79</v>
      </c>
      <c r="L1550" s="7">
        <v>11941.73</v>
      </c>
      <c r="M1550" s="7">
        <v>6363.32</v>
      </c>
      <c r="N1550" s="7">
        <v>8107.76</v>
      </c>
      <c r="O1550" s="7">
        <v>1444.17</v>
      </c>
      <c r="P1550" s="7">
        <v>1417.88</v>
      </c>
      <c r="Q1550" s="8">
        <v>1620.12</v>
      </c>
      <c r="R1550" s="8">
        <v>1033.97</v>
      </c>
    </row>
    <row r="1551" spans="1:18" x14ac:dyDescent="0.3">
      <c r="A1551" s="6">
        <v>39162</v>
      </c>
      <c r="B1551" s="7">
        <v>3390.42</v>
      </c>
      <c r="C1551" s="7">
        <v>1773.31</v>
      </c>
      <c r="D1551" s="7">
        <v>1512.29</v>
      </c>
      <c r="E1551" s="7">
        <v>14593.96</v>
      </c>
      <c r="F1551" s="7">
        <v>857.14</v>
      </c>
      <c r="G1551" s="8">
        <v>4525.9799999999996</v>
      </c>
      <c r="H1551" s="8">
        <v>723.17</v>
      </c>
      <c r="I1551" s="8">
        <v>1486.83</v>
      </c>
      <c r="J1551" s="8">
        <v>1240.69</v>
      </c>
      <c r="K1551" s="8">
        <v>2819.21</v>
      </c>
      <c r="L1551" s="7">
        <v>11864.58</v>
      </c>
      <c r="M1551" s="7">
        <v>6331.53</v>
      </c>
      <c r="N1551" s="7">
        <v>8071.33</v>
      </c>
      <c r="O1551" s="7">
        <v>1442.85</v>
      </c>
      <c r="P1551" s="7">
        <v>1417</v>
      </c>
      <c r="Q1551" s="8">
        <v>1613.86</v>
      </c>
      <c r="R1551" s="8">
        <v>1034.54</v>
      </c>
    </row>
    <row r="1552" spans="1:18" x14ac:dyDescent="0.3">
      <c r="A1552" s="6">
        <v>39163</v>
      </c>
      <c r="B1552" s="7">
        <v>3425.13</v>
      </c>
      <c r="C1552" s="7">
        <v>1777.7</v>
      </c>
      <c r="D1552" s="7">
        <v>1523.77</v>
      </c>
      <c r="E1552" s="7">
        <v>14597.5</v>
      </c>
      <c r="F1552" s="7">
        <v>854.97</v>
      </c>
      <c r="G1552" s="8">
        <v>4519.49</v>
      </c>
      <c r="H1552" s="8">
        <v>724.4</v>
      </c>
      <c r="I1552" s="8">
        <v>1495.88</v>
      </c>
      <c r="J1552" s="8">
        <v>1245.26</v>
      </c>
      <c r="K1552" s="8">
        <v>2812.45</v>
      </c>
      <c r="L1552" s="7">
        <v>11827.97</v>
      </c>
      <c r="M1552" s="7">
        <v>6368.85</v>
      </c>
      <c r="N1552" s="7">
        <v>8096.75</v>
      </c>
      <c r="O1552" s="7">
        <v>1448.53</v>
      </c>
      <c r="P1552" s="7">
        <v>1422.89</v>
      </c>
      <c r="Q1552" s="8">
        <v>1618.55</v>
      </c>
      <c r="R1552" s="8">
        <v>1035.79</v>
      </c>
    </row>
    <row r="1553" spans="1:18" x14ac:dyDescent="0.3">
      <c r="A1553" s="6">
        <v>39164</v>
      </c>
      <c r="B1553" s="7">
        <v>3443.26</v>
      </c>
      <c r="C1553" s="7">
        <v>1776.45</v>
      </c>
      <c r="D1553" s="7">
        <v>1519.72</v>
      </c>
      <c r="E1553" s="7">
        <v>14542.94</v>
      </c>
      <c r="F1553" s="7">
        <v>846.68</v>
      </c>
      <c r="G1553" s="8">
        <v>4488.29</v>
      </c>
      <c r="H1553" s="8">
        <v>722.64</v>
      </c>
      <c r="I1553" s="8">
        <v>1493.92</v>
      </c>
      <c r="J1553" s="8">
        <v>1246.26</v>
      </c>
      <c r="K1553" s="8">
        <v>2796.77</v>
      </c>
      <c r="L1553" s="7">
        <v>11759.6</v>
      </c>
      <c r="M1553" s="7">
        <v>6333.33</v>
      </c>
      <c r="N1553" s="7">
        <v>8144.38</v>
      </c>
      <c r="O1553" s="7">
        <v>1447.38</v>
      </c>
      <c r="P1553" s="7">
        <v>1420.94</v>
      </c>
      <c r="Q1553" s="8">
        <v>1626.72</v>
      </c>
      <c r="R1553" s="8">
        <v>1031.93</v>
      </c>
    </row>
    <row r="1554" spans="1:18" x14ac:dyDescent="0.3">
      <c r="A1554" s="9">
        <v>39167</v>
      </c>
      <c r="B1554" s="10">
        <v>3468.64</v>
      </c>
      <c r="C1554" s="10">
        <v>1784.22</v>
      </c>
      <c r="D1554" s="10">
        <v>1518.27</v>
      </c>
      <c r="E1554" s="10">
        <v>14637.2</v>
      </c>
      <c r="F1554" s="10">
        <v>845.54</v>
      </c>
      <c r="G1554" s="11">
        <v>4473.2700000000004</v>
      </c>
      <c r="H1554" s="11">
        <v>724.13</v>
      </c>
      <c r="I1554" s="11">
        <v>1494.78</v>
      </c>
      <c r="J1554" s="11">
        <v>1249.67</v>
      </c>
      <c r="K1554" s="11">
        <v>2803.6</v>
      </c>
      <c r="L1554" s="10">
        <v>11777.79</v>
      </c>
      <c r="M1554" s="10">
        <v>6331.33</v>
      </c>
      <c r="N1554" s="10">
        <v>8252.31</v>
      </c>
      <c r="O1554" s="10">
        <v>1449.77</v>
      </c>
      <c r="P1554" s="10">
        <v>1421.46</v>
      </c>
      <c r="Q1554" s="11">
        <v>1646.63</v>
      </c>
      <c r="R1554" s="11">
        <v>1034.8699999999999</v>
      </c>
    </row>
    <row r="1555" spans="1:18" x14ac:dyDescent="0.3">
      <c r="A1555" s="6">
        <v>39168</v>
      </c>
      <c r="B1555" s="7">
        <v>3496.26</v>
      </c>
      <c r="C1555" s="7">
        <v>1781.6</v>
      </c>
      <c r="D1555" s="7">
        <v>1525.68</v>
      </c>
      <c r="E1555" s="7">
        <v>14652.92</v>
      </c>
      <c r="F1555" s="7">
        <v>847.97</v>
      </c>
      <c r="G1555" s="8">
        <v>4478.37</v>
      </c>
      <c r="H1555" s="8">
        <v>722.89</v>
      </c>
      <c r="I1555" s="8">
        <v>1499.81</v>
      </c>
      <c r="J1555" s="8">
        <v>1255.08</v>
      </c>
      <c r="K1555" s="8">
        <v>2799.27</v>
      </c>
      <c r="L1555" s="7">
        <v>11792.51</v>
      </c>
      <c r="M1555" s="7">
        <v>6350.71</v>
      </c>
      <c r="N1555" s="7">
        <v>8359.1</v>
      </c>
      <c r="O1555" s="7">
        <v>1453.23</v>
      </c>
      <c r="P1555" s="7">
        <v>1424.54</v>
      </c>
      <c r="Q1555" s="8">
        <v>1653.94</v>
      </c>
      <c r="R1555" s="8">
        <v>1036.77</v>
      </c>
    </row>
    <row r="1556" spans="1:18" x14ac:dyDescent="0.3">
      <c r="A1556" s="6">
        <v>39169</v>
      </c>
      <c r="B1556" s="7">
        <v>3454.47</v>
      </c>
      <c r="C1556" s="7">
        <v>1768.63</v>
      </c>
      <c r="D1556" s="7">
        <v>1511.93</v>
      </c>
      <c r="E1556" s="7">
        <v>14561.89</v>
      </c>
      <c r="F1556" s="7">
        <v>837.31</v>
      </c>
      <c r="G1556" s="8">
        <v>4455.43</v>
      </c>
      <c r="H1556" s="8">
        <v>715.92</v>
      </c>
      <c r="I1556" s="8">
        <v>1485.16</v>
      </c>
      <c r="J1556" s="8">
        <v>1246.4100000000001</v>
      </c>
      <c r="K1556" s="8">
        <v>2767.56</v>
      </c>
      <c r="L1556" s="7">
        <v>11706.49</v>
      </c>
      <c r="M1556" s="7">
        <v>6318.47</v>
      </c>
      <c r="N1556" s="7">
        <v>8269.7999999999993</v>
      </c>
      <c r="O1556" s="7">
        <v>1439.74</v>
      </c>
      <c r="P1556" s="7">
        <v>1411.43</v>
      </c>
      <c r="Q1556" s="8">
        <v>1634.93</v>
      </c>
      <c r="R1556" s="8">
        <v>1032.04</v>
      </c>
    </row>
    <row r="1557" spans="1:18" x14ac:dyDescent="0.3">
      <c r="A1557" s="6">
        <v>39170</v>
      </c>
      <c r="B1557" s="7">
        <v>3489.56</v>
      </c>
      <c r="C1557" s="7">
        <v>1774.11</v>
      </c>
      <c r="D1557" s="7">
        <v>1531.67</v>
      </c>
      <c r="E1557" s="7">
        <v>14710.61</v>
      </c>
      <c r="F1557" s="7">
        <v>845.5</v>
      </c>
      <c r="G1557" s="8">
        <v>4532.76</v>
      </c>
      <c r="H1557" s="8">
        <v>716.59</v>
      </c>
      <c r="I1557" s="8">
        <v>1494.47</v>
      </c>
      <c r="J1557" s="8">
        <v>1268.1099999999999</v>
      </c>
      <c r="K1557" s="8">
        <v>2804.49</v>
      </c>
      <c r="L1557" s="7">
        <v>11817.41</v>
      </c>
      <c r="M1557" s="7">
        <v>6425.15</v>
      </c>
      <c r="N1557" s="7">
        <v>8310.06</v>
      </c>
      <c r="O1557" s="7">
        <v>1450.95</v>
      </c>
      <c r="P1557" s="7">
        <v>1421.58</v>
      </c>
      <c r="Q1557" s="8">
        <v>1653.23</v>
      </c>
      <c r="R1557" s="8">
        <v>1045.23</v>
      </c>
    </row>
    <row r="1558" spans="1:18" x14ac:dyDescent="0.3">
      <c r="A1558" s="6">
        <v>39171</v>
      </c>
      <c r="B1558" s="7">
        <v>3484.01</v>
      </c>
      <c r="C1558" s="7">
        <v>1772.73</v>
      </c>
      <c r="D1558" s="7">
        <v>1534.11</v>
      </c>
      <c r="E1558" s="7">
        <v>14866.46</v>
      </c>
      <c r="F1558" s="7">
        <v>852.47</v>
      </c>
      <c r="G1558" s="8">
        <v>4553.9399999999996</v>
      </c>
      <c r="H1558" s="8">
        <v>715.74</v>
      </c>
      <c r="I1558" s="8">
        <v>1497.58</v>
      </c>
      <c r="J1558" s="8">
        <v>1270.69</v>
      </c>
      <c r="K1558" s="8">
        <v>2818.18</v>
      </c>
      <c r="L1558" s="7">
        <v>11899.07</v>
      </c>
      <c r="M1558" s="7">
        <v>6484.18</v>
      </c>
      <c r="N1558" s="7">
        <v>8354.56</v>
      </c>
      <c r="O1558" s="7">
        <v>1452.55</v>
      </c>
      <c r="P1558" s="7">
        <v>1422.62</v>
      </c>
      <c r="Q1558" s="8">
        <v>1657.2</v>
      </c>
      <c r="R1558" s="8">
        <v>1052.31</v>
      </c>
    </row>
    <row r="1559" spans="1:18" x14ac:dyDescent="0.3">
      <c r="A1559" s="9">
        <v>39174</v>
      </c>
      <c r="B1559" s="10">
        <v>3501.12</v>
      </c>
      <c r="C1559" s="10">
        <v>1786.26</v>
      </c>
      <c r="D1559" s="10">
        <v>1539.02</v>
      </c>
      <c r="E1559" s="10">
        <v>14992.03</v>
      </c>
      <c r="F1559" s="10">
        <v>859.03</v>
      </c>
      <c r="G1559" s="11">
        <v>4573.18</v>
      </c>
      <c r="H1559" s="11">
        <v>721.19</v>
      </c>
      <c r="I1559" s="11">
        <v>1502.95</v>
      </c>
      <c r="J1559" s="11">
        <v>1275.7</v>
      </c>
      <c r="K1559" s="11">
        <v>2832.69</v>
      </c>
      <c r="L1559" s="10">
        <v>11988.78</v>
      </c>
      <c r="M1559" s="10">
        <v>6537.91</v>
      </c>
      <c r="N1559" s="10">
        <v>8380.9</v>
      </c>
      <c r="O1559" s="10">
        <v>1459.53</v>
      </c>
      <c r="P1559" s="10">
        <v>1429.88</v>
      </c>
      <c r="Q1559" s="11">
        <v>1660.54</v>
      </c>
      <c r="R1559" s="11">
        <v>1058.78</v>
      </c>
    </row>
    <row r="1560" spans="1:18" x14ac:dyDescent="0.3">
      <c r="A1560" s="6">
        <v>39175</v>
      </c>
      <c r="B1560" s="7">
        <v>3504.37</v>
      </c>
      <c r="C1560" s="7">
        <v>1792.47</v>
      </c>
      <c r="D1560" s="7">
        <v>1543.2</v>
      </c>
      <c r="E1560" s="7">
        <v>15066.39</v>
      </c>
      <c r="F1560" s="7">
        <v>865.26</v>
      </c>
      <c r="G1560" s="8">
        <v>4597.3999999999996</v>
      </c>
      <c r="H1560" s="8">
        <v>725.22</v>
      </c>
      <c r="I1560" s="8">
        <v>1504.04</v>
      </c>
      <c r="J1560" s="8">
        <v>1281.6199999999999</v>
      </c>
      <c r="K1560" s="8">
        <v>2830.99</v>
      </c>
      <c r="L1560" s="7">
        <v>12063.85</v>
      </c>
      <c r="M1560" s="7">
        <v>6574.47</v>
      </c>
      <c r="N1560" s="7">
        <v>8364.3700000000008</v>
      </c>
      <c r="O1560" s="7">
        <v>1463.75</v>
      </c>
      <c r="P1560" s="7">
        <v>1434.34</v>
      </c>
      <c r="Q1560" s="8">
        <v>1662</v>
      </c>
      <c r="R1560" s="8">
        <v>1061.8900000000001</v>
      </c>
    </row>
    <row r="1561" spans="1:18" x14ac:dyDescent="0.3">
      <c r="A1561" s="6">
        <v>39176</v>
      </c>
      <c r="B1561" s="7">
        <v>3557.81</v>
      </c>
      <c r="C1561" s="7">
        <v>1817.14</v>
      </c>
      <c r="D1561" s="7">
        <v>1563.3</v>
      </c>
      <c r="E1561" s="7">
        <v>15291.82</v>
      </c>
      <c r="F1561" s="7">
        <v>870</v>
      </c>
      <c r="G1561" s="8">
        <v>4633.3599999999997</v>
      </c>
      <c r="H1561" s="8">
        <v>737.91</v>
      </c>
      <c r="I1561" s="8">
        <v>1522.93</v>
      </c>
      <c r="J1561" s="8">
        <v>1294.55</v>
      </c>
      <c r="K1561" s="8">
        <v>2852.86</v>
      </c>
      <c r="L1561" s="7">
        <v>12181.47</v>
      </c>
      <c r="M1561" s="7">
        <v>6621.79</v>
      </c>
      <c r="N1561" s="7">
        <v>8428.7000000000007</v>
      </c>
      <c r="O1561" s="7">
        <v>1483.41</v>
      </c>
      <c r="P1561" s="7">
        <v>1454.35</v>
      </c>
      <c r="Q1561" s="8">
        <v>1680.3</v>
      </c>
      <c r="R1561" s="8">
        <v>1069.69</v>
      </c>
    </row>
    <row r="1562" spans="1:18" x14ac:dyDescent="0.3">
      <c r="A1562" s="6">
        <v>39177</v>
      </c>
      <c r="B1562" s="7">
        <v>3583.94</v>
      </c>
      <c r="C1562" s="7">
        <v>1817.83</v>
      </c>
      <c r="D1562" s="7">
        <v>1556.78</v>
      </c>
      <c r="E1562" s="7">
        <v>15438.52</v>
      </c>
      <c r="F1562" s="7">
        <v>876.72</v>
      </c>
      <c r="G1562" s="8">
        <v>4665.2299999999996</v>
      </c>
      <c r="H1562" s="8">
        <v>736.32</v>
      </c>
      <c r="I1562" s="8">
        <v>1525.07</v>
      </c>
      <c r="J1562" s="8">
        <v>1289.6500000000001</v>
      </c>
      <c r="K1562" s="8">
        <v>2875.43</v>
      </c>
      <c r="L1562" s="7">
        <v>12260.3</v>
      </c>
      <c r="M1562" s="7">
        <v>6689.57</v>
      </c>
      <c r="N1562" s="7">
        <v>8393.42</v>
      </c>
      <c r="O1562" s="7">
        <v>1482.04</v>
      </c>
      <c r="P1562" s="7">
        <v>1451.96</v>
      </c>
      <c r="Q1562" s="8">
        <v>1686.36</v>
      </c>
      <c r="R1562" s="8">
        <v>1073.8</v>
      </c>
    </row>
    <row r="1563" spans="1:18" x14ac:dyDescent="0.3">
      <c r="A1563" s="6">
        <v>39178</v>
      </c>
      <c r="B1563" s="7">
        <v>3616.87</v>
      </c>
      <c r="C1563" s="7">
        <v>1813.17</v>
      </c>
      <c r="D1563" s="7">
        <v>1560.85</v>
      </c>
      <c r="E1563" s="7">
        <v>15566.31</v>
      </c>
      <c r="F1563" s="7">
        <v>878.11</v>
      </c>
      <c r="G1563" s="8">
        <v>4678.79</v>
      </c>
      <c r="H1563" s="8">
        <v>733.67</v>
      </c>
      <c r="I1563" s="8">
        <v>1523.08</v>
      </c>
      <c r="J1563" s="8">
        <v>1306.08</v>
      </c>
      <c r="K1563" s="8">
        <v>2877.13</v>
      </c>
      <c r="L1563" s="7">
        <v>12299.71</v>
      </c>
      <c r="M1563" s="7">
        <v>6753.31</v>
      </c>
      <c r="N1563" s="7">
        <v>8425.33</v>
      </c>
      <c r="O1563" s="7">
        <v>1484.15</v>
      </c>
      <c r="P1563" s="7">
        <v>1452.74</v>
      </c>
      <c r="Q1563" s="8">
        <v>1699.88</v>
      </c>
      <c r="R1563" s="8">
        <v>1078.47</v>
      </c>
    </row>
    <row r="1564" spans="1:18" x14ac:dyDescent="0.3">
      <c r="A1564" s="9">
        <v>39181</v>
      </c>
      <c r="B1564" s="10">
        <v>3674.67</v>
      </c>
      <c r="C1564" s="10">
        <v>1817.88</v>
      </c>
      <c r="D1564" s="10">
        <v>1589.05</v>
      </c>
      <c r="E1564" s="10">
        <v>15759.5</v>
      </c>
      <c r="F1564" s="10">
        <v>887.55</v>
      </c>
      <c r="G1564" s="11">
        <v>4731.7</v>
      </c>
      <c r="H1564" s="11">
        <v>730.91</v>
      </c>
      <c r="I1564" s="11">
        <v>1542.13</v>
      </c>
      <c r="J1564" s="11">
        <v>1338.38</v>
      </c>
      <c r="K1564" s="11">
        <v>2906.94</v>
      </c>
      <c r="L1564" s="10">
        <v>12436.48</v>
      </c>
      <c r="M1564" s="10">
        <v>6848.76</v>
      </c>
      <c r="N1564" s="10">
        <v>8560.4500000000007</v>
      </c>
      <c r="O1564" s="10">
        <v>1501.06</v>
      </c>
      <c r="P1564" s="10">
        <v>1467.45</v>
      </c>
      <c r="Q1564" s="11">
        <v>1737.39</v>
      </c>
      <c r="R1564" s="11">
        <v>1090.51</v>
      </c>
    </row>
    <row r="1565" spans="1:18" x14ac:dyDescent="0.3">
      <c r="A1565" s="6">
        <v>39182</v>
      </c>
      <c r="B1565" s="7">
        <v>3669.15</v>
      </c>
      <c r="C1565" s="7">
        <v>1812.66</v>
      </c>
      <c r="D1565" s="7">
        <v>1587.8</v>
      </c>
      <c r="E1565" s="7">
        <v>15967.5</v>
      </c>
      <c r="F1565" s="7">
        <v>895.72</v>
      </c>
      <c r="G1565" s="8">
        <v>4780.6499999999996</v>
      </c>
      <c r="H1565" s="8">
        <v>726.17</v>
      </c>
      <c r="I1565" s="8">
        <v>1548.46</v>
      </c>
      <c r="J1565" s="8">
        <v>1330.61</v>
      </c>
      <c r="K1565" s="8">
        <v>2919.97</v>
      </c>
      <c r="L1565" s="7">
        <v>12519.54</v>
      </c>
      <c r="M1565" s="7">
        <v>6924.58</v>
      </c>
      <c r="N1565" s="7">
        <v>8554.5499999999993</v>
      </c>
      <c r="O1565" s="7">
        <v>1499.16</v>
      </c>
      <c r="P1565" s="7">
        <v>1464.65</v>
      </c>
      <c r="Q1565" s="8">
        <v>1738.56</v>
      </c>
      <c r="R1565" s="8">
        <v>1100.52</v>
      </c>
    </row>
    <row r="1566" spans="1:18" x14ac:dyDescent="0.3">
      <c r="A1566" s="6">
        <v>39183</v>
      </c>
      <c r="B1566" s="7">
        <v>3683.16</v>
      </c>
      <c r="C1566" s="7">
        <v>1845.03</v>
      </c>
      <c r="D1566" s="7">
        <v>1593.13</v>
      </c>
      <c r="E1566" s="7">
        <v>16155.42</v>
      </c>
      <c r="F1566" s="7">
        <v>906.32</v>
      </c>
      <c r="G1566" s="8">
        <v>4820.4799999999996</v>
      </c>
      <c r="H1566" s="8">
        <v>744.29</v>
      </c>
      <c r="I1566" s="8">
        <v>1556.02</v>
      </c>
      <c r="J1566" s="8">
        <v>1330.74</v>
      </c>
      <c r="K1566" s="8">
        <v>2949.9</v>
      </c>
      <c r="L1566" s="7">
        <v>12613.59</v>
      </c>
      <c r="M1566" s="7">
        <v>6978.47</v>
      </c>
      <c r="N1566" s="7">
        <v>8620.85</v>
      </c>
      <c r="O1566" s="7">
        <v>1513.42</v>
      </c>
      <c r="P1566" s="7">
        <v>1480.06</v>
      </c>
      <c r="Q1566" s="8">
        <v>1740.05</v>
      </c>
      <c r="R1566" s="8">
        <v>1112.07</v>
      </c>
    </row>
    <row r="1567" spans="1:18" x14ac:dyDescent="0.3">
      <c r="A1567" s="6">
        <v>39184</v>
      </c>
      <c r="B1567" s="7">
        <v>3720.83</v>
      </c>
      <c r="C1567" s="7">
        <v>1864.44</v>
      </c>
      <c r="D1567" s="7">
        <v>1602</v>
      </c>
      <c r="E1567" s="7">
        <v>16367.93</v>
      </c>
      <c r="F1567" s="7">
        <v>910.6</v>
      </c>
      <c r="G1567" s="8">
        <v>4867.3999999999996</v>
      </c>
      <c r="H1567" s="8">
        <v>750.98</v>
      </c>
      <c r="I1567" s="8">
        <v>1565.88</v>
      </c>
      <c r="J1567" s="8">
        <v>1344.58</v>
      </c>
      <c r="K1567" s="8">
        <v>2964.72</v>
      </c>
      <c r="L1567" s="7">
        <v>12694.98</v>
      </c>
      <c r="M1567" s="7">
        <v>7044</v>
      </c>
      <c r="N1567" s="7">
        <v>8789.26</v>
      </c>
      <c r="O1567" s="7">
        <v>1525.61</v>
      </c>
      <c r="P1567" s="7">
        <v>1490.81</v>
      </c>
      <c r="Q1567" s="8">
        <v>1767.5</v>
      </c>
      <c r="R1567" s="8">
        <v>1116.8699999999999</v>
      </c>
    </row>
    <row r="1568" spans="1:18" x14ac:dyDescent="0.3">
      <c r="A1568" s="6">
        <v>39185</v>
      </c>
      <c r="B1568" s="7">
        <v>3760.92</v>
      </c>
      <c r="C1568" s="7">
        <v>1852.53</v>
      </c>
      <c r="D1568" s="7">
        <v>1592.4</v>
      </c>
      <c r="E1568" s="7">
        <v>16517.490000000002</v>
      </c>
      <c r="F1568" s="7">
        <v>920.03</v>
      </c>
      <c r="G1568" s="8">
        <v>4901.0200000000004</v>
      </c>
      <c r="H1568" s="8">
        <v>751.71</v>
      </c>
      <c r="I1568" s="8">
        <v>1557.96</v>
      </c>
      <c r="J1568" s="8">
        <v>1339.79</v>
      </c>
      <c r="K1568" s="8">
        <v>2991.09</v>
      </c>
      <c r="L1568" s="7">
        <v>12797.5</v>
      </c>
      <c r="M1568" s="7">
        <v>7109.26</v>
      </c>
      <c r="N1568" s="7">
        <v>8815.51</v>
      </c>
      <c r="O1568" s="7">
        <v>1520.78</v>
      </c>
      <c r="P1568" s="7">
        <v>1484.25</v>
      </c>
      <c r="Q1568" s="8">
        <v>1773.87</v>
      </c>
      <c r="R1568" s="8">
        <v>1125.27</v>
      </c>
    </row>
    <row r="1569" spans="1:18" x14ac:dyDescent="0.3">
      <c r="A1569" s="9">
        <v>39188</v>
      </c>
      <c r="B1569" s="10">
        <v>3802.31</v>
      </c>
      <c r="C1569" s="10">
        <v>1866.58</v>
      </c>
      <c r="D1569" s="10">
        <v>1605.03</v>
      </c>
      <c r="E1569" s="10">
        <v>16800.84</v>
      </c>
      <c r="F1569" s="10">
        <v>937.4</v>
      </c>
      <c r="G1569" s="11">
        <v>4994.83</v>
      </c>
      <c r="H1569" s="11">
        <v>748.81</v>
      </c>
      <c r="I1569" s="11">
        <v>1572.52</v>
      </c>
      <c r="J1569" s="11">
        <v>1365.55</v>
      </c>
      <c r="K1569" s="11">
        <v>3055.36</v>
      </c>
      <c r="L1569" s="10">
        <v>13011.92</v>
      </c>
      <c r="M1569" s="10">
        <v>7194.53</v>
      </c>
      <c r="N1569" s="10">
        <v>8942.27</v>
      </c>
      <c r="O1569" s="10">
        <v>1532.04</v>
      </c>
      <c r="P1569" s="10">
        <v>1494.6</v>
      </c>
      <c r="Q1569" s="11">
        <v>1792.52</v>
      </c>
      <c r="R1569" s="11">
        <v>1134.8499999999999</v>
      </c>
    </row>
    <row r="1570" spans="1:18" x14ac:dyDescent="0.3">
      <c r="A1570" s="6">
        <v>39189</v>
      </c>
      <c r="B1570" s="7">
        <v>3755.48</v>
      </c>
      <c r="C1570" s="7">
        <v>1876.83</v>
      </c>
      <c r="D1570" s="7">
        <v>1594.59</v>
      </c>
      <c r="E1570" s="7">
        <v>16577.25</v>
      </c>
      <c r="F1570" s="7">
        <v>921.13</v>
      </c>
      <c r="G1570" s="8">
        <v>4924.5600000000004</v>
      </c>
      <c r="H1570" s="8">
        <v>749.16</v>
      </c>
      <c r="I1570" s="8">
        <v>1569.8</v>
      </c>
      <c r="J1570" s="8">
        <v>1355.9</v>
      </c>
      <c r="K1570" s="8">
        <v>3013.16</v>
      </c>
      <c r="L1570" s="7">
        <v>12885.51</v>
      </c>
      <c r="M1570" s="7">
        <v>7118.44</v>
      </c>
      <c r="N1570" s="7">
        <v>8892.31</v>
      </c>
      <c r="O1570" s="7">
        <v>1528.66</v>
      </c>
      <c r="P1570" s="7">
        <v>1492.89</v>
      </c>
      <c r="Q1570" s="8">
        <v>1775.49</v>
      </c>
      <c r="R1570" s="8">
        <v>1127.7</v>
      </c>
    </row>
    <row r="1571" spans="1:18" x14ac:dyDescent="0.3">
      <c r="A1571" s="6">
        <v>39190</v>
      </c>
      <c r="B1571" s="7">
        <v>3793.81</v>
      </c>
      <c r="C1571" s="7">
        <v>1874.42</v>
      </c>
      <c r="D1571" s="7">
        <v>1604.24</v>
      </c>
      <c r="E1571" s="7">
        <v>16579.189999999999</v>
      </c>
      <c r="F1571" s="7">
        <v>918.21</v>
      </c>
      <c r="G1571" s="8">
        <v>4913.05</v>
      </c>
      <c r="H1571" s="8">
        <v>745.24</v>
      </c>
      <c r="I1571" s="8">
        <v>1577.16</v>
      </c>
      <c r="J1571" s="8">
        <v>1370.75</v>
      </c>
      <c r="K1571" s="8">
        <v>2997.04</v>
      </c>
      <c r="L1571" s="7">
        <v>12872.66</v>
      </c>
      <c r="M1571" s="7">
        <v>7151.63</v>
      </c>
      <c r="N1571" s="7">
        <v>8942.2800000000007</v>
      </c>
      <c r="O1571" s="7">
        <v>1534.58</v>
      </c>
      <c r="P1571" s="7">
        <v>1497.9</v>
      </c>
      <c r="Q1571" s="8">
        <v>1790.95</v>
      </c>
      <c r="R1571" s="8">
        <v>1129.98</v>
      </c>
    </row>
    <row r="1572" spans="1:18" x14ac:dyDescent="0.3">
      <c r="A1572" s="6">
        <v>39191</v>
      </c>
      <c r="B1572" s="7">
        <v>3776.17</v>
      </c>
      <c r="C1572" s="7">
        <v>1844.23</v>
      </c>
      <c r="D1572" s="7">
        <v>1580.81</v>
      </c>
      <c r="E1572" s="7">
        <v>16423.990000000002</v>
      </c>
      <c r="F1572" s="7">
        <v>911.49</v>
      </c>
      <c r="G1572" s="8">
        <v>4850.83</v>
      </c>
      <c r="H1572" s="8">
        <v>732.75</v>
      </c>
      <c r="I1572" s="8">
        <v>1557.64</v>
      </c>
      <c r="J1572" s="8">
        <v>1352.36</v>
      </c>
      <c r="K1572" s="8">
        <v>2970.83</v>
      </c>
      <c r="L1572" s="7">
        <v>12773.25</v>
      </c>
      <c r="M1572" s="7">
        <v>7091.85</v>
      </c>
      <c r="N1572" s="7">
        <v>8859.15</v>
      </c>
      <c r="O1572" s="7">
        <v>1513.66</v>
      </c>
      <c r="P1572" s="7">
        <v>1476.84</v>
      </c>
      <c r="Q1572" s="8">
        <v>1768.86</v>
      </c>
      <c r="R1572" s="8">
        <v>1122.28</v>
      </c>
    </row>
    <row r="1573" spans="1:18" x14ac:dyDescent="0.3">
      <c r="A1573" s="6">
        <v>39192</v>
      </c>
      <c r="B1573" s="7">
        <v>3862.89</v>
      </c>
      <c r="C1573" s="7">
        <v>1855.6</v>
      </c>
      <c r="D1573" s="7">
        <v>1607.22</v>
      </c>
      <c r="E1573" s="7">
        <v>16625.21</v>
      </c>
      <c r="F1573" s="7">
        <v>921.92</v>
      </c>
      <c r="G1573" s="8">
        <v>4928.59</v>
      </c>
      <c r="H1573" s="8">
        <v>735.43</v>
      </c>
      <c r="I1573" s="8">
        <v>1579.38</v>
      </c>
      <c r="J1573" s="8">
        <v>1379.66</v>
      </c>
      <c r="K1573" s="8">
        <v>3007.17</v>
      </c>
      <c r="L1573" s="7">
        <v>12933.97</v>
      </c>
      <c r="M1573" s="7">
        <v>7185.51</v>
      </c>
      <c r="N1573" s="7">
        <v>9024.2999999999993</v>
      </c>
      <c r="O1573" s="7">
        <v>1533.08</v>
      </c>
      <c r="P1573" s="7">
        <v>1493.63</v>
      </c>
      <c r="Q1573" s="8">
        <v>1811.64</v>
      </c>
      <c r="R1573" s="8">
        <v>1138.6199999999999</v>
      </c>
    </row>
    <row r="1574" spans="1:18" x14ac:dyDescent="0.3">
      <c r="A1574" s="9">
        <v>39195</v>
      </c>
      <c r="B1574" s="10">
        <v>3911.73</v>
      </c>
      <c r="C1574" s="10">
        <v>1861.42</v>
      </c>
      <c r="D1574" s="10">
        <v>1622.67</v>
      </c>
      <c r="E1574" s="10">
        <v>16786.54</v>
      </c>
      <c r="F1574" s="10">
        <v>924.09</v>
      </c>
      <c r="G1574" s="11">
        <v>4938.28</v>
      </c>
      <c r="H1574" s="11">
        <v>736.45</v>
      </c>
      <c r="I1574" s="11">
        <v>1585.53</v>
      </c>
      <c r="J1574" s="11">
        <v>1404.96</v>
      </c>
      <c r="K1574" s="11">
        <v>3009.13</v>
      </c>
      <c r="L1574" s="10">
        <v>13029.95</v>
      </c>
      <c r="M1574" s="10">
        <v>7227.88</v>
      </c>
      <c r="N1574" s="10">
        <v>9157.01</v>
      </c>
      <c r="O1574" s="10">
        <v>1544.35</v>
      </c>
      <c r="P1574" s="10">
        <v>1503.76</v>
      </c>
      <c r="Q1574" s="11">
        <v>1833.01</v>
      </c>
      <c r="R1574" s="11">
        <v>1147.32</v>
      </c>
    </row>
    <row r="1575" spans="1:18" x14ac:dyDescent="0.3">
      <c r="A1575" s="6">
        <v>39196</v>
      </c>
      <c r="B1575" s="7">
        <v>3967.39</v>
      </c>
      <c r="C1575" s="7">
        <v>1870.33</v>
      </c>
      <c r="D1575" s="7">
        <v>1638.68</v>
      </c>
      <c r="E1575" s="7">
        <v>16893.14</v>
      </c>
      <c r="F1575" s="7">
        <v>921.88</v>
      </c>
      <c r="G1575" s="8">
        <v>4915</v>
      </c>
      <c r="H1575" s="8">
        <v>736.81</v>
      </c>
      <c r="I1575" s="8">
        <v>1583.18</v>
      </c>
      <c r="J1575" s="8">
        <v>1449.75</v>
      </c>
      <c r="K1575" s="8">
        <v>2991.19</v>
      </c>
      <c r="L1575" s="7">
        <v>12979.97</v>
      </c>
      <c r="M1575" s="7">
        <v>7250.68</v>
      </c>
      <c r="N1575" s="7">
        <v>9215.9599999999991</v>
      </c>
      <c r="O1575" s="7">
        <v>1556.71</v>
      </c>
      <c r="P1575" s="7">
        <v>1514.69</v>
      </c>
      <c r="Q1575" s="8">
        <v>1861.46</v>
      </c>
      <c r="R1575" s="8">
        <v>1150.51</v>
      </c>
    </row>
    <row r="1576" spans="1:18" x14ac:dyDescent="0.3">
      <c r="A1576" s="6">
        <v>39197</v>
      </c>
      <c r="B1576" s="7">
        <v>3961.98</v>
      </c>
      <c r="C1576" s="7">
        <v>1855.9</v>
      </c>
      <c r="D1576" s="7">
        <v>1623.95</v>
      </c>
      <c r="E1576" s="7">
        <v>16748.150000000001</v>
      </c>
      <c r="F1576" s="7">
        <v>915.51</v>
      </c>
      <c r="G1576" s="8">
        <v>4864.43</v>
      </c>
      <c r="H1576" s="8">
        <v>729.12</v>
      </c>
      <c r="I1576" s="8">
        <v>1578.21</v>
      </c>
      <c r="J1576" s="8">
        <v>1432.84</v>
      </c>
      <c r="K1576" s="8">
        <v>2964.01</v>
      </c>
      <c r="L1576" s="7">
        <v>12831.57</v>
      </c>
      <c r="M1576" s="7">
        <v>7187.89</v>
      </c>
      <c r="N1576" s="7">
        <v>9175.11</v>
      </c>
      <c r="O1576" s="7">
        <v>1545.55</v>
      </c>
      <c r="P1576" s="7">
        <v>1502.78</v>
      </c>
      <c r="Q1576" s="8">
        <v>1856.31</v>
      </c>
      <c r="R1576" s="8">
        <v>1146.28</v>
      </c>
    </row>
    <row r="1577" spans="1:18" x14ac:dyDescent="0.3">
      <c r="A1577" s="6">
        <v>39198</v>
      </c>
      <c r="B1577" s="7">
        <v>3950.68</v>
      </c>
      <c r="C1577" s="7">
        <v>1876.07</v>
      </c>
      <c r="D1577" s="7">
        <v>1626.86</v>
      </c>
      <c r="E1577" s="7">
        <v>16701.98</v>
      </c>
      <c r="F1577" s="7">
        <v>909.97</v>
      </c>
      <c r="G1577" s="8">
        <v>4827.4799999999996</v>
      </c>
      <c r="H1577" s="8">
        <v>740.52</v>
      </c>
      <c r="I1577" s="8">
        <v>1590.68</v>
      </c>
      <c r="J1577" s="8">
        <v>1416.52</v>
      </c>
      <c r="K1577" s="8">
        <v>2938.86</v>
      </c>
      <c r="L1577" s="7">
        <v>12820.5</v>
      </c>
      <c r="M1577" s="7">
        <v>7154.28</v>
      </c>
      <c r="N1577" s="7">
        <v>9304.2900000000009</v>
      </c>
      <c r="O1577" s="7">
        <v>1553.13</v>
      </c>
      <c r="P1577" s="7">
        <v>1511.42</v>
      </c>
      <c r="Q1577" s="8">
        <v>1855.61</v>
      </c>
      <c r="R1577" s="8">
        <v>1146.55</v>
      </c>
    </row>
    <row r="1578" spans="1:18" x14ac:dyDescent="0.3">
      <c r="A1578" s="6">
        <v>39199</v>
      </c>
      <c r="B1578" s="7">
        <v>3896.05</v>
      </c>
      <c r="C1578" s="7">
        <v>1872.23</v>
      </c>
      <c r="D1578" s="7">
        <v>1611.82</v>
      </c>
      <c r="E1578" s="7">
        <v>16566.87</v>
      </c>
      <c r="F1578" s="7">
        <v>900.24</v>
      </c>
      <c r="G1578" s="8">
        <v>4773.75</v>
      </c>
      <c r="H1578" s="8">
        <v>738.97</v>
      </c>
      <c r="I1578" s="8">
        <v>1583.3</v>
      </c>
      <c r="J1578" s="8">
        <v>1393.08</v>
      </c>
      <c r="K1578" s="8">
        <v>2924.73</v>
      </c>
      <c r="L1578" s="7">
        <v>12694.24</v>
      </c>
      <c r="M1578" s="7">
        <v>7068.68</v>
      </c>
      <c r="N1578" s="7">
        <v>9287.49</v>
      </c>
      <c r="O1578" s="7">
        <v>1542.52</v>
      </c>
      <c r="P1578" s="7">
        <v>1500.43</v>
      </c>
      <c r="Q1578" s="8">
        <v>1847.78</v>
      </c>
      <c r="R1578" s="8">
        <v>1142.1400000000001</v>
      </c>
    </row>
    <row r="1579" spans="1:18" x14ac:dyDescent="0.3">
      <c r="A1579" s="9">
        <v>39202</v>
      </c>
      <c r="B1579" s="10">
        <v>3912.51</v>
      </c>
      <c r="C1579" s="10">
        <v>1864.22</v>
      </c>
      <c r="D1579" s="10">
        <v>1618.01</v>
      </c>
      <c r="E1579" s="10">
        <v>16442.580000000002</v>
      </c>
      <c r="F1579" s="10">
        <v>901.72</v>
      </c>
      <c r="G1579" s="11">
        <v>4781.09</v>
      </c>
      <c r="H1579" s="11">
        <v>736.14</v>
      </c>
      <c r="I1579" s="11">
        <v>1584.11</v>
      </c>
      <c r="J1579" s="11">
        <v>1396.2</v>
      </c>
      <c r="K1579" s="11">
        <v>2922.5</v>
      </c>
      <c r="L1579" s="10">
        <v>12686.53</v>
      </c>
      <c r="M1579" s="10">
        <v>7095.82</v>
      </c>
      <c r="N1579" s="10">
        <v>9318.33</v>
      </c>
      <c r="O1579" s="10">
        <v>1542.24</v>
      </c>
      <c r="P1579" s="10">
        <v>1499.21</v>
      </c>
      <c r="Q1579" s="11">
        <v>1856.77</v>
      </c>
      <c r="R1579" s="11">
        <v>1141.47</v>
      </c>
    </row>
    <row r="1580" spans="1:18" x14ac:dyDescent="0.3">
      <c r="A1580" s="6">
        <v>39204</v>
      </c>
      <c r="B1580" s="7">
        <v>3973.23</v>
      </c>
      <c r="C1580" s="7">
        <v>1870.97</v>
      </c>
      <c r="D1580" s="7">
        <v>1630.03</v>
      </c>
      <c r="E1580" s="7">
        <v>16570.14</v>
      </c>
      <c r="F1580" s="7">
        <v>912.55</v>
      </c>
      <c r="G1580" s="8">
        <v>4843.1099999999997</v>
      </c>
      <c r="H1580" s="8">
        <v>745.89</v>
      </c>
      <c r="I1580" s="8">
        <v>1596.14</v>
      </c>
      <c r="J1580" s="8">
        <v>1392.86</v>
      </c>
      <c r="K1580" s="8">
        <v>2949.39</v>
      </c>
      <c r="L1580" s="7">
        <v>12795.77</v>
      </c>
      <c r="M1580" s="7">
        <v>7175.98</v>
      </c>
      <c r="N1580" s="7">
        <v>9409.0300000000007</v>
      </c>
      <c r="O1580" s="7">
        <v>1553.3</v>
      </c>
      <c r="P1580" s="7">
        <v>1508.79</v>
      </c>
      <c r="Q1580" s="8">
        <v>1879.2</v>
      </c>
      <c r="R1580" s="8">
        <v>1154.3800000000001</v>
      </c>
    </row>
    <row r="1581" spans="1:18" x14ac:dyDescent="0.3">
      <c r="A1581" s="6">
        <v>39205</v>
      </c>
      <c r="B1581" s="7">
        <v>4003.58</v>
      </c>
      <c r="C1581" s="7">
        <v>1874.64</v>
      </c>
      <c r="D1581" s="7">
        <v>1639.68</v>
      </c>
      <c r="E1581" s="7">
        <v>16669.97</v>
      </c>
      <c r="F1581" s="7">
        <v>918.49</v>
      </c>
      <c r="G1581" s="8">
        <v>4869.0200000000004</v>
      </c>
      <c r="H1581" s="8">
        <v>748.02</v>
      </c>
      <c r="I1581" s="8">
        <v>1601.35</v>
      </c>
      <c r="J1581" s="8">
        <v>1403.24</v>
      </c>
      <c r="K1581" s="8">
        <v>2978</v>
      </c>
      <c r="L1581" s="7">
        <v>12922.37</v>
      </c>
      <c r="M1581" s="7">
        <v>7239.49</v>
      </c>
      <c r="N1581" s="7">
        <v>9474.19</v>
      </c>
      <c r="O1581" s="7">
        <v>1559.86</v>
      </c>
      <c r="P1581" s="7">
        <v>1514.59</v>
      </c>
      <c r="Q1581" s="8">
        <v>1891.36</v>
      </c>
      <c r="R1581" s="8">
        <v>1162.1199999999999</v>
      </c>
    </row>
    <row r="1582" spans="1:18" x14ac:dyDescent="0.3">
      <c r="A1582" s="6">
        <v>39206</v>
      </c>
      <c r="B1582" s="7">
        <v>4053.7</v>
      </c>
      <c r="C1582" s="7">
        <v>1883.96</v>
      </c>
      <c r="D1582" s="7">
        <v>1646.5</v>
      </c>
      <c r="E1582" s="7">
        <v>16815.78</v>
      </c>
      <c r="F1582" s="7">
        <v>925.27</v>
      </c>
      <c r="G1582" s="8">
        <v>4934.93</v>
      </c>
      <c r="H1582" s="8">
        <v>749.02</v>
      </c>
      <c r="I1582" s="8">
        <v>1600.8</v>
      </c>
      <c r="J1582" s="8">
        <v>1431.05</v>
      </c>
      <c r="K1582" s="8">
        <v>3007.54</v>
      </c>
      <c r="L1582" s="7">
        <v>13028.89</v>
      </c>
      <c r="M1582" s="7">
        <v>7341.48</v>
      </c>
      <c r="N1582" s="7">
        <v>9539.99</v>
      </c>
      <c r="O1582" s="7">
        <v>1567.74</v>
      </c>
      <c r="P1582" s="7">
        <v>1521.66</v>
      </c>
      <c r="Q1582" s="8">
        <v>1905.32</v>
      </c>
      <c r="R1582" s="8">
        <v>1170.51</v>
      </c>
    </row>
    <row r="1583" spans="1:18" x14ac:dyDescent="0.3">
      <c r="A1583" s="6">
        <v>39209</v>
      </c>
      <c r="B1583" s="7">
        <v>4111.78</v>
      </c>
      <c r="C1583" s="7">
        <v>1911.91</v>
      </c>
      <c r="D1583" s="7">
        <v>1659.57</v>
      </c>
      <c r="E1583" s="7">
        <v>17027.400000000001</v>
      </c>
      <c r="F1583" s="7">
        <v>938.11</v>
      </c>
      <c r="G1583" s="8">
        <v>4976.6099999999997</v>
      </c>
      <c r="H1583" s="8">
        <v>760.33</v>
      </c>
      <c r="I1583" s="8">
        <v>1608.38</v>
      </c>
      <c r="J1583" s="8">
        <v>1451.57</v>
      </c>
      <c r="K1583" s="8">
        <v>3035.29</v>
      </c>
      <c r="L1583" s="7">
        <v>13186.2</v>
      </c>
      <c r="M1583" s="7">
        <v>7419.81</v>
      </c>
      <c r="N1583" s="7">
        <v>9699.7000000000007</v>
      </c>
      <c r="O1583" s="7">
        <v>1584.46</v>
      </c>
      <c r="P1583" s="7">
        <v>1537.22</v>
      </c>
      <c r="Q1583" s="8">
        <v>1930.22</v>
      </c>
      <c r="R1583" s="8">
        <v>1186.8599999999999</v>
      </c>
    </row>
    <row r="1584" spans="1:18" x14ac:dyDescent="0.3">
      <c r="A1584" s="9">
        <v>39210</v>
      </c>
      <c r="B1584" s="10">
        <v>4094.24</v>
      </c>
      <c r="C1584" s="10">
        <v>1906.78</v>
      </c>
      <c r="D1584" s="10">
        <v>1660.61</v>
      </c>
      <c r="E1584" s="10">
        <v>17007.84</v>
      </c>
      <c r="F1584" s="10">
        <v>933.83</v>
      </c>
      <c r="G1584" s="11">
        <v>4960.3999999999996</v>
      </c>
      <c r="H1584" s="11">
        <v>756.54</v>
      </c>
      <c r="I1584" s="11">
        <v>1595.07</v>
      </c>
      <c r="J1584" s="11">
        <v>1473.23</v>
      </c>
      <c r="K1584" s="11">
        <v>3016.91</v>
      </c>
      <c r="L1584" s="10">
        <v>13138.36</v>
      </c>
      <c r="M1584" s="10">
        <v>7402.16</v>
      </c>
      <c r="N1584" s="10">
        <v>9662.64</v>
      </c>
      <c r="O1584" s="10">
        <v>1582.65</v>
      </c>
      <c r="P1584" s="10">
        <v>1537.73</v>
      </c>
      <c r="Q1584" s="11">
        <v>1905.23</v>
      </c>
      <c r="R1584" s="11">
        <v>1186.6500000000001</v>
      </c>
    </row>
    <row r="1585" spans="1:18" x14ac:dyDescent="0.3">
      <c r="A1585" s="6">
        <v>39211</v>
      </c>
      <c r="B1585" s="7">
        <v>4139.33</v>
      </c>
      <c r="C1585" s="7">
        <v>1913.36</v>
      </c>
      <c r="D1585" s="7">
        <v>1671.62</v>
      </c>
      <c r="E1585" s="7">
        <v>17180.150000000001</v>
      </c>
      <c r="F1585" s="7">
        <v>936.09</v>
      </c>
      <c r="G1585" s="8">
        <v>5006.6899999999996</v>
      </c>
      <c r="H1585" s="8">
        <v>757.54</v>
      </c>
      <c r="I1585" s="8">
        <v>1606.09</v>
      </c>
      <c r="J1585" s="8">
        <v>1492.59</v>
      </c>
      <c r="K1585" s="8">
        <v>3030.96</v>
      </c>
      <c r="L1585" s="7">
        <v>13203.55</v>
      </c>
      <c r="M1585" s="7">
        <v>7441.69</v>
      </c>
      <c r="N1585" s="7">
        <v>9709.33</v>
      </c>
      <c r="O1585" s="7">
        <v>1593.42</v>
      </c>
      <c r="P1585" s="7">
        <v>1547.31</v>
      </c>
      <c r="Q1585" s="8">
        <v>1926.39</v>
      </c>
      <c r="R1585" s="8">
        <v>1195.6500000000001</v>
      </c>
    </row>
    <row r="1586" spans="1:18" x14ac:dyDescent="0.3">
      <c r="A1586" s="6">
        <v>39212</v>
      </c>
      <c r="B1586" s="7">
        <v>4161.3599999999997</v>
      </c>
      <c r="C1586" s="7">
        <v>1908.6</v>
      </c>
      <c r="D1586" s="7">
        <v>1686.7</v>
      </c>
      <c r="E1586" s="7">
        <v>17348.07</v>
      </c>
      <c r="F1586" s="7">
        <v>937.45</v>
      </c>
      <c r="G1586" s="8">
        <v>5031.12</v>
      </c>
      <c r="H1586" s="8">
        <v>753.93</v>
      </c>
      <c r="I1586" s="8">
        <v>1607.56</v>
      </c>
      <c r="J1586" s="8">
        <v>1523.97</v>
      </c>
      <c r="K1586" s="8">
        <v>3028.5</v>
      </c>
      <c r="L1586" s="7">
        <v>13259.2</v>
      </c>
      <c r="M1586" s="7">
        <v>7486.83</v>
      </c>
      <c r="N1586" s="7">
        <v>9769.06</v>
      </c>
      <c r="O1586" s="7">
        <v>1599.68</v>
      </c>
      <c r="P1586" s="7">
        <v>1551.32</v>
      </c>
      <c r="Q1586" s="8">
        <v>1948.83</v>
      </c>
      <c r="R1586" s="8">
        <v>1211.08</v>
      </c>
    </row>
    <row r="1587" spans="1:18" x14ac:dyDescent="0.3">
      <c r="A1587" s="6">
        <v>39213</v>
      </c>
      <c r="B1587" s="7">
        <v>4214.6499999999996</v>
      </c>
      <c r="C1587" s="7">
        <v>1906.69</v>
      </c>
      <c r="D1587" s="7">
        <v>1691.86</v>
      </c>
      <c r="E1587" s="7">
        <v>17382.28</v>
      </c>
      <c r="F1587" s="7">
        <v>942.79</v>
      </c>
      <c r="G1587" s="8">
        <v>5057.6899999999996</v>
      </c>
      <c r="H1587" s="8">
        <v>752.24</v>
      </c>
      <c r="I1587" s="8">
        <v>1613.19</v>
      </c>
      <c r="J1587" s="8">
        <v>1536.03</v>
      </c>
      <c r="K1587" s="8">
        <v>3031.51</v>
      </c>
      <c r="L1587" s="7">
        <v>13324.61</v>
      </c>
      <c r="M1587" s="7">
        <v>7530.6</v>
      </c>
      <c r="N1587" s="7">
        <v>9852.67</v>
      </c>
      <c r="O1587" s="7">
        <v>1603.56</v>
      </c>
      <c r="P1587" s="7">
        <v>1553.56</v>
      </c>
      <c r="Q1587" s="8">
        <v>1966.71</v>
      </c>
      <c r="R1587" s="8">
        <v>1217.31</v>
      </c>
    </row>
    <row r="1588" spans="1:18" x14ac:dyDescent="0.3">
      <c r="A1588" s="6">
        <v>39216</v>
      </c>
      <c r="B1588" s="7">
        <v>4232.84</v>
      </c>
      <c r="C1588" s="7">
        <v>1908.39</v>
      </c>
      <c r="D1588" s="7">
        <v>1691.3</v>
      </c>
      <c r="E1588" s="7">
        <v>17263.28</v>
      </c>
      <c r="F1588" s="7">
        <v>936.18</v>
      </c>
      <c r="G1588" s="8">
        <v>5051.0200000000004</v>
      </c>
      <c r="H1588" s="8">
        <v>757.12</v>
      </c>
      <c r="I1588" s="8">
        <v>1621.5</v>
      </c>
      <c r="J1588" s="8">
        <v>1516.1</v>
      </c>
      <c r="K1588" s="8">
        <v>3014.41</v>
      </c>
      <c r="L1588" s="7">
        <v>13329.74</v>
      </c>
      <c r="M1588" s="7">
        <v>7482.33</v>
      </c>
      <c r="N1588" s="7">
        <v>9841.9500000000007</v>
      </c>
      <c r="O1588" s="7">
        <v>1605.77</v>
      </c>
      <c r="P1588" s="7">
        <v>1556.43</v>
      </c>
      <c r="Q1588" s="8">
        <v>1967.33</v>
      </c>
      <c r="R1588" s="8">
        <v>1209.01</v>
      </c>
    </row>
    <row r="1589" spans="1:18" x14ac:dyDescent="0.3">
      <c r="A1589" s="9">
        <v>39217</v>
      </c>
      <c r="B1589" s="10">
        <v>4136.95</v>
      </c>
      <c r="C1589" s="10">
        <v>1898.94</v>
      </c>
      <c r="D1589" s="10">
        <v>1669.89</v>
      </c>
      <c r="E1589" s="10">
        <v>17068.22</v>
      </c>
      <c r="F1589" s="10">
        <v>927.77</v>
      </c>
      <c r="G1589" s="11">
        <v>5014.54</v>
      </c>
      <c r="H1589" s="11">
        <v>755.66</v>
      </c>
      <c r="I1589" s="11">
        <v>1604.74</v>
      </c>
      <c r="J1589" s="11">
        <v>1481.65</v>
      </c>
      <c r="K1589" s="11">
        <v>3000.67</v>
      </c>
      <c r="L1589" s="10">
        <v>13259.81</v>
      </c>
      <c r="M1589" s="10">
        <v>7403.33</v>
      </c>
      <c r="N1589" s="10">
        <v>9697.91</v>
      </c>
      <c r="O1589" s="10">
        <v>1589.37</v>
      </c>
      <c r="P1589" s="10">
        <v>1542.55</v>
      </c>
      <c r="Q1589" s="11">
        <v>1923.53</v>
      </c>
      <c r="R1589" s="11">
        <v>1204.49</v>
      </c>
    </row>
    <row r="1590" spans="1:18" x14ac:dyDescent="0.3">
      <c r="A1590" s="6">
        <v>39218</v>
      </c>
      <c r="B1590" s="7">
        <v>4207.92</v>
      </c>
      <c r="C1590" s="7">
        <v>1899.66</v>
      </c>
      <c r="D1590" s="7">
        <v>1684.61</v>
      </c>
      <c r="E1590" s="7">
        <v>17211.46</v>
      </c>
      <c r="F1590" s="7">
        <v>934.96</v>
      </c>
      <c r="G1590" s="8">
        <v>5059.95</v>
      </c>
      <c r="H1590" s="8">
        <v>757.39</v>
      </c>
      <c r="I1590" s="8">
        <v>1625.46</v>
      </c>
      <c r="J1590" s="8">
        <v>1487.04</v>
      </c>
      <c r="K1590" s="8">
        <v>3016.99</v>
      </c>
      <c r="L1590" s="7">
        <v>13354.19</v>
      </c>
      <c r="M1590" s="7">
        <v>7422.45</v>
      </c>
      <c r="N1590" s="7">
        <v>9747.14</v>
      </c>
      <c r="O1590" s="7">
        <v>1600.6</v>
      </c>
      <c r="P1590" s="7">
        <v>1553.24</v>
      </c>
      <c r="Q1590" s="8">
        <v>1940.98</v>
      </c>
      <c r="R1590" s="8">
        <v>1209.3800000000001</v>
      </c>
    </row>
    <row r="1591" spans="1:18" x14ac:dyDescent="0.3">
      <c r="A1591" s="6">
        <v>39219</v>
      </c>
      <c r="B1591" s="7">
        <v>4258</v>
      </c>
      <c r="C1591" s="7">
        <v>1906.98</v>
      </c>
      <c r="D1591" s="7">
        <v>1707.64</v>
      </c>
      <c r="E1591" s="7">
        <v>17521.810000000001</v>
      </c>
      <c r="F1591" s="7">
        <v>945.99</v>
      </c>
      <c r="G1591" s="8">
        <v>5147.67</v>
      </c>
      <c r="H1591" s="8">
        <v>758.87</v>
      </c>
      <c r="I1591" s="8">
        <v>1638.79</v>
      </c>
      <c r="J1591" s="8">
        <v>1520.23</v>
      </c>
      <c r="K1591" s="8">
        <v>3044.73</v>
      </c>
      <c r="L1591" s="7">
        <v>13518.89</v>
      </c>
      <c r="M1591" s="7">
        <v>7532.61</v>
      </c>
      <c r="N1591" s="7">
        <v>9921.39</v>
      </c>
      <c r="O1591" s="7">
        <v>1615.58</v>
      </c>
      <c r="P1591" s="7">
        <v>1566.3</v>
      </c>
      <c r="Q1591" s="8">
        <v>1971.16</v>
      </c>
      <c r="R1591" s="8">
        <v>1225.57</v>
      </c>
    </row>
    <row r="1592" spans="1:18" x14ac:dyDescent="0.3">
      <c r="A1592" s="6">
        <v>39220</v>
      </c>
      <c r="B1592" s="7">
        <v>4267.29</v>
      </c>
      <c r="C1592" s="7">
        <v>1895.57</v>
      </c>
      <c r="D1592" s="7">
        <v>1705.5</v>
      </c>
      <c r="E1592" s="7">
        <v>17634.11</v>
      </c>
      <c r="F1592" s="7">
        <v>950.77</v>
      </c>
      <c r="G1592" s="8">
        <v>5198.6899999999996</v>
      </c>
      <c r="H1592" s="8">
        <v>755.13</v>
      </c>
      <c r="I1592" s="8">
        <v>1638.67</v>
      </c>
      <c r="J1592" s="8">
        <v>1517.34</v>
      </c>
      <c r="K1592" s="8">
        <v>3054.26</v>
      </c>
      <c r="L1592" s="7">
        <v>13565.93</v>
      </c>
      <c r="M1592" s="7">
        <v>7587.51</v>
      </c>
      <c r="N1592" s="7">
        <v>9966.11</v>
      </c>
      <c r="O1592" s="7">
        <v>1612.25</v>
      </c>
      <c r="P1592" s="7">
        <v>1561.24</v>
      </c>
      <c r="Q1592" s="8">
        <v>1980.79</v>
      </c>
      <c r="R1592" s="8">
        <v>1231.02</v>
      </c>
    </row>
    <row r="1593" spans="1:18" x14ac:dyDescent="0.3">
      <c r="A1593" s="6">
        <v>39223</v>
      </c>
      <c r="B1593" s="7">
        <v>4299.53</v>
      </c>
      <c r="C1593" s="7">
        <v>1902.91</v>
      </c>
      <c r="D1593" s="7">
        <v>1733.2</v>
      </c>
      <c r="E1593" s="7">
        <v>17866.099999999999</v>
      </c>
      <c r="F1593" s="7">
        <v>942.97</v>
      </c>
      <c r="G1593" s="8">
        <v>5215.16</v>
      </c>
      <c r="H1593" s="8">
        <v>757.5</v>
      </c>
      <c r="I1593" s="8">
        <v>1651.99</v>
      </c>
      <c r="J1593" s="8">
        <v>1547.3</v>
      </c>
      <c r="K1593" s="8">
        <v>3052.67</v>
      </c>
      <c r="L1593" s="7">
        <v>13649.14</v>
      </c>
      <c r="M1593" s="7">
        <v>7618.6</v>
      </c>
      <c r="N1593" s="7">
        <v>10033.85</v>
      </c>
      <c r="O1593" s="7">
        <v>1628.2</v>
      </c>
      <c r="P1593" s="7">
        <v>1575.87</v>
      </c>
      <c r="Q1593" s="8">
        <v>2008.25</v>
      </c>
      <c r="R1593" s="8">
        <v>1243.3900000000001</v>
      </c>
    </row>
    <row r="1594" spans="1:18" x14ac:dyDescent="0.3">
      <c r="A1594" s="9">
        <v>39224</v>
      </c>
      <c r="B1594" s="10">
        <v>4332.41</v>
      </c>
      <c r="C1594" s="10">
        <v>1916.74</v>
      </c>
      <c r="D1594" s="10">
        <v>1752.82</v>
      </c>
      <c r="E1594" s="10">
        <v>18104.16</v>
      </c>
      <c r="F1594" s="10">
        <v>934.32</v>
      </c>
      <c r="G1594" s="11">
        <v>5249.97</v>
      </c>
      <c r="H1594" s="11">
        <v>765.93</v>
      </c>
      <c r="I1594" s="11">
        <v>1666.12</v>
      </c>
      <c r="J1594" s="11">
        <v>1558.9</v>
      </c>
      <c r="K1594" s="11">
        <v>3045.44</v>
      </c>
      <c r="L1594" s="10">
        <v>13660.71</v>
      </c>
      <c r="M1594" s="10">
        <v>7664.41</v>
      </c>
      <c r="N1594" s="10">
        <v>10024.549999999999</v>
      </c>
      <c r="O1594" s="10">
        <v>1642.88</v>
      </c>
      <c r="P1594" s="10">
        <v>1590.64</v>
      </c>
      <c r="Q1594" s="11">
        <v>2022.33</v>
      </c>
      <c r="R1594" s="11">
        <v>1251.8800000000001</v>
      </c>
    </row>
    <row r="1595" spans="1:18" x14ac:dyDescent="0.3">
      <c r="A1595" s="6">
        <v>39225</v>
      </c>
      <c r="B1595" s="7">
        <v>4335.18</v>
      </c>
      <c r="C1595" s="7">
        <v>1918.04</v>
      </c>
      <c r="D1595" s="7">
        <v>1759.86</v>
      </c>
      <c r="E1595" s="7">
        <v>18304.55</v>
      </c>
      <c r="F1595" s="7">
        <v>942.71</v>
      </c>
      <c r="G1595" s="8">
        <v>5303.68</v>
      </c>
      <c r="H1595" s="8">
        <v>763.38</v>
      </c>
      <c r="I1595" s="8">
        <v>1675.89</v>
      </c>
      <c r="J1595" s="8">
        <v>1567.17</v>
      </c>
      <c r="K1595" s="8">
        <v>3068.85</v>
      </c>
      <c r="L1595" s="7">
        <v>13747.88</v>
      </c>
      <c r="M1595" s="7">
        <v>7772.75</v>
      </c>
      <c r="N1595" s="7">
        <v>10155.01</v>
      </c>
      <c r="O1595" s="7">
        <v>1646.59</v>
      </c>
      <c r="P1595" s="7">
        <v>1593.09</v>
      </c>
      <c r="Q1595" s="8">
        <v>2033.24</v>
      </c>
      <c r="R1595" s="8">
        <v>1264.02</v>
      </c>
    </row>
    <row r="1596" spans="1:18" x14ac:dyDescent="0.3">
      <c r="A1596" s="6">
        <v>39227</v>
      </c>
      <c r="B1596" s="7">
        <v>4373.3599999999997</v>
      </c>
      <c r="C1596" s="7">
        <v>1907.14</v>
      </c>
      <c r="D1596" s="7">
        <v>1756.47</v>
      </c>
      <c r="E1596" s="7">
        <v>18548.37</v>
      </c>
      <c r="F1596" s="7">
        <v>949.49</v>
      </c>
      <c r="G1596" s="8">
        <v>5367.77</v>
      </c>
      <c r="H1596" s="8">
        <v>759.45</v>
      </c>
      <c r="I1596" s="8">
        <v>1676.76</v>
      </c>
      <c r="J1596" s="8">
        <v>1565.47</v>
      </c>
      <c r="K1596" s="8">
        <v>3094.94</v>
      </c>
      <c r="L1596" s="7">
        <v>13889.47</v>
      </c>
      <c r="M1596" s="7">
        <v>7871.05</v>
      </c>
      <c r="N1596" s="7">
        <v>10179.129999999999</v>
      </c>
      <c r="O1596" s="7">
        <v>1644.56</v>
      </c>
      <c r="P1596" s="7">
        <v>1588.39</v>
      </c>
      <c r="Q1596" s="8">
        <v>2051.41</v>
      </c>
      <c r="R1596" s="8">
        <v>1274.28</v>
      </c>
    </row>
    <row r="1597" spans="1:18" x14ac:dyDescent="0.3">
      <c r="A1597" s="6">
        <v>39230</v>
      </c>
      <c r="B1597" s="7">
        <v>4438.17</v>
      </c>
      <c r="C1597" s="7">
        <v>1916.94</v>
      </c>
      <c r="D1597" s="7">
        <v>1770.25</v>
      </c>
      <c r="E1597" s="7">
        <v>18991.009999999998</v>
      </c>
      <c r="F1597" s="7">
        <v>961.19</v>
      </c>
      <c r="G1597" s="8">
        <v>5435.76</v>
      </c>
      <c r="H1597" s="8">
        <v>762.77</v>
      </c>
      <c r="I1597" s="8">
        <v>1692.33</v>
      </c>
      <c r="J1597" s="8">
        <v>1582.29</v>
      </c>
      <c r="K1597" s="8">
        <v>3126.84</v>
      </c>
      <c r="L1597" s="7">
        <v>14114.72</v>
      </c>
      <c r="M1597" s="7">
        <v>7999.66</v>
      </c>
      <c r="N1597" s="7">
        <v>10296.92</v>
      </c>
      <c r="O1597" s="7">
        <v>1657.91</v>
      </c>
      <c r="P1597" s="7">
        <v>1597.94</v>
      </c>
      <c r="Q1597" s="8">
        <v>2095.9299999999998</v>
      </c>
      <c r="R1597" s="8">
        <v>1294.02</v>
      </c>
    </row>
    <row r="1598" spans="1:18" x14ac:dyDescent="0.3">
      <c r="A1598" s="6">
        <v>39231</v>
      </c>
      <c r="B1598" s="7">
        <v>4496.91</v>
      </c>
      <c r="C1598" s="7">
        <v>1919.94</v>
      </c>
      <c r="D1598" s="7">
        <v>1770.39</v>
      </c>
      <c r="E1598" s="7">
        <v>19140.88</v>
      </c>
      <c r="F1598" s="7">
        <v>959.04</v>
      </c>
      <c r="G1598" s="8">
        <v>5466.02</v>
      </c>
      <c r="H1598" s="8">
        <v>760.26</v>
      </c>
      <c r="I1598" s="8">
        <v>1699.54</v>
      </c>
      <c r="J1598" s="8">
        <v>1591.89</v>
      </c>
      <c r="K1598" s="8">
        <v>3132.53</v>
      </c>
      <c r="L1598" s="7">
        <v>14146.57</v>
      </c>
      <c r="M1598" s="7">
        <v>8061.52</v>
      </c>
      <c r="N1598" s="7">
        <v>10405.540000000001</v>
      </c>
      <c r="O1598" s="7">
        <v>1661.8</v>
      </c>
      <c r="P1598" s="7">
        <v>1599.44</v>
      </c>
      <c r="Q1598" s="8">
        <v>2118.41</v>
      </c>
      <c r="R1598" s="8">
        <v>1305.51</v>
      </c>
    </row>
    <row r="1599" spans="1:18" x14ac:dyDescent="0.3">
      <c r="A1599" s="9">
        <v>39232</v>
      </c>
      <c r="B1599" s="10">
        <v>4544.0600000000004</v>
      </c>
      <c r="C1599" s="10">
        <v>1915.98</v>
      </c>
      <c r="D1599" s="10">
        <v>1766.08</v>
      </c>
      <c r="E1599" s="10">
        <v>19399.39</v>
      </c>
      <c r="F1599" s="10">
        <v>958.33</v>
      </c>
      <c r="G1599" s="11">
        <v>5458.33</v>
      </c>
      <c r="H1599" s="11">
        <v>762.11</v>
      </c>
      <c r="I1599" s="11">
        <v>1702.2</v>
      </c>
      <c r="J1599" s="11">
        <v>1584.24</v>
      </c>
      <c r="K1599" s="11">
        <v>3158.75</v>
      </c>
      <c r="L1599" s="10">
        <v>14153.04</v>
      </c>
      <c r="M1599" s="10">
        <v>8031.44</v>
      </c>
      <c r="N1599" s="10">
        <v>10547.01</v>
      </c>
      <c r="O1599" s="10">
        <v>1662.72</v>
      </c>
      <c r="P1599" s="10">
        <v>1596.56</v>
      </c>
      <c r="Q1599" s="11">
        <v>2152.98</v>
      </c>
      <c r="R1599" s="11">
        <v>1312.46</v>
      </c>
    </row>
    <row r="1600" spans="1:18" x14ac:dyDescent="0.3">
      <c r="A1600" s="6">
        <v>39233</v>
      </c>
      <c r="B1600" s="7">
        <v>4684.88</v>
      </c>
      <c r="C1600" s="7">
        <v>1941.03</v>
      </c>
      <c r="D1600" s="7">
        <v>1817.8</v>
      </c>
      <c r="E1600" s="7">
        <v>19732.46</v>
      </c>
      <c r="F1600" s="7">
        <v>965.57</v>
      </c>
      <c r="G1600" s="8">
        <v>5497.07</v>
      </c>
      <c r="H1600" s="8">
        <v>768.94</v>
      </c>
      <c r="I1600" s="8">
        <v>1739.74</v>
      </c>
      <c r="J1600" s="8">
        <v>1655.06</v>
      </c>
      <c r="K1600" s="8">
        <v>3182.41</v>
      </c>
      <c r="L1600" s="7">
        <v>14302.55</v>
      </c>
      <c r="M1600" s="7">
        <v>8072.77</v>
      </c>
      <c r="N1600" s="7">
        <v>10847.67</v>
      </c>
      <c r="O1600" s="7">
        <v>1700.91</v>
      </c>
      <c r="P1600" s="7">
        <v>1632.35</v>
      </c>
      <c r="Q1600" s="8">
        <v>2217.56</v>
      </c>
      <c r="R1600" s="8">
        <v>1330.08</v>
      </c>
    </row>
    <row r="1601" spans="1:18" x14ac:dyDescent="0.3">
      <c r="A1601" s="6">
        <v>39234</v>
      </c>
      <c r="B1601" s="7">
        <v>4683.17</v>
      </c>
      <c r="C1601" s="7">
        <v>1955.61</v>
      </c>
      <c r="D1601" s="7">
        <v>1842.75</v>
      </c>
      <c r="E1601" s="7">
        <v>19695.66</v>
      </c>
      <c r="F1601" s="7">
        <v>951.05</v>
      </c>
      <c r="G1601" s="8">
        <v>5441.75</v>
      </c>
      <c r="H1601" s="8">
        <v>778.35</v>
      </c>
      <c r="I1601" s="8">
        <v>1756.45</v>
      </c>
      <c r="J1601" s="8">
        <v>1662.3</v>
      </c>
      <c r="K1601" s="8">
        <v>3141.43</v>
      </c>
      <c r="L1601" s="7">
        <v>14090.83</v>
      </c>
      <c r="M1601" s="7">
        <v>7952.69</v>
      </c>
      <c r="N1601" s="7">
        <v>10853.99</v>
      </c>
      <c r="O1601" s="7">
        <v>1716.24</v>
      </c>
      <c r="P1601" s="7">
        <v>1651.28</v>
      </c>
      <c r="Q1601" s="8">
        <v>2207.83</v>
      </c>
      <c r="R1601" s="8">
        <v>1321.61</v>
      </c>
    </row>
    <row r="1602" spans="1:18" x14ac:dyDescent="0.3">
      <c r="A1602" s="6">
        <v>39237</v>
      </c>
      <c r="B1602" s="7">
        <v>4680.53</v>
      </c>
      <c r="C1602" s="7">
        <v>1976.36</v>
      </c>
      <c r="D1602" s="7">
        <v>1875.11</v>
      </c>
      <c r="E1602" s="7">
        <v>19772.48</v>
      </c>
      <c r="F1602" s="7">
        <v>950.58</v>
      </c>
      <c r="G1602" s="8">
        <v>5436.17</v>
      </c>
      <c r="H1602" s="8">
        <v>789.1</v>
      </c>
      <c r="I1602" s="8">
        <v>1776.97</v>
      </c>
      <c r="J1602" s="8">
        <v>1682.46</v>
      </c>
      <c r="K1602" s="8">
        <v>3137</v>
      </c>
      <c r="L1602" s="7">
        <v>14041.64</v>
      </c>
      <c r="M1602" s="7">
        <v>7924.17</v>
      </c>
      <c r="N1602" s="7">
        <v>10723.31</v>
      </c>
      <c r="O1602" s="7">
        <v>1737.59</v>
      </c>
      <c r="P1602" s="7">
        <v>1675.93</v>
      </c>
      <c r="Q1602" s="8">
        <v>2205.15</v>
      </c>
      <c r="R1602" s="8">
        <v>1319.32</v>
      </c>
    </row>
    <row r="1603" spans="1:18" x14ac:dyDescent="0.3">
      <c r="A1603" s="6">
        <v>39238</v>
      </c>
      <c r="B1603" s="7">
        <v>4667.57</v>
      </c>
      <c r="C1603" s="7">
        <v>1991.16</v>
      </c>
      <c r="D1603" s="7">
        <v>1876.98</v>
      </c>
      <c r="E1603" s="7">
        <v>19894.34</v>
      </c>
      <c r="F1603" s="7">
        <v>954.58</v>
      </c>
      <c r="G1603" s="8">
        <v>5502.31</v>
      </c>
      <c r="H1603" s="8">
        <v>792.06</v>
      </c>
      <c r="I1603" s="8">
        <v>1790.09</v>
      </c>
      <c r="J1603" s="8">
        <v>1672.71</v>
      </c>
      <c r="K1603" s="8">
        <v>3162.92</v>
      </c>
      <c r="L1603" s="7">
        <v>14133.39</v>
      </c>
      <c r="M1603" s="7">
        <v>7943.72</v>
      </c>
      <c r="N1603" s="7">
        <v>10693.49</v>
      </c>
      <c r="O1603" s="7">
        <v>1742.19</v>
      </c>
      <c r="P1603" s="7">
        <v>1679.67</v>
      </c>
      <c r="Q1603" s="8">
        <v>2210.7199999999998</v>
      </c>
      <c r="R1603" s="8">
        <v>1333.53</v>
      </c>
    </row>
    <row r="1604" spans="1:18" x14ac:dyDescent="0.3">
      <c r="A1604" s="9">
        <v>39240</v>
      </c>
      <c r="B1604" s="10">
        <v>4748.07</v>
      </c>
      <c r="C1604" s="10">
        <v>1996.3</v>
      </c>
      <c r="D1604" s="10">
        <v>1885.5</v>
      </c>
      <c r="E1604" s="10">
        <v>20522.990000000002</v>
      </c>
      <c r="F1604" s="10">
        <v>970.26</v>
      </c>
      <c r="G1604" s="11">
        <v>5663.35</v>
      </c>
      <c r="H1604" s="11">
        <v>797.56</v>
      </c>
      <c r="I1604" s="11">
        <v>1794.95</v>
      </c>
      <c r="J1604" s="11">
        <v>1689.03</v>
      </c>
      <c r="K1604" s="11">
        <v>3238.72</v>
      </c>
      <c r="L1604" s="10">
        <v>14534.01</v>
      </c>
      <c r="M1604" s="10">
        <v>8120.59</v>
      </c>
      <c r="N1604" s="10">
        <v>10906.24</v>
      </c>
      <c r="O1604" s="10">
        <v>1753.04</v>
      </c>
      <c r="P1604" s="10">
        <v>1683.75</v>
      </c>
      <c r="Q1604" s="11">
        <v>2267.13</v>
      </c>
      <c r="R1604" s="11">
        <v>1379.77</v>
      </c>
    </row>
    <row r="1605" spans="1:18" x14ac:dyDescent="0.3">
      <c r="A1605" s="6">
        <v>39241</v>
      </c>
      <c r="B1605" s="7">
        <v>4657.6499999999996</v>
      </c>
      <c r="C1605" s="7">
        <v>1984.02</v>
      </c>
      <c r="D1605" s="7">
        <v>1849.81</v>
      </c>
      <c r="E1605" s="7">
        <v>20205.72</v>
      </c>
      <c r="F1605" s="7">
        <v>976.06</v>
      </c>
      <c r="G1605" s="8">
        <v>5657.21</v>
      </c>
      <c r="H1605" s="8">
        <v>798.39</v>
      </c>
      <c r="I1605" s="8">
        <v>1755.09</v>
      </c>
      <c r="J1605" s="8">
        <v>1647.11</v>
      </c>
      <c r="K1605" s="8">
        <v>3266.15</v>
      </c>
      <c r="L1605" s="7">
        <v>14532.58</v>
      </c>
      <c r="M1605" s="7">
        <v>8155.13</v>
      </c>
      <c r="N1605" s="7">
        <v>10844.13</v>
      </c>
      <c r="O1605" s="7">
        <v>1727.28</v>
      </c>
      <c r="P1605" s="7">
        <v>1657.54</v>
      </c>
      <c r="Q1605" s="8">
        <v>2238.69</v>
      </c>
      <c r="R1605" s="8">
        <v>1376.33</v>
      </c>
    </row>
    <row r="1606" spans="1:18" x14ac:dyDescent="0.3">
      <c r="A1606" s="6">
        <v>39244</v>
      </c>
      <c r="B1606" s="7">
        <v>4530.28</v>
      </c>
      <c r="C1606" s="7">
        <v>1983.76</v>
      </c>
      <c r="D1606" s="7">
        <v>1842.16</v>
      </c>
      <c r="E1606" s="7">
        <v>20003.259999999998</v>
      </c>
      <c r="F1606" s="7">
        <v>977.82</v>
      </c>
      <c r="G1606" s="8">
        <v>5605.86</v>
      </c>
      <c r="H1606" s="8">
        <v>804.76</v>
      </c>
      <c r="I1606" s="8">
        <v>1734.51</v>
      </c>
      <c r="J1606" s="8">
        <v>1614.7</v>
      </c>
      <c r="K1606" s="8">
        <v>3318.44</v>
      </c>
      <c r="L1606" s="7">
        <v>14581.31</v>
      </c>
      <c r="M1606" s="7">
        <v>8189.26</v>
      </c>
      <c r="N1606" s="7">
        <v>10739.85</v>
      </c>
      <c r="O1606" s="7">
        <v>1716.56</v>
      </c>
      <c r="P1606" s="7">
        <v>1650.06</v>
      </c>
      <c r="Q1606" s="8">
        <v>2202.1999999999998</v>
      </c>
      <c r="R1606" s="8">
        <v>1357.7</v>
      </c>
    </row>
    <row r="1607" spans="1:18" x14ac:dyDescent="0.3">
      <c r="A1607" s="6">
        <v>39245</v>
      </c>
      <c r="B1607" s="7">
        <v>4588.6499999999996</v>
      </c>
      <c r="C1607" s="7">
        <v>1992.22</v>
      </c>
      <c r="D1607" s="7">
        <v>1858.82</v>
      </c>
      <c r="E1607" s="7">
        <v>19982.09</v>
      </c>
      <c r="F1607" s="7">
        <v>984.93</v>
      </c>
      <c r="G1607" s="8">
        <v>5648.19</v>
      </c>
      <c r="H1607" s="8">
        <v>808.17</v>
      </c>
      <c r="I1607" s="8">
        <v>1757.64</v>
      </c>
      <c r="J1607" s="8">
        <v>1620.79</v>
      </c>
      <c r="K1607" s="8">
        <v>3336.45</v>
      </c>
      <c r="L1607" s="7">
        <v>14648.17</v>
      </c>
      <c r="M1607" s="7">
        <v>8182.14</v>
      </c>
      <c r="N1607" s="7">
        <v>10810.48</v>
      </c>
      <c r="O1607" s="7">
        <v>1729.88</v>
      </c>
      <c r="P1607" s="7">
        <v>1662.42</v>
      </c>
      <c r="Q1607" s="8">
        <v>2227.1</v>
      </c>
      <c r="R1607" s="8">
        <v>1360.2</v>
      </c>
    </row>
    <row r="1608" spans="1:18" x14ac:dyDescent="0.3">
      <c r="A1608" s="6">
        <v>39246</v>
      </c>
      <c r="B1608" s="7">
        <v>4567.62</v>
      </c>
      <c r="C1608" s="7">
        <v>1979.81</v>
      </c>
      <c r="D1608" s="7">
        <v>1854.16</v>
      </c>
      <c r="E1608" s="7">
        <v>19985.32</v>
      </c>
      <c r="F1608" s="7">
        <v>982.84</v>
      </c>
      <c r="G1608" s="8">
        <v>5655.91</v>
      </c>
      <c r="H1608" s="8">
        <v>805.94</v>
      </c>
      <c r="I1608" s="8">
        <v>1751.05</v>
      </c>
      <c r="J1608" s="8">
        <v>1609.48</v>
      </c>
      <c r="K1608" s="8">
        <v>3336.39</v>
      </c>
      <c r="L1608" s="7">
        <v>14680.58</v>
      </c>
      <c r="M1608" s="7">
        <v>8192.86</v>
      </c>
      <c r="N1608" s="7">
        <v>10846.17</v>
      </c>
      <c r="O1608" s="7">
        <v>1721.99</v>
      </c>
      <c r="P1608" s="7">
        <v>1652.67</v>
      </c>
      <c r="Q1608" s="8">
        <v>2235.7199999999998</v>
      </c>
      <c r="R1608" s="8">
        <v>1359.54</v>
      </c>
    </row>
    <row r="1609" spans="1:18" x14ac:dyDescent="0.3">
      <c r="A1609" s="9">
        <v>39247</v>
      </c>
      <c r="B1609" s="10">
        <v>4709.16</v>
      </c>
      <c r="C1609" s="10">
        <v>2029.33</v>
      </c>
      <c r="D1609" s="10">
        <v>1911.17</v>
      </c>
      <c r="E1609" s="10">
        <v>20230.68</v>
      </c>
      <c r="F1609" s="10">
        <v>998.87</v>
      </c>
      <c r="G1609" s="11">
        <v>5737.37</v>
      </c>
      <c r="H1609" s="11">
        <v>821.18</v>
      </c>
      <c r="I1609" s="11">
        <v>1798.82</v>
      </c>
      <c r="J1609" s="11">
        <v>1677.84</v>
      </c>
      <c r="K1609" s="11">
        <v>3376.34</v>
      </c>
      <c r="L1609" s="10">
        <v>14865.99</v>
      </c>
      <c r="M1609" s="10">
        <v>8312.7800000000007</v>
      </c>
      <c r="N1609" s="10">
        <v>11089.38</v>
      </c>
      <c r="O1609" s="10">
        <v>1769.18</v>
      </c>
      <c r="P1609" s="10">
        <v>1699.62</v>
      </c>
      <c r="Q1609" s="11">
        <v>2294.39</v>
      </c>
      <c r="R1609" s="11">
        <v>1372.01</v>
      </c>
    </row>
    <row r="1610" spans="1:18" x14ac:dyDescent="0.3">
      <c r="A1610" s="6">
        <v>39248</v>
      </c>
      <c r="B1610" s="7">
        <v>4789.43</v>
      </c>
      <c r="C1610" s="7">
        <v>2030.24</v>
      </c>
      <c r="D1610" s="7">
        <v>1914.72</v>
      </c>
      <c r="E1610" s="7">
        <v>20569.22</v>
      </c>
      <c r="F1610" s="7">
        <v>1013.92</v>
      </c>
      <c r="G1610" s="8">
        <v>5828.26</v>
      </c>
      <c r="H1610" s="8">
        <v>819.83</v>
      </c>
      <c r="I1610" s="8">
        <v>1800.61</v>
      </c>
      <c r="J1610" s="8">
        <v>1702.06</v>
      </c>
      <c r="K1610" s="8">
        <v>3419.38</v>
      </c>
      <c r="L1610" s="7">
        <v>15102.1</v>
      </c>
      <c r="M1610" s="7">
        <v>8455.81</v>
      </c>
      <c r="N1610" s="7">
        <v>11238.51</v>
      </c>
      <c r="O1610" s="7">
        <v>1772.26</v>
      </c>
      <c r="P1610" s="7">
        <v>1699.6</v>
      </c>
      <c r="Q1610" s="8">
        <v>2319.25</v>
      </c>
      <c r="R1610" s="8">
        <v>1390.42</v>
      </c>
    </row>
    <row r="1611" spans="1:18" x14ac:dyDescent="0.3">
      <c r="A1611" s="6">
        <v>39251</v>
      </c>
      <c r="B1611" s="7">
        <v>4921.24</v>
      </c>
      <c r="C1611" s="7">
        <v>2065.9</v>
      </c>
      <c r="D1611" s="7">
        <v>1951.29</v>
      </c>
      <c r="E1611" s="7">
        <v>20942.79</v>
      </c>
      <c r="F1611" s="7">
        <v>1033.6600000000001</v>
      </c>
      <c r="G1611" s="8">
        <v>5991.74</v>
      </c>
      <c r="H1611" s="8">
        <v>834.99</v>
      </c>
      <c r="I1611" s="8">
        <v>1842.27</v>
      </c>
      <c r="J1611" s="8">
        <v>1730.29</v>
      </c>
      <c r="K1611" s="8">
        <v>3487.8</v>
      </c>
      <c r="L1611" s="7">
        <v>15503.76</v>
      </c>
      <c r="M1611" s="7">
        <v>8643.35</v>
      </c>
      <c r="N1611" s="7">
        <v>11430.2</v>
      </c>
      <c r="O1611" s="7">
        <v>1806.88</v>
      </c>
      <c r="P1611" s="7">
        <v>1732.1</v>
      </c>
      <c r="Q1611" s="8">
        <v>2375.27</v>
      </c>
      <c r="R1611" s="8">
        <v>1411.16</v>
      </c>
    </row>
    <row r="1612" spans="1:18" x14ac:dyDescent="0.3">
      <c r="A1612" s="6">
        <v>39252</v>
      </c>
      <c r="B1612" s="7">
        <v>4925.88</v>
      </c>
      <c r="C1612" s="7">
        <v>2066.67</v>
      </c>
      <c r="D1612" s="7">
        <v>1953.77</v>
      </c>
      <c r="E1612" s="7">
        <v>21033.09</v>
      </c>
      <c r="F1612" s="7">
        <v>1035.5899999999999</v>
      </c>
      <c r="G1612" s="8">
        <v>6054.79</v>
      </c>
      <c r="H1612" s="8">
        <v>831.32</v>
      </c>
      <c r="I1612" s="8">
        <v>1838.71</v>
      </c>
      <c r="J1612" s="8">
        <v>1752.18</v>
      </c>
      <c r="K1612" s="8">
        <v>3497.57</v>
      </c>
      <c r="L1612" s="7">
        <v>15556.09</v>
      </c>
      <c r="M1612" s="7">
        <v>8726.92</v>
      </c>
      <c r="N1612" s="7">
        <v>11402.75</v>
      </c>
      <c r="O1612" s="7">
        <v>1807.85</v>
      </c>
      <c r="P1612" s="7">
        <v>1733.09</v>
      </c>
      <c r="Q1612" s="8">
        <v>2375.9299999999998</v>
      </c>
      <c r="R1612" s="8">
        <v>1412.27</v>
      </c>
    </row>
    <row r="1613" spans="1:18" x14ac:dyDescent="0.3">
      <c r="A1613" s="6">
        <v>39253</v>
      </c>
      <c r="B1613" s="7">
        <v>4807.82</v>
      </c>
      <c r="C1613" s="7">
        <v>2034.31</v>
      </c>
      <c r="D1613" s="7">
        <v>1930.78</v>
      </c>
      <c r="E1613" s="7">
        <v>20660.05</v>
      </c>
      <c r="F1613" s="7">
        <v>1006.11</v>
      </c>
      <c r="G1613" s="8">
        <v>5884.2</v>
      </c>
      <c r="H1613" s="8">
        <v>821.93</v>
      </c>
      <c r="I1613" s="8">
        <v>1818.75</v>
      </c>
      <c r="J1613" s="8">
        <v>1709.06</v>
      </c>
      <c r="K1613" s="8">
        <v>3423.03</v>
      </c>
      <c r="L1613" s="7">
        <v>15195.92</v>
      </c>
      <c r="M1613" s="7">
        <v>8529.01</v>
      </c>
      <c r="N1613" s="7">
        <v>11166.88</v>
      </c>
      <c r="O1613" s="7">
        <v>1783.79</v>
      </c>
      <c r="P1613" s="7">
        <v>1715.39</v>
      </c>
      <c r="Q1613" s="8">
        <v>2295.6999999999998</v>
      </c>
      <c r="R1613" s="8">
        <v>1383.7</v>
      </c>
    </row>
    <row r="1614" spans="1:18" x14ac:dyDescent="0.3">
      <c r="A1614" s="9">
        <v>39254</v>
      </c>
      <c r="B1614" s="10">
        <v>4813.28</v>
      </c>
      <c r="C1614" s="10">
        <v>2049.42</v>
      </c>
      <c r="D1614" s="10">
        <v>1945</v>
      </c>
      <c r="E1614" s="10">
        <v>20906.2</v>
      </c>
      <c r="F1614" s="10">
        <v>1022.07</v>
      </c>
      <c r="G1614" s="11">
        <v>5971.28</v>
      </c>
      <c r="H1614" s="11">
        <v>831.29</v>
      </c>
      <c r="I1614" s="11">
        <v>1825.99</v>
      </c>
      <c r="J1614" s="11">
        <v>1713.38</v>
      </c>
      <c r="K1614" s="11">
        <v>3494.42</v>
      </c>
      <c r="L1614" s="10">
        <v>15430.66</v>
      </c>
      <c r="M1614" s="10">
        <v>8698.15</v>
      </c>
      <c r="N1614" s="10">
        <v>11211.26</v>
      </c>
      <c r="O1614" s="10">
        <v>1794.24</v>
      </c>
      <c r="P1614" s="10">
        <v>1724.84</v>
      </c>
      <c r="Q1614" s="11">
        <v>2315.6799999999998</v>
      </c>
      <c r="R1614" s="11">
        <v>1392.38</v>
      </c>
    </row>
    <row r="1615" spans="1:18" x14ac:dyDescent="0.3">
      <c r="A1615" s="6">
        <v>39255</v>
      </c>
      <c r="B1615" s="7">
        <v>4744.45</v>
      </c>
      <c r="C1615" s="7">
        <v>2034.99</v>
      </c>
      <c r="D1615" s="7">
        <v>1913.49</v>
      </c>
      <c r="E1615" s="7">
        <v>20780.54</v>
      </c>
      <c r="F1615" s="7">
        <v>1030.75</v>
      </c>
      <c r="G1615" s="8">
        <v>5916.3</v>
      </c>
      <c r="H1615" s="8">
        <v>825.35</v>
      </c>
      <c r="I1615" s="8">
        <v>1794.24</v>
      </c>
      <c r="J1615" s="8">
        <v>1691.93</v>
      </c>
      <c r="K1615" s="8">
        <v>3519.18</v>
      </c>
      <c r="L1615" s="7">
        <v>15394.82</v>
      </c>
      <c r="M1615" s="7">
        <v>8693.7000000000007</v>
      </c>
      <c r="N1615" s="7">
        <v>11090.33</v>
      </c>
      <c r="O1615" s="7">
        <v>1770.98</v>
      </c>
      <c r="P1615" s="7">
        <v>1702.39</v>
      </c>
      <c r="Q1615" s="8">
        <v>2281.4699999999998</v>
      </c>
      <c r="R1615" s="8">
        <v>1384.66</v>
      </c>
    </row>
    <row r="1616" spans="1:18" x14ac:dyDescent="0.3">
      <c r="A1616" s="6">
        <v>39258</v>
      </c>
      <c r="B1616" s="7">
        <v>4699.53</v>
      </c>
      <c r="C1616" s="7">
        <v>2021.52</v>
      </c>
      <c r="D1616" s="7">
        <v>1896.99</v>
      </c>
      <c r="E1616" s="7">
        <v>20523.36</v>
      </c>
      <c r="F1616" s="7">
        <v>1010.7</v>
      </c>
      <c r="G1616" s="8">
        <v>5849.31</v>
      </c>
      <c r="H1616" s="8">
        <v>822.66</v>
      </c>
      <c r="I1616" s="8">
        <v>1770.95</v>
      </c>
      <c r="J1616" s="8">
        <v>1677.72</v>
      </c>
      <c r="K1616" s="8">
        <v>3487.25</v>
      </c>
      <c r="L1616" s="7">
        <v>15189.67</v>
      </c>
      <c r="M1616" s="7">
        <v>8561.1299999999992</v>
      </c>
      <c r="N1616" s="7">
        <v>11031.73</v>
      </c>
      <c r="O1616" s="7">
        <v>1757.73</v>
      </c>
      <c r="P1616" s="7">
        <v>1691.47</v>
      </c>
      <c r="Q1616" s="8">
        <v>2249.84</v>
      </c>
      <c r="R1616" s="8">
        <v>1369.72</v>
      </c>
    </row>
    <row r="1617" spans="1:18" x14ac:dyDescent="0.3">
      <c r="A1617" s="6">
        <v>39259</v>
      </c>
      <c r="B1617" s="7">
        <v>4647.91</v>
      </c>
      <c r="C1617" s="7">
        <v>2013.98</v>
      </c>
      <c r="D1617" s="7">
        <v>1891.08</v>
      </c>
      <c r="E1617" s="7">
        <v>20124.099999999999</v>
      </c>
      <c r="F1617" s="7">
        <v>982.11</v>
      </c>
      <c r="G1617" s="8">
        <v>5705.85</v>
      </c>
      <c r="H1617" s="8">
        <v>817.1</v>
      </c>
      <c r="I1617" s="8">
        <v>1761.9</v>
      </c>
      <c r="J1617" s="8">
        <v>1673.69</v>
      </c>
      <c r="K1617" s="8">
        <v>3401.28</v>
      </c>
      <c r="L1617" s="7">
        <v>14837.77</v>
      </c>
      <c r="M1617" s="7">
        <v>8370.76</v>
      </c>
      <c r="N1617" s="7">
        <v>10917.69</v>
      </c>
      <c r="O1617" s="7">
        <v>1749.55</v>
      </c>
      <c r="P1617" s="7">
        <v>1686.19</v>
      </c>
      <c r="Q1617" s="8">
        <v>2223.9</v>
      </c>
      <c r="R1617" s="8">
        <v>1345.53</v>
      </c>
    </row>
    <row r="1618" spans="1:18" x14ac:dyDescent="0.3">
      <c r="A1618" s="6">
        <v>39260</v>
      </c>
      <c r="B1618" s="7">
        <v>4619.8599999999997</v>
      </c>
      <c r="C1618" s="7">
        <v>1991.03</v>
      </c>
      <c r="D1618" s="7">
        <v>1872.95</v>
      </c>
      <c r="E1618" s="7">
        <v>19884.75</v>
      </c>
      <c r="F1618" s="7">
        <v>954.24</v>
      </c>
      <c r="G1618" s="8">
        <v>5574.13</v>
      </c>
      <c r="H1618" s="8">
        <v>810.93</v>
      </c>
      <c r="I1618" s="8">
        <v>1744.37</v>
      </c>
      <c r="J1618" s="8">
        <v>1649.45</v>
      </c>
      <c r="K1618" s="8">
        <v>3323.35</v>
      </c>
      <c r="L1618" s="7">
        <v>14542.45</v>
      </c>
      <c r="M1618" s="7">
        <v>8167.02</v>
      </c>
      <c r="N1618" s="7">
        <v>10874.25</v>
      </c>
      <c r="O1618" s="7">
        <v>1733.1</v>
      </c>
      <c r="P1618" s="7">
        <v>1669.88</v>
      </c>
      <c r="Q1618" s="8">
        <v>2211.56</v>
      </c>
      <c r="R1618" s="8">
        <v>1325.48</v>
      </c>
    </row>
    <row r="1619" spans="1:18" x14ac:dyDescent="0.3">
      <c r="A1619" s="9">
        <v>39261</v>
      </c>
      <c r="B1619" s="10">
        <v>4711.82</v>
      </c>
      <c r="C1619" s="10">
        <v>2006.18</v>
      </c>
      <c r="D1619" s="10">
        <v>1897.59</v>
      </c>
      <c r="E1619" s="10">
        <v>20146.37</v>
      </c>
      <c r="F1619" s="10">
        <v>974.35</v>
      </c>
      <c r="G1619" s="11">
        <v>5722.76</v>
      </c>
      <c r="H1619" s="11">
        <v>812.89</v>
      </c>
      <c r="I1619" s="11">
        <v>1773.81</v>
      </c>
      <c r="J1619" s="11">
        <v>1681.51</v>
      </c>
      <c r="K1619" s="11">
        <v>3386.99</v>
      </c>
      <c r="L1619" s="10">
        <v>14834.45</v>
      </c>
      <c r="M1619" s="10">
        <v>8332.09</v>
      </c>
      <c r="N1619" s="10">
        <v>11083.74</v>
      </c>
      <c r="O1619" s="10">
        <v>1751.75</v>
      </c>
      <c r="P1619" s="10">
        <v>1684.96</v>
      </c>
      <c r="Q1619" s="11">
        <v>2265.5500000000002</v>
      </c>
      <c r="R1619" s="11">
        <v>1353.17</v>
      </c>
    </row>
    <row r="1620" spans="1:18" x14ac:dyDescent="0.3">
      <c r="A1620" s="6">
        <v>39262</v>
      </c>
      <c r="B1620" s="7">
        <v>4704.8900000000003</v>
      </c>
      <c r="C1620" s="7">
        <v>1988.4</v>
      </c>
      <c r="D1620" s="7">
        <v>1893.51</v>
      </c>
      <c r="E1620" s="7">
        <v>20228.599999999999</v>
      </c>
      <c r="F1620" s="7">
        <v>972.96</v>
      </c>
      <c r="G1620" s="8">
        <v>5744.31</v>
      </c>
      <c r="H1620" s="8">
        <v>805.87</v>
      </c>
      <c r="I1620" s="8">
        <v>1765.62</v>
      </c>
      <c r="J1620" s="8">
        <v>1683.7</v>
      </c>
      <c r="K1620" s="8">
        <v>3390.39</v>
      </c>
      <c r="L1620" s="7">
        <v>14849.58</v>
      </c>
      <c r="M1620" s="7">
        <v>8359.06</v>
      </c>
      <c r="N1620" s="7">
        <v>11097.54</v>
      </c>
      <c r="O1620" s="7">
        <v>1743.6</v>
      </c>
      <c r="P1620" s="7">
        <v>1674.9</v>
      </c>
      <c r="Q1620" s="8">
        <v>2271.29</v>
      </c>
      <c r="R1620" s="8">
        <v>1362.31</v>
      </c>
    </row>
    <row r="1621" spans="1:18" x14ac:dyDescent="0.3">
      <c r="A1621" s="6">
        <v>39265</v>
      </c>
      <c r="B1621" s="7">
        <v>4762.45</v>
      </c>
      <c r="C1621" s="7">
        <v>2028.74</v>
      </c>
      <c r="D1621" s="7">
        <v>1920.16</v>
      </c>
      <c r="E1621" s="7">
        <v>20437.349999999999</v>
      </c>
      <c r="F1621" s="7">
        <v>977.54</v>
      </c>
      <c r="G1621" s="8">
        <v>5790.82</v>
      </c>
      <c r="H1621" s="8">
        <v>809.58</v>
      </c>
      <c r="I1621" s="8">
        <v>1807.3</v>
      </c>
      <c r="J1621" s="8">
        <v>1726.51</v>
      </c>
      <c r="K1621" s="8">
        <v>3398.2</v>
      </c>
      <c r="L1621" s="7">
        <v>14967.89</v>
      </c>
      <c r="M1621" s="7">
        <v>8435.86</v>
      </c>
      <c r="N1621" s="7">
        <v>11252.84</v>
      </c>
      <c r="O1621" s="7">
        <v>1771.35</v>
      </c>
      <c r="P1621" s="7">
        <v>1700.47</v>
      </c>
      <c r="Q1621" s="8">
        <v>2320.83</v>
      </c>
      <c r="R1621" s="8">
        <v>1381.48</v>
      </c>
    </row>
    <row r="1622" spans="1:18" x14ac:dyDescent="0.3">
      <c r="A1622" s="6">
        <v>39266</v>
      </c>
      <c r="B1622" s="7">
        <v>4851.66</v>
      </c>
      <c r="C1622" s="7">
        <v>2074.71</v>
      </c>
      <c r="D1622" s="7">
        <v>1954.82</v>
      </c>
      <c r="E1622" s="7">
        <v>20723.900000000001</v>
      </c>
      <c r="F1622" s="7">
        <v>983.18</v>
      </c>
      <c r="G1622" s="8">
        <v>5837.54</v>
      </c>
      <c r="H1622" s="8">
        <v>820.23</v>
      </c>
      <c r="I1622" s="8">
        <v>1843.27</v>
      </c>
      <c r="J1622" s="8">
        <v>1782.22</v>
      </c>
      <c r="K1622" s="8">
        <v>3417.18</v>
      </c>
      <c r="L1622" s="7">
        <v>15092.91</v>
      </c>
      <c r="M1622" s="7">
        <v>8543.39</v>
      </c>
      <c r="N1622" s="7">
        <v>11435.1</v>
      </c>
      <c r="O1622" s="7">
        <v>1805.5</v>
      </c>
      <c r="P1622" s="7">
        <v>1733.38</v>
      </c>
      <c r="Q1622" s="8">
        <v>2365.77</v>
      </c>
      <c r="R1622" s="8">
        <v>1398.07</v>
      </c>
    </row>
    <row r="1623" spans="1:18" x14ac:dyDescent="0.3">
      <c r="A1623" s="6">
        <v>39267</v>
      </c>
      <c r="B1623" s="7">
        <v>4920.5</v>
      </c>
      <c r="C1623" s="7">
        <v>2126.9499999999998</v>
      </c>
      <c r="D1623" s="7">
        <v>1985.16</v>
      </c>
      <c r="E1623" s="7">
        <v>20864.05</v>
      </c>
      <c r="F1623" s="7">
        <v>987.53</v>
      </c>
      <c r="G1623" s="8">
        <v>5872.59</v>
      </c>
      <c r="H1623" s="8">
        <v>830.2</v>
      </c>
      <c r="I1623" s="8">
        <v>1874.02</v>
      </c>
      <c r="J1623" s="8">
        <v>1844.89</v>
      </c>
      <c r="K1623" s="8">
        <v>3426.06</v>
      </c>
      <c r="L1623" s="7">
        <v>15193.92</v>
      </c>
      <c r="M1623" s="7">
        <v>8593.01</v>
      </c>
      <c r="N1623" s="7">
        <v>11600.04</v>
      </c>
      <c r="O1623" s="7">
        <v>1838.41</v>
      </c>
      <c r="P1623" s="7">
        <v>1765.21</v>
      </c>
      <c r="Q1623" s="8">
        <v>2414.71</v>
      </c>
      <c r="R1623" s="8">
        <v>1415.16</v>
      </c>
    </row>
    <row r="1624" spans="1:18" x14ac:dyDescent="0.3">
      <c r="A1624" s="9">
        <v>39268</v>
      </c>
      <c r="B1624" s="10">
        <v>4950.3</v>
      </c>
      <c r="C1624" s="10">
        <v>2131.5</v>
      </c>
      <c r="D1624" s="10">
        <v>1997.95</v>
      </c>
      <c r="E1624" s="10">
        <v>20903.490000000002</v>
      </c>
      <c r="F1624" s="10">
        <v>983.46</v>
      </c>
      <c r="G1624" s="11">
        <v>5868.74</v>
      </c>
      <c r="H1624" s="11">
        <v>837.63</v>
      </c>
      <c r="I1624" s="11">
        <v>1871.01</v>
      </c>
      <c r="J1624" s="11">
        <v>1861.59</v>
      </c>
      <c r="K1624" s="11">
        <v>3423.07</v>
      </c>
      <c r="L1624" s="10">
        <v>15172.05</v>
      </c>
      <c r="M1624" s="10">
        <v>8577.58</v>
      </c>
      <c r="N1624" s="10">
        <v>11695.96</v>
      </c>
      <c r="O1624" s="10">
        <v>1847.79</v>
      </c>
      <c r="P1624" s="10">
        <v>1773.4</v>
      </c>
      <c r="Q1624" s="11">
        <v>2437.2399999999998</v>
      </c>
      <c r="R1624" s="11">
        <v>1424.06</v>
      </c>
    </row>
    <row r="1625" spans="1:18" x14ac:dyDescent="0.3">
      <c r="A1625" s="6">
        <v>39269</v>
      </c>
      <c r="B1625" s="7">
        <v>4989.21</v>
      </c>
      <c r="C1625" s="7">
        <v>2109.86</v>
      </c>
      <c r="D1625" s="7">
        <v>2033.29</v>
      </c>
      <c r="E1625" s="7">
        <v>21033.25</v>
      </c>
      <c r="F1625" s="7">
        <v>988.66</v>
      </c>
      <c r="G1625" s="8">
        <v>5907.67</v>
      </c>
      <c r="H1625" s="8">
        <v>852.23</v>
      </c>
      <c r="I1625" s="8">
        <v>1881.75</v>
      </c>
      <c r="J1625" s="8">
        <v>1846.6</v>
      </c>
      <c r="K1625" s="8">
        <v>3435.88</v>
      </c>
      <c r="L1625" s="7">
        <v>15252.13</v>
      </c>
      <c r="M1625" s="7">
        <v>8632.52</v>
      </c>
      <c r="N1625" s="7">
        <v>11780.54</v>
      </c>
      <c r="O1625" s="7">
        <v>1861.01</v>
      </c>
      <c r="P1625" s="7">
        <v>1786.64</v>
      </c>
      <c r="Q1625" s="8">
        <v>2455.0700000000002</v>
      </c>
      <c r="R1625" s="8">
        <v>1431.3</v>
      </c>
    </row>
    <row r="1626" spans="1:18" x14ac:dyDescent="0.3">
      <c r="A1626" s="6">
        <v>39272</v>
      </c>
      <c r="B1626" s="7">
        <v>5064.33</v>
      </c>
      <c r="C1626" s="7">
        <v>2133.31</v>
      </c>
      <c r="D1626" s="7">
        <v>2056.7800000000002</v>
      </c>
      <c r="E1626" s="7">
        <v>21174.58</v>
      </c>
      <c r="F1626" s="7">
        <v>990.15</v>
      </c>
      <c r="G1626" s="8">
        <v>5936.65</v>
      </c>
      <c r="H1626" s="8">
        <v>863.44</v>
      </c>
      <c r="I1626" s="8">
        <v>1900.63</v>
      </c>
      <c r="J1626" s="8">
        <v>1868.56</v>
      </c>
      <c r="K1626" s="8">
        <v>3440.08</v>
      </c>
      <c r="L1626" s="7">
        <v>15273.59</v>
      </c>
      <c r="M1626" s="7">
        <v>8722.19</v>
      </c>
      <c r="N1626" s="7">
        <v>11808.45</v>
      </c>
      <c r="O1626" s="7">
        <v>1883.59</v>
      </c>
      <c r="P1626" s="7">
        <v>1810.04</v>
      </c>
      <c r="Q1626" s="8">
        <v>2470.9699999999998</v>
      </c>
      <c r="R1626" s="8">
        <v>1445.76</v>
      </c>
    </row>
    <row r="1627" spans="1:18" x14ac:dyDescent="0.3">
      <c r="A1627" s="6">
        <v>39273</v>
      </c>
      <c r="B1627" s="7">
        <v>5104.96</v>
      </c>
      <c r="C1627" s="7">
        <v>2152.9299999999998</v>
      </c>
      <c r="D1627" s="7">
        <v>2061.73</v>
      </c>
      <c r="E1627" s="7">
        <v>21395.66</v>
      </c>
      <c r="F1627" s="7">
        <v>996.65</v>
      </c>
      <c r="G1627" s="8">
        <v>5959.54</v>
      </c>
      <c r="H1627" s="8">
        <v>867.18</v>
      </c>
      <c r="I1627" s="8">
        <v>1905.3</v>
      </c>
      <c r="J1627" s="8">
        <v>1891.22</v>
      </c>
      <c r="K1627" s="8">
        <v>3458.91</v>
      </c>
      <c r="L1627" s="7">
        <v>15367.9</v>
      </c>
      <c r="M1627" s="7">
        <v>8798</v>
      </c>
      <c r="N1627" s="7">
        <v>11852.47</v>
      </c>
      <c r="O1627" s="7">
        <v>1894.53</v>
      </c>
      <c r="P1627" s="7">
        <v>1820.91</v>
      </c>
      <c r="Q1627" s="8">
        <v>2480.04</v>
      </c>
      <c r="R1627" s="8">
        <v>1459.42</v>
      </c>
    </row>
    <row r="1628" spans="1:18" x14ac:dyDescent="0.3">
      <c r="A1628" s="6">
        <v>39274</v>
      </c>
      <c r="B1628" s="7">
        <v>5167.9799999999996</v>
      </c>
      <c r="C1628" s="7">
        <v>2143.23</v>
      </c>
      <c r="D1628" s="7">
        <v>2054.52</v>
      </c>
      <c r="E1628" s="7">
        <v>21521.19</v>
      </c>
      <c r="F1628" s="7">
        <v>998.8</v>
      </c>
      <c r="G1628" s="8">
        <v>5999.96</v>
      </c>
      <c r="H1628" s="8">
        <v>866.2</v>
      </c>
      <c r="I1628" s="8">
        <v>1895.23</v>
      </c>
      <c r="J1628" s="8">
        <v>1896.44</v>
      </c>
      <c r="K1628" s="8">
        <v>3459</v>
      </c>
      <c r="L1628" s="7">
        <v>15458.6</v>
      </c>
      <c r="M1628" s="7">
        <v>8864.7099999999991</v>
      </c>
      <c r="N1628" s="7">
        <v>11939.16</v>
      </c>
      <c r="O1628" s="7">
        <v>1889.96</v>
      </c>
      <c r="P1628" s="7">
        <v>1813.1</v>
      </c>
      <c r="Q1628" s="8">
        <v>2503.5100000000002</v>
      </c>
      <c r="R1628" s="8">
        <v>1459.71</v>
      </c>
    </row>
    <row r="1629" spans="1:18" x14ac:dyDescent="0.3">
      <c r="A1629" s="9">
        <v>39275</v>
      </c>
      <c r="B1629" s="10">
        <v>5243.45</v>
      </c>
      <c r="C1629" s="10">
        <v>2154.52</v>
      </c>
      <c r="D1629" s="10">
        <v>2079.0300000000002</v>
      </c>
      <c r="E1629" s="10">
        <v>21805.59</v>
      </c>
      <c r="F1629" s="10">
        <v>1003.04</v>
      </c>
      <c r="G1629" s="11">
        <v>6046.85</v>
      </c>
      <c r="H1629" s="11">
        <v>871.05</v>
      </c>
      <c r="I1629" s="11">
        <v>1927.47</v>
      </c>
      <c r="J1629" s="11">
        <v>1909.33</v>
      </c>
      <c r="K1629" s="11">
        <v>3470.88</v>
      </c>
      <c r="L1629" s="10">
        <v>15575.55</v>
      </c>
      <c r="M1629" s="10">
        <v>8943.68</v>
      </c>
      <c r="N1629" s="10">
        <v>12148.34</v>
      </c>
      <c r="O1629" s="10">
        <v>1909.75</v>
      </c>
      <c r="P1629" s="10">
        <v>1829.61</v>
      </c>
      <c r="Q1629" s="11">
        <v>2547.1</v>
      </c>
      <c r="R1629" s="11">
        <v>1474.86</v>
      </c>
    </row>
    <row r="1630" spans="1:18" x14ac:dyDescent="0.3">
      <c r="A1630" s="6">
        <v>39276</v>
      </c>
      <c r="B1630" s="7">
        <v>5408.62</v>
      </c>
      <c r="C1630" s="7">
        <v>2185.9299999999998</v>
      </c>
      <c r="D1630" s="7">
        <v>2144.7800000000002</v>
      </c>
      <c r="E1630" s="7">
        <v>22058.65</v>
      </c>
      <c r="F1630" s="7">
        <v>1000.18</v>
      </c>
      <c r="G1630" s="8">
        <v>6046.91</v>
      </c>
      <c r="H1630" s="8">
        <v>897.07</v>
      </c>
      <c r="I1630" s="8">
        <v>1984.42</v>
      </c>
      <c r="J1630" s="8">
        <v>1933.4</v>
      </c>
      <c r="K1630" s="8">
        <v>3459.58</v>
      </c>
      <c r="L1630" s="7">
        <v>15655.46</v>
      </c>
      <c r="M1630" s="7">
        <v>8973.41</v>
      </c>
      <c r="N1630" s="7">
        <v>12513.83</v>
      </c>
      <c r="O1630" s="7">
        <v>1962.93</v>
      </c>
      <c r="P1630" s="7">
        <v>1882.57</v>
      </c>
      <c r="Q1630" s="8">
        <v>2608.1799999999998</v>
      </c>
      <c r="R1630" s="8">
        <v>1492.58</v>
      </c>
    </row>
    <row r="1631" spans="1:18" x14ac:dyDescent="0.3">
      <c r="A1631" s="6">
        <v>39279</v>
      </c>
      <c r="B1631" s="7">
        <v>5455.93</v>
      </c>
      <c r="C1631" s="7">
        <v>2185.3200000000002</v>
      </c>
      <c r="D1631" s="7">
        <v>2114.15</v>
      </c>
      <c r="E1631" s="7">
        <v>22139.25</v>
      </c>
      <c r="F1631" s="7">
        <v>993.59</v>
      </c>
      <c r="G1631" s="8">
        <v>6018.49</v>
      </c>
      <c r="H1631" s="8">
        <v>882.74</v>
      </c>
      <c r="I1631" s="8">
        <v>1976.87</v>
      </c>
      <c r="J1631" s="8">
        <v>1941.5</v>
      </c>
      <c r="K1631" s="8">
        <v>3438.97</v>
      </c>
      <c r="L1631" s="7">
        <v>15700.76</v>
      </c>
      <c r="M1631" s="7">
        <v>8944.66</v>
      </c>
      <c r="N1631" s="7">
        <v>12544.01</v>
      </c>
      <c r="O1631" s="7">
        <v>1949.51</v>
      </c>
      <c r="P1631" s="7">
        <v>1865.71</v>
      </c>
      <c r="Q1631" s="8">
        <v>2619.21</v>
      </c>
      <c r="R1631" s="8">
        <v>1492.37</v>
      </c>
    </row>
    <row r="1632" spans="1:18" x14ac:dyDescent="0.3">
      <c r="A1632" s="6">
        <v>39281</v>
      </c>
      <c r="B1632" s="7">
        <v>5419.62</v>
      </c>
      <c r="C1632" s="7">
        <v>2168.73</v>
      </c>
      <c r="D1632" s="7">
        <v>2090.2600000000002</v>
      </c>
      <c r="E1632" s="7">
        <v>22165.46</v>
      </c>
      <c r="F1632" s="7">
        <v>994.47</v>
      </c>
      <c r="G1632" s="8">
        <v>6038.71</v>
      </c>
      <c r="H1632" s="8">
        <v>876.97</v>
      </c>
      <c r="I1632" s="8">
        <v>1956.79</v>
      </c>
      <c r="J1632" s="8">
        <v>1913.27</v>
      </c>
      <c r="K1632" s="8">
        <v>3448.96</v>
      </c>
      <c r="L1632" s="7">
        <v>15751.37</v>
      </c>
      <c r="M1632" s="7">
        <v>8975.9</v>
      </c>
      <c r="N1632" s="7">
        <v>12651.5</v>
      </c>
      <c r="O1632" s="7">
        <v>1930.7</v>
      </c>
      <c r="P1632" s="7">
        <v>1843.57</v>
      </c>
      <c r="Q1632" s="8">
        <v>2620.83</v>
      </c>
      <c r="R1632" s="8">
        <v>1497.84</v>
      </c>
    </row>
    <row r="1633" spans="1:18" x14ac:dyDescent="0.3">
      <c r="A1633" s="6">
        <v>39282</v>
      </c>
      <c r="B1633" s="7">
        <v>5407.14</v>
      </c>
      <c r="C1633" s="7">
        <v>2171.58</v>
      </c>
      <c r="D1633" s="7">
        <v>2101.5</v>
      </c>
      <c r="E1633" s="7">
        <v>22322.400000000001</v>
      </c>
      <c r="F1633" s="7">
        <v>999.78</v>
      </c>
      <c r="G1633" s="8">
        <v>6048.89</v>
      </c>
      <c r="H1633" s="8">
        <v>878.86</v>
      </c>
      <c r="I1633" s="8">
        <v>1969.88</v>
      </c>
      <c r="J1633" s="8">
        <v>1911.69</v>
      </c>
      <c r="K1633" s="8">
        <v>3469.47</v>
      </c>
      <c r="L1633" s="7">
        <v>15850</v>
      </c>
      <c r="M1633" s="7">
        <v>8983.2099999999991</v>
      </c>
      <c r="N1633" s="7">
        <v>12705.97</v>
      </c>
      <c r="O1633" s="7">
        <v>1937.9</v>
      </c>
      <c r="P1633" s="7">
        <v>1848.69</v>
      </c>
      <c r="Q1633" s="8">
        <v>2641.31</v>
      </c>
      <c r="R1633" s="8">
        <v>1511.69</v>
      </c>
    </row>
    <row r="1634" spans="1:18" x14ac:dyDescent="0.3">
      <c r="A1634" s="9">
        <v>39283</v>
      </c>
      <c r="B1634" s="10">
        <v>5500.93</v>
      </c>
      <c r="C1634" s="10">
        <v>2204.35</v>
      </c>
      <c r="D1634" s="10">
        <v>2160.67</v>
      </c>
      <c r="E1634" s="10">
        <v>22742.58</v>
      </c>
      <c r="F1634" s="10">
        <v>1008.09</v>
      </c>
      <c r="G1634" s="11">
        <v>6115.23</v>
      </c>
      <c r="H1634" s="11">
        <v>897.53</v>
      </c>
      <c r="I1634" s="11">
        <v>2016.19</v>
      </c>
      <c r="J1634" s="11">
        <v>1959.86</v>
      </c>
      <c r="K1634" s="11">
        <v>3501.61</v>
      </c>
      <c r="L1634" s="10">
        <v>16051.02</v>
      </c>
      <c r="M1634" s="10">
        <v>9103.9599999999991</v>
      </c>
      <c r="N1634" s="10">
        <v>12925.8</v>
      </c>
      <c r="O1634" s="10">
        <v>1983.54</v>
      </c>
      <c r="P1634" s="10">
        <v>1892.27</v>
      </c>
      <c r="Q1634" s="11">
        <v>2714.62</v>
      </c>
      <c r="R1634" s="11">
        <v>1534.84</v>
      </c>
    </row>
    <row r="1635" spans="1:18" x14ac:dyDescent="0.3">
      <c r="A1635" s="6">
        <v>39286</v>
      </c>
      <c r="B1635" s="7">
        <v>5568.51</v>
      </c>
      <c r="C1635" s="7">
        <v>2189.5</v>
      </c>
      <c r="D1635" s="7">
        <v>2177.88</v>
      </c>
      <c r="E1635" s="7">
        <v>22874.49</v>
      </c>
      <c r="F1635" s="7">
        <v>1001.7</v>
      </c>
      <c r="G1635" s="8">
        <v>6105.62</v>
      </c>
      <c r="H1635" s="8">
        <v>903.42</v>
      </c>
      <c r="I1635" s="8">
        <v>2036.1</v>
      </c>
      <c r="J1635" s="8">
        <v>1936.14</v>
      </c>
      <c r="K1635" s="8">
        <v>3479</v>
      </c>
      <c r="L1635" s="7">
        <v>16094.57</v>
      </c>
      <c r="M1635" s="7">
        <v>9076.94</v>
      </c>
      <c r="N1635" s="7">
        <v>12958.49</v>
      </c>
      <c r="O1635" s="7">
        <v>1993.05</v>
      </c>
      <c r="P1635" s="7">
        <v>1899.74</v>
      </c>
      <c r="Q1635" s="8">
        <v>2744.54</v>
      </c>
      <c r="R1635" s="8">
        <v>1543.43</v>
      </c>
    </row>
    <row r="1636" spans="1:18" x14ac:dyDescent="0.3">
      <c r="A1636" s="6">
        <v>39287</v>
      </c>
      <c r="B1636" s="7">
        <v>5598.05</v>
      </c>
      <c r="C1636" s="7">
        <v>2195.36</v>
      </c>
      <c r="D1636" s="7">
        <v>2171.0500000000002</v>
      </c>
      <c r="E1636" s="7">
        <v>22835.89</v>
      </c>
      <c r="F1636" s="7">
        <v>990.73</v>
      </c>
      <c r="G1636" s="8">
        <v>6068.47</v>
      </c>
      <c r="H1636" s="8">
        <v>905.74</v>
      </c>
      <c r="I1636" s="8">
        <v>2024.25</v>
      </c>
      <c r="J1636" s="8">
        <v>1943.86</v>
      </c>
      <c r="K1636" s="8">
        <v>3455.9</v>
      </c>
      <c r="L1636" s="7">
        <v>15983.44</v>
      </c>
      <c r="M1636" s="7">
        <v>9016.42</v>
      </c>
      <c r="N1636" s="7">
        <v>13018.23</v>
      </c>
      <c r="O1636" s="7">
        <v>1992.26</v>
      </c>
      <c r="P1636" s="7">
        <v>1903.01</v>
      </c>
      <c r="Q1636" s="8">
        <v>2714</v>
      </c>
      <c r="R1636" s="8">
        <v>1532.24</v>
      </c>
    </row>
    <row r="1637" spans="1:18" x14ac:dyDescent="0.3">
      <c r="A1637" s="6">
        <v>39288</v>
      </c>
      <c r="B1637" s="7">
        <v>5668.39</v>
      </c>
      <c r="C1637" s="7">
        <v>2204.08</v>
      </c>
      <c r="D1637" s="7">
        <v>2191.37</v>
      </c>
      <c r="E1637" s="7">
        <v>22955.98</v>
      </c>
      <c r="F1637" s="7">
        <v>1003.12</v>
      </c>
      <c r="G1637" s="8">
        <v>6093.98</v>
      </c>
      <c r="H1637" s="8">
        <v>905.17</v>
      </c>
      <c r="I1637" s="8">
        <v>2053.06</v>
      </c>
      <c r="J1637" s="8">
        <v>1973.59</v>
      </c>
      <c r="K1637" s="8">
        <v>3482.82</v>
      </c>
      <c r="L1637" s="7">
        <v>16038.25</v>
      </c>
      <c r="M1637" s="7">
        <v>9096.68</v>
      </c>
      <c r="N1637" s="7">
        <v>13192.28</v>
      </c>
      <c r="O1637" s="7">
        <v>2004.22</v>
      </c>
      <c r="P1637" s="7">
        <v>1910.92</v>
      </c>
      <c r="Q1637" s="8">
        <v>2764.3</v>
      </c>
      <c r="R1637" s="8">
        <v>1551.25</v>
      </c>
    </row>
    <row r="1638" spans="1:18" x14ac:dyDescent="0.3">
      <c r="A1638" s="6">
        <v>39289</v>
      </c>
      <c r="B1638" s="7">
        <v>5547.55</v>
      </c>
      <c r="C1638" s="7">
        <v>2180.69</v>
      </c>
      <c r="D1638" s="7">
        <v>2137.98</v>
      </c>
      <c r="E1638" s="7">
        <v>22893.83</v>
      </c>
      <c r="F1638" s="7">
        <v>1002.62</v>
      </c>
      <c r="G1638" s="8">
        <v>6099.62</v>
      </c>
      <c r="H1638" s="8">
        <v>893.2</v>
      </c>
      <c r="I1638" s="8">
        <v>2001.09</v>
      </c>
      <c r="J1638" s="8">
        <v>1928.95</v>
      </c>
      <c r="K1638" s="8">
        <v>3501.88</v>
      </c>
      <c r="L1638" s="7">
        <v>15959.18</v>
      </c>
      <c r="M1638" s="7">
        <v>9078.44</v>
      </c>
      <c r="N1638" s="7">
        <v>13084.32</v>
      </c>
      <c r="O1638" s="7">
        <v>1963.54</v>
      </c>
      <c r="P1638" s="7">
        <v>1871.48</v>
      </c>
      <c r="Q1638" s="8">
        <v>2733.83</v>
      </c>
      <c r="R1638" s="8">
        <v>1546.49</v>
      </c>
    </row>
    <row r="1639" spans="1:18" x14ac:dyDescent="0.3">
      <c r="A1639" s="9">
        <v>39290</v>
      </c>
      <c r="B1639" s="10">
        <v>5313.6</v>
      </c>
      <c r="C1639" s="10">
        <v>2093.5500000000002</v>
      </c>
      <c r="D1639" s="10">
        <v>2048.79</v>
      </c>
      <c r="E1639" s="10">
        <v>22352.62</v>
      </c>
      <c r="F1639" s="10">
        <v>979.79</v>
      </c>
      <c r="G1639" s="11">
        <v>5942.22</v>
      </c>
      <c r="H1639" s="11">
        <v>854.77</v>
      </c>
      <c r="I1639" s="11">
        <v>1922.7</v>
      </c>
      <c r="J1639" s="11">
        <v>1850.46</v>
      </c>
      <c r="K1639" s="11">
        <v>3426.71</v>
      </c>
      <c r="L1639" s="10">
        <v>15512.78</v>
      </c>
      <c r="M1639" s="10">
        <v>8857.77</v>
      </c>
      <c r="N1639" s="10">
        <v>12684.89</v>
      </c>
      <c r="O1639" s="10">
        <v>1883.22</v>
      </c>
      <c r="P1639" s="10">
        <v>1790.53</v>
      </c>
      <c r="Q1639" s="11">
        <v>2640.6</v>
      </c>
      <c r="R1639" s="11">
        <v>1508.77</v>
      </c>
    </row>
    <row r="1640" spans="1:18" x14ac:dyDescent="0.3">
      <c r="A1640" s="6">
        <v>39293</v>
      </c>
      <c r="B1640" s="7">
        <v>5387.7</v>
      </c>
      <c r="C1640" s="7">
        <v>2112.88</v>
      </c>
      <c r="D1640" s="7">
        <v>2074.0100000000002</v>
      </c>
      <c r="E1640" s="7">
        <v>22708.81</v>
      </c>
      <c r="F1640" s="7">
        <v>993.53</v>
      </c>
      <c r="G1640" s="8">
        <v>5993.41</v>
      </c>
      <c r="H1640" s="8">
        <v>861.13</v>
      </c>
      <c r="I1640" s="8">
        <v>1950.75</v>
      </c>
      <c r="J1640" s="8">
        <v>1878.42</v>
      </c>
      <c r="K1640" s="8">
        <v>3476.06</v>
      </c>
      <c r="L1640" s="7">
        <v>15678.14</v>
      </c>
      <c r="M1640" s="7">
        <v>8979.7999999999993</v>
      </c>
      <c r="N1640" s="7">
        <v>12704.93</v>
      </c>
      <c r="O1640" s="7">
        <v>1906.71</v>
      </c>
      <c r="P1640" s="7">
        <v>1812.55</v>
      </c>
      <c r="Q1640" s="8">
        <v>2664.02</v>
      </c>
      <c r="R1640" s="8">
        <v>1525.49</v>
      </c>
    </row>
    <row r="1641" spans="1:18" x14ac:dyDescent="0.3">
      <c r="A1641" s="6">
        <v>39294</v>
      </c>
      <c r="B1641" s="7">
        <v>5516.21</v>
      </c>
      <c r="C1641" s="7">
        <v>2148.98</v>
      </c>
      <c r="D1641" s="7">
        <v>2096.23</v>
      </c>
      <c r="E1641" s="7">
        <v>23021.32</v>
      </c>
      <c r="F1641" s="7">
        <v>1013.94</v>
      </c>
      <c r="G1641" s="8">
        <v>6078.4</v>
      </c>
      <c r="H1641" s="8">
        <v>864.5</v>
      </c>
      <c r="I1641" s="8">
        <v>1988.15</v>
      </c>
      <c r="J1641" s="8">
        <v>1927.77</v>
      </c>
      <c r="K1641" s="8">
        <v>3537.65</v>
      </c>
      <c r="L1641" s="7">
        <v>15906.7</v>
      </c>
      <c r="M1641" s="7">
        <v>9126.7999999999993</v>
      </c>
      <c r="N1641" s="7">
        <v>12919.3</v>
      </c>
      <c r="O1641" s="7">
        <v>1933.27</v>
      </c>
      <c r="P1641" s="7">
        <v>1833.91</v>
      </c>
      <c r="Q1641" s="8">
        <v>2732.05</v>
      </c>
      <c r="R1641" s="8">
        <v>1548.43</v>
      </c>
    </row>
    <row r="1642" spans="1:18" x14ac:dyDescent="0.3">
      <c r="A1642" s="6">
        <v>39295</v>
      </c>
      <c r="B1642" s="7">
        <v>5328.24</v>
      </c>
      <c r="C1642" s="7">
        <v>2075.58</v>
      </c>
      <c r="D1642" s="7">
        <v>2005.05</v>
      </c>
      <c r="E1642" s="7">
        <v>22487.58</v>
      </c>
      <c r="F1642" s="7">
        <v>994.76</v>
      </c>
      <c r="G1642" s="8">
        <v>5920.76</v>
      </c>
      <c r="H1642" s="8">
        <v>827.48</v>
      </c>
      <c r="I1642" s="8">
        <v>1915.59</v>
      </c>
      <c r="J1642" s="8">
        <v>1854.31</v>
      </c>
      <c r="K1642" s="8">
        <v>3461.74</v>
      </c>
      <c r="L1642" s="7">
        <v>15511.7</v>
      </c>
      <c r="M1642" s="7">
        <v>8935.65</v>
      </c>
      <c r="N1642" s="7">
        <v>12434.76</v>
      </c>
      <c r="O1642" s="7">
        <v>1856.45</v>
      </c>
      <c r="P1642" s="7">
        <v>1760.33</v>
      </c>
      <c r="Q1642" s="8">
        <v>2626.9</v>
      </c>
      <c r="R1642" s="8">
        <v>1512.91</v>
      </c>
    </row>
    <row r="1643" spans="1:18" x14ac:dyDescent="0.3">
      <c r="A1643" s="6">
        <v>39296</v>
      </c>
      <c r="B1643" s="7">
        <v>5329.87</v>
      </c>
      <c r="C1643" s="7">
        <v>2065.33</v>
      </c>
      <c r="D1643" s="7">
        <v>2002.48</v>
      </c>
      <c r="E1643" s="7">
        <v>22646.99</v>
      </c>
      <c r="F1643" s="7">
        <v>993.51</v>
      </c>
      <c r="G1643" s="8">
        <v>5930.99</v>
      </c>
      <c r="H1643" s="8">
        <v>827.54</v>
      </c>
      <c r="I1643" s="8">
        <v>1903.2</v>
      </c>
      <c r="J1643" s="8">
        <v>1856.19</v>
      </c>
      <c r="K1643" s="8">
        <v>3469.16</v>
      </c>
      <c r="L1643" s="7">
        <v>15527.47</v>
      </c>
      <c r="M1643" s="7">
        <v>8995.0400000000009</v>
      </c>
      <c r="N1643" s="7">
        <v>12404.43</v>
      </c>
      <c r="O1643" s="7">
        <v>1853.07</v>
      </c>
      <c r="P1643" s="7">
        <v>1756.72</v>
      </c>
      <c r="Q1643" s="8">
        <v>2629.71</v>
      </c>
      <c r="R1643" s="8">
        <v>1523.88</v>
      </c>
    </row>
    <row r="1644" spans="1:18" x14ac:dyDescent="0.3">
      <c r="A1644" s="9">
        <v>39297</v>
      </c>
      <c r="B1644" s="10">
        <v>5398.92</v>
      </c>
      <c r="C1644" s="10">
        <v>2095.92</v>
      </c>
      <c r="D1644" s="10">
        <v>2027.88</v>
      </c>
      <c r="E1644" s="10">
        <v>23005.57</v>
      </c>
      <c r="F1644" s="10">
        <v>1004.31</v>
      </c>
      <c r="G1644" s="11">
        <v>5997.12</v>
      </c>
      <c r="H1644" s="11">
        <v>835.49</v>
      </c>
      <c r="I1644" s="11">
        <v>1931.51</v>
      </c>
      <c r="J1644" s="11">
        <v>1890.25</v>
      </c>
      <c r="K1644" s="11">
        <v>3490.37</v>
      </c>
      <c r="L1644" s="10">
        <v>15670.13</v>
      </c>
      <c r="M1644" s="10">
        <v>9170.08</v>
      </c>
      <c r="N1644" s="10">
        <v>12581.24</v>
      </c>
      <c r="O1644" s="10">
        <v>1876.8</v>
      </c>
      <c r="P1644" s="10">
        <v>1780.83</v>
      </c>
      <c r="Q1644" s="11">
        <v>2667.89</v>
      </c>
      <c r="R1644" s="11">
        <v>1541.37</v>
      </c>
    </row>
    <row r="1645" spans="1:18" x14ac:dyDescent="0.3">
      <c r="A1645" s="6">
        <v>39300</v>
      </c>
      <c r="B1645" s="7">
        <v>5346.8</v>
      </c>
      <c r="C1645" s="7">
        <v>2075.0100000000002</v>
      </c>
      <c r="D1645" s="7">
        <v>2001.44</v>
      </c>
      <c r="E1645" s="7">
        <v>23005.8</v>
      </c>
      <c r="F1645" s="7">
        <v>1004.25</v>
      </c>
      <c r="G1645" s="8">
        <v>5983.36</v>
      </c>
      <c r="H1645" s="8">
        <v>825.39</v>
      </c>
      <c r="I1645" s="8">
        <v>1909.19</v>
      </c>
      <c r="J1645" s="8">
        <v>1869.83</v>
      </c>
      <c r="K1645" s="8">
        <v>3489.7</v>
      </c>
      <c r="L1645" s="7">
        <v>15632.44</v>
      </c>
      <c r="M1645" s="7">
        <v>9173.43</v>
      </c>
      <c r="N1645" s="7">
        <v>12326.94</v>
      </c>
      <c r="O1645" s="7">
        <v>1855.05</v>
      </c>
      <c r="P1645" s="7">
        <v>1757.47</v>
      </c>
      <c r="Q1645" s="8">
        <v>2648.15</v>
      </c>
      <c r="R1645" s="8">
        <v>1539.99</v>
      </c>
    </row>
    <row r="1646" spans="1:18" x14ac:dyDescent="0.3">
      <c r="A1646" s="6">
        <v>39301</v>
      </c>
      <c r="B1646" s="7">
        <v>5345.24</v>
      </c>
      <c r="C1646" s="7">
        <v>2089.4</v>
      </c>
      <c r="D1646" s="7">
        <v>2004.68</v>
      </c>
      <c r="E1646" s="7">
        <v>23153.32</v>
      </c>
      <c r="F1646" s="7">
        <v>1004.64</v>
      </c>
      <c r="G1646" s="8">
        <v>6020.23</v>
      </c>
      <c r="H1646" s="8">
        <v>825.86</v>
      </c>
      <c r="I1646" s="8">
        <v>1916.17</v>
      </c>
      <c r="J1646" s="8">
        <v>1882.22</v>
      </c>
      <c r="K1646" s="8">
        <v>3485.64</v>
      </c>
      <c r="L1646" s="7">
        <v>15718.29</v>
      </c>
      <c r="M1646" s="7">
        <v>9227.56</v>
      </c>
      <c r="N1646" s="7">
        <v>12426.18</v>
      </c>
      <c r="O1646" s="7">
        <v>1859.82</v>
      </c>
      <c r="P1646" s="7">
        <v>1760.92</v>
      </c>
      <c r="Q1646" s="8">
        <v>2674.01</v>
      </c>
      <c r="R1646" s="8">
        <v>1552.17</v>
      </c>
    </row>
    <row r="1647" spans="1:18" x14ac:dyDescent="0.3">
      <c r="A1647" s="6">
        <v>39302</v>
      </c>
      <c r="B1647" s="7">
        <v>5457.03</v>
      </c>
      <c r="C1647" s="7">
        <v>2139.29</v>
      </c>
      <c r="D1647" s="7">
        <v>2051.27</v>
      </c>
      <c r="E1647" s="7">
        <v>23450.31</v>
      </c>
      <c r="F1647" s="7">
        <v>1008.16</v>
      </c>
      <c r="G1647" s="8">
        <v>6091.21</v>
      </c>
      <c r="H1647" s="8">
        <v>843.72</v>
      </c>
      <c r="I1647" s="8">
        <v>1957.32</v>
      </c>
      <c r="J1647" s="8">
        <v>1936.4</v>
      </c>
      <c r="K1647" s="8">
        <v>3515.44</v>
      </c>
      <c r="L1647" s="7">
        <v>15893.12</v>
      </c>
      <c r="M1647" s="7">
        <v>9314.6</v>
      </c>
      <c r="N1647" s="7">
        <v>12681.75</v>
      </c>
      <c r="O1647" s="7">
        <v>1903.41</v>
      </c>
      <c r="P1647" s="7">
        <v>1803.31</v>
      </c>
      <c r="Q1647" s="8">
        <v>2729.88</v>
      </c>
      <c r="R1647" s="8">
        <v>1579.91</v>
      </c>
    </row>
    <row r="1648" spans="1:18" x14ac:dyDescent="0.3">
      <c r="A1648" s="6">
        <v>39303</v>
      </c>
      <c r="B1648" s="7">
        <v>5467.28</v>
      </c>
      <c r="C1648" s="7">
        <v>2127.11</v>
      </c>
      <c r="D1648" s="7">
        <v>2067.88</v>
      </c>
      <c r="E1648" s="7">
        <v>23622.34</v>
      </c>
      <c r="F1648" s="7">
        <v>1009.44</v>
      </c>
      <c r="G1648" s="8">
        <v>6134.41</v>
      </c>
      <c r="H1648" s="8">
        <v>850.96</v>
      </c>
      <c r="I1648" s="8">
        <v>1963.95</v>
      </c>
      <c r="J1648" s="8">
        <v>1920.49</v>
      </c>
      <c r="K1648" s="8">
        <v>3521.75</v>
      </c>
      <c r="L1648" s="7">
        <v>15959.23</v>
      </c>
      <c r="M1648" s="7">
        <v>9398.94</v>
      </c>
      <c r="N1648" s="7">
        <v>12625.16</v>
      </c>
      <c r="O1648" s="7">
        <v>1908.68</v>
      </c>
      <c r="P1648" s="7">
        <v>1809.32</v>
      </c>
      <c r="Q1648" s="8">
        <v>2732.57</v>
      </c>
      <c r="R1648" s="8">
        <v>1583.46</v>
      </c>
    </row>
    <row r="1649" spans="1:18" x14ac:dyDescent="0.3">
      <c r="A1649" s="9">
        <v>39304</v>
      </c>
      <c r="B1649" s="10">
        <v>5270.46</v>
      </c>
      <c r="C1649" s="10">
        <v>2032.64</v>
      </c>
      <c r="D1649" s="10">
        <v>1979.74</v>
      </c>
      <c r="E1649" s="10">
        <v>23046.34</v>
      </c>
      <c r="F1649" s="10">
        <v>987.84</v>
      </c>
      <c r="G1649" s="11">
        <v>5985.03</v>
      </c>
      <c r="H1649" s="11">
        <v>821.46</v>
      </c>
      <c r="I1649" s="11">
        <v>1868.91</v>
      </c>
      <c r="J1649" s="11">
        <v>1831.84</v>
      </c>
      <c r="K1649" s="11">
        <v>3443.79</v>
      </c>
      <c r="L1649" s="10">
        <v>15583.83</v>
      </c>
      <c r="M1649" s="10">
        <v>9183.82</v>
      </c>
      <c r="N1649" s="10">
        <v>12198.35</v>
      </c>
      <c r="O1649" s="10">
        <v>1828.49</v>
      </c>
      <c r="P1649" s="10">
        <v>1731.03</v>
      </c>
      <c r="Q1649" s="11">
        <v>2629.58</v>
      </c>
      <c r="R1649" s="11">
        <v>1539.87</v>
      </c>
    </row>
    <row r="1650" spans="1:18" x14ac:dyDescent="0.3">
      <c r="A1650" s="6">
        <v>39307</v>
      </c>
      <c r="B1650" s="7">
        <v>5299.83</v>
      </c>
      <c r="C1650" s="7">
        <v>2034.41</v>
      </c>
      <c r="D1650" s="7">
        <v>2013.4</v>
      </c>
      <c r="E1650" s="7">
        <v>23289.14</v>
      </c>
      <c r="F1650" s="7">
        <v>989.49</v>
      </c>
      <c r="G1650" s="8">
        <v>5988.97</v>
      </c>
      <c r="H1650" s="8">
        <v>835.88</v>
      </c>
      <c r="I1650" s="8">
        <v>1889.92</v>
      </c>
      <c r="J1650" s="8">
        <v>1824.01</v>
      </c>
      <c r="K1650" s="8">
        <v>3453.39</v>
      </c>
      <c r="L1650" s="7">
        <v>15726.77</v>
      </c>
      <c r="M1650" s="7">
        <v>9199.2199999999993</v>
      </c>
      <c r="N1650" s="7">
        <v>12246.31</v>
      </c>
      <c r="O1650" s="7">
        <v>1849.26</v>
      </c>
      <c r="P1650" s="7">
        <v>1755.29</v>
      </c>
      <c r="Q1650" s="8">
        <v>2623.45</v>
      </c>
      <c r="R1650" s="8">
        <v>1542.64</v>
      </c>
    </row>
    <row r="1651" spans="1:18" x14ac:dyDescent="0.3">
      <c r="A1651" s="6">
        <v>39308</v>
      </c>
      <c r="B1651" s="7">
        <v>5181.71</v>
      </c>
      <c r="C1651" s="7">
        <v>1995.96</v>
      </c>
      <c r="D1651" s="7">
        <v>1981.02</v>
      </c>
      <c r="E1651" s="7">
        <v>23012.5</v>
      </c>
      <c r="F1651" s="7">
        <v>962.65</v>
      </c>
      <c r="G1651" s="8">
        <v>5867.71</v>
      </c>
      <c r="H1651" s="8">
        <v>829.41</v>
      </c>
      <c r="I1651" s="8">
        <v>1845.26</v>
      </c>
      <c r="J1651" s="8">
        <v>1774.4</v>
      </c>
      <c r="K1651" s="8">
        <v>3381.49</v>
      </c>
      <c r="L1651" s="7">
        <v>15448.63</v>
      </c>
      <c r="M1651" s="7">
        <v>9010.7099999999991</v>
      </c>
      <c r="N1651" s="7">
        <v>12026.21</v>
      </c>
      <c r="O1651" s="7">
        <v>1817.89</v>
      </c>
      <c r="P1651" s="7">
        <v>1732.18</v>
      </c>
      <c r="Q1651" s="8">
        <v>2534.67</v>
      </c>
      <c r="R1651" s="8">
        <v>1511.43</v>
      </c>
    </row>
    <row r="1652" spans="1:18" x14ac:dyDescent="0.3">
      <c r="A1652" s="6">
        <v>39310</v>
      </c>
      <c r="B1652" s="7">
        <v>4759.22</v>
      </c>
      <c r="C1652" s="7">
        <v>1830.68</v>
      </c>
      <c r="D1652" s="7">
        <v>1858.06</v>
      </c>
      <c r="E1652" s="7">
        <v>20759.77</v>
      </c>
      <c r="F1652" s="7">
        <v>865.26</v>
      </c>
      <c r="G1652" s="8">
        <v>5285.82</v>
      </c>
      <c r="H1652" s="8">
        <v>788.86</v>
      </c>
      <c r="I1652" s="8">
        <v>1694.38</v>
      </c>
      <c r="J1652" s="8">
        <v>1603.29</v>
      </c>
      <c r="K1652" s="8">
        <v>3016.89</v>
      </c>
      <c r="L1652" s="7">
        <v>13982.77</v>
      </c>
      <c r="M1652" s="7">
        <v>8096.55</v>
      </c>
      <c r="N1652" s="7">
        <v>11072.54</v>
      </c>
      <c r="O1652" s="7">
        <v>1691.98</v>
      </c>
      <c r="P1652" s="7">
        <v>1623.18</v>
      </c>
      <c r="Q1652" s="8">
        <v>2275.86</v>
      </c>
      <c r="R1652" s="8">
        <v>1366.66</v>
      </c>
    </row>
    <row r="1653" spans="1:18" x14ac:dyDescent="0.3">
      <c r="A1653" s="6">
        <v>39311</v>
      </c>
      <c r="B1653" s="7">
        <v>4601.97</v>
      </c>
      <c r="C1653" s="7">
        <v>1760.84</v>
      </c>
      <c r="D1653" s="7">
        <v>1803.96</v>
      </c>
      <c r="E1653" s="7">
        <v>20318.919999999998</v>
      </c>
      <c r="F1653" s="7">
        <v>854.89</v>
      </c>
      <c r="G1653" s="8">
        <v>5221.6499999999996</v>
      </c>
      <c r="H1653" s="8">
        <v>771.29</v>
      </c>
      <c r="I1653" s="8">
        <v>1629.45</v>
      </c>
      <c r="J1653" s="8">
        <v>1534.73</v>
      </c>
      <c r="K1653" s="8">
        <v>2994</v>
      </c>
      <c r="L1653" s="7">
        <v>13809.6</v>
      </c>
      <c r="M1653" s="7">
        <v>7912.39</v>
      </c>
      <c r="N1653" s="7">
        <v>10749.48</v>
      </c>
      <c r="O1653" s="7">
        <v>1638.07</v>
      </c>
      <c r="P1653" s="7">
        <v>1570.35</v>
      </c>
      <c r="Q1653" s="8">
        <v>2199.3000000000002</v>
      </c>
      <c r="R1653" s="8">
        <v>1336.75</v>
      </c>
    </row>
    <row r="1654" spans="1:18" x14ac:dyDescent="0.3">
      <c r="A1654" s="9">
        <v>39314</v>
      </c>
      <c r="B1654" s="10">
        <v>4846.68</v>
      </c>
      <c r="C1654" s="10">
        <v>1881.39</v>
      </c>
      <c r="D1654" s="10">
        <v>1901.81</v>
      </c>
      <c r="E1654" s="10">
        <v>21574.68</v>
      </c>
      <c r="F1654" s="10">
        <v>912.8</v>
      </c>
      <c r="G1654" s="11">
        <v>5531.84</v>
      </c>
      <c r="H1654" s="11">
        <v>800.22</v>
      </c>
      <c r="I1654" s="11">
        <v>1746.04</v>
      </c>
      <c r="J1654" s="11">
        <v>1657.83</v>
      </c>
      <c r="K1654" s="11">
        <v>3187.61</v>
      </c>
      <c r="L1654" s="10">
        <v>14603.9</v>
      </c>
      <c r="M1654" s="10">
        <v>8452.15</v>
      </c>
      <c r="N1654" s="10">
        <v>11319.92</v>
      </c>
      <c r="O1654" s="10">
        <v>1731.27</v>
      </c>
      <c r="P1654" s="10">
        <v>1653.5</v>
      </c>
      <c r="Q1654" s="11">
        <v>2365.86</v>
      </c>
      <c r="R1654" s="11">
        <v>1421.59</v>
      </c>
    </row>
    <row r="1655" spans="1:18" x14ac:dyDescent="0.3">
      <c r="A1655" s="6">
        <v>39315</v>
      </c>
      <c r="B1655" s="7">
        <v>4886.32</v>
      </c>
      <c r="C1655" s="7">
        <v>1880.01</v>
      </c>
      <c r="D1655" s="7">
        <v>1910.36</v>
      </c>
      <c r="E1655" s="7">
        <v>21796.86</v>
      </c>
      <c r="F1655" s="7">
        <v>913.88</v>
      </c>
      <c r="G1655" s="8">
        <v>5588.29</v>
      </c>
      <c r="H1655" s="8">
        <v>800.31</v>
      </c>
      <c r="I1655" s="8">
        <v>1754.96</v>
      </c>
      <c r="J1655" s="8">
        <v>1669.74</v>
      </c>
      <c r="K1655" s="8">
        <v>3189.09</v>
      </c>
      <c r="L1655" s="7">
        <v>14738.79</v>
      </c>
      <c r="M1655" s="7">
        <v>8593.0300000000007</v>
      </c>
      <c r="N1655" s="7">
        <v>11296</v>
      </c>
      <c r="O1655" s="7">
        <v>1736.18</v>
      </c>
      <c r="P1655" s="7">
        <v>1656.82</v>
      </c>
      <c r="Q1655" s="8">
        <v>2378.5500000000002</v>
      </c>
      <c r="R1655" s="8">
        <v>1435.29</v>
      </c>
    </row>
    <row r="1656" spans="1:18" x14ac:dyDescent="0.3">
      <c r="A1656" s="6">
        <v>39316</v>
      </c>
      <c r="B1656" s="7">
        <v>4953.7299999999996</v>
      </c>
      <c r="C1656" s="7">
        <v>1922.98</v>
      </c>
      <c r="D1656" s="7">
        <v>1929.11</v>
      </c>
      <c r="E1656" s="7">
        <v>22005.48</v>
      </c>
      <c r="F1656" s="7">
        <v>922.4</v>
      </c>
      <c r="G1656" s="8">
        <v>5668.05</v>
      </c>
      <c r="H1656" s="8">
        <v>805.73</v>
      </c>
      <c r="I1656" s="8">
        <v>1787.67</v>
      </c>
      <c r="J1656" s="8">
        <v>1704.86</v>
      </c>
      <c r="K1656" s="8">
        <v>3245.28</v>
      </c>
      <c r="L1656" s="7">
        <v>14905.94</v>
      </c>
      <c r="M1656" s="7">
        <v>8639.65</v>
      </c>
      <c r="N1656" s="7">
        <v>11563.33</v>
      </c>
      <c r="O1656" s="7">
        <v>1759.5</v>
      </c>
      <c r="P1656" s="7">
        <v>1677.43</v>
      </c>
      <c r="Q1656" s="8">
        <v>2437.92</v>
      </c>
      <c r="R1656" s="8">
        <v>1453</v>
      </c>
    </row>
    <row r="1657" spans="1:18" x14ac:dyDescent="0.3">
      <c r="A1657" s="6">
        <v>39317</v>
      </c>
      <c r="B1657" s="7">
        <v>5080.5600000000004</v>
      </c>
      <c r="C1657" s="7">
        <v>1989.17</v>
      </c>
      <c r="D1657" s="7">
        <v>1962.78</v>
      </c>
      <c r="E1657" s="7">
        <v>22096.799999999999</v>
      </c>
      <c r="F1657" s="7">
        <v>933.85</v>
      </c>
      <c r="G1657" s="8">
        <v>5731.25</v>
      </c>
      <c r="H1657" s="8">
        <v>814.23</v>
      </c>
      <c r="I1657" s="8">
        <v>1837.75</v>
      </c>
      <c r="J1657" s="8">
        <v>1777.03</v>
      </c>
      <c r="K1657" s="8">
        <v>3275.6</v>
      </c>
      <c r="L1657" s="7">
        <v>15062.79</v>
      </c>
      <c r="M1657" s="7">
        <v>8698.2800000000007</v>
      </c>
      <c r="N1657" s="7">
        <v>11848.44</v>
      </c>
      <c r="O1657" s="7">
        <v>1799.72</v>
      </c>
      <c r="P1657" s="7">
        <v>1715.34</v>
      </c>
      <c r="Q1657" s="8">
        <v>2498.9299999999998</v>
      </c>
      <c r="R1657" s="8">
        <v>1466.4</v>
      </c>
    </row>
    <row r="1658" spans="1:18" x14ac:dyDescent="0.3">
      <c r="A1658" s="6">
        <v>39318</v>
      </c>
      <c r="B1658" s="7">
        <v>5083.42</v>
      </c>
      <c r="C1658" s="7">
        <v>1986.48</v>
      </c>
      <c r="D1658" s="7">
        <v>1947.19</v>
      </c>
      <c r="E1658" s="7">
        <v>22185.22</v>
      </c>
      <c r="F1658" s="7">
        <v>933</v>
      </c>
      <c r="G1658" s="8">
        <v>5739.92</v>
      </c>
      <c r="H1658" s="8">
        <v>806.34</v>
      </c>
      <c r="I1658" s="8">
        <v>1828.2</v>
      </c>
      <c r="J1658" s="8">
        <v>1786.73</v>
      </c>
      <c r="K1658" s="8">
        <v>3273.59</v>
      </c>
      <c r="L1658" s="7">
        <v>15098.79</v>
      </c>
      <c r="M1658" s="7">
        <v>8742.01</v>
      </c>
      <c r="N1658" s="7">
        <v>11766.64</v>
      </c>
      <c r="O1658" s="7">
        <v>1791.33</v>
      </c>
      <c r="P1658" s="7">
        <v>1704.52</v>
      </c>
      <c r="Q1658" s="8">
        <v>2498.23</v>
      </c>
      <c r="R1658" s="8">
        <v>1470.36</v>
      </c>
    </row>
    <row r="1659" spans="1:18" x14ac:dyDescent="0.3">
      <c r="A1659" s="9">
        <v>39321</v>
      </c>
      <c r="B1659" s="10">
        <v>5131.41</v>
      </c>
      <c r="C1659" s="10">
        <v>2011.38</v>
      </c>
      <c r="D1659" s="10">
        <v>1953.11</v>
      </c>
      <c r="E1659" s="10">
        <v>22282.09</v>
      </c>
      <c r="F1659" s="10">
        <v>944.84</v>
      </c>
      <c r="G1659" s="11">
        <v>5784.99</v>
      </c>
      <c r="H1659" s="11">
        <v>802.18</v>
      </c>
      <c r="I1659" s="11">
        <v>1852.33</v>
      </c>
      <c r="J1659" s="11">
        <v>1819.7</v>
      </c>
      <c r="K1659" s="11">
        <v>3315.13</v>
      </c>
      <c r="L1659" s="10">
        <v>15238.2</v>
      </c>
      <c r="M1659" s="10">
        <v>8780.77</v>
      </c>
      <c r="N1659" s="10">
        <v>11836.05</v>
      </c>
      <c r="O1659" s="10">
        <v>1803.03</v>
      </c>
      <c r="P1659" s="10">
        <v>1715.66</v>
      </c>
      <c r="Q1659" s="11">
        <v>2515.54</v>
      </c>
      <c r="R1659" s="11">
        <v>1481.98</v>
      </c>
    </row>
    <row r="1660" spans="1:18" x14ac:dyDescent="0.3">
      <c r="A1660" s="6">
        <v>39322</v>
      </c>
      <c r="B1660" s="7">
        <v>5250.61</v>
      </c>
      <c r="C1660" s="7">
        <v>2062.75</v>
      </c>
      <c r="D1660" s="7">
        <v>1964.79</v>
      </c>
      <c r="E1660" s="7">
        <v>22402.69</v>
      </c>
      <c r="F1660" s="7">
        <v>940.76</v>
      </c>
      <c r="G1660" s="8">
        <v>5762.29</v>
      </c>
      <c r="H1660" s="8">
        <v>799.84</v>
      </c>
      <c r="I1660" s="8">
        <v>1884.2</v>
      </c>
      <c r="J1660" s="8">
        <v>1896.82</v>
      </c>
      <c r="K1660" s="8">
        <v>3314.88</v>
      </c>
      <c r="L1660" s="7">
        <v>15195.65</v>
      </c>
      <c r="M1660" s="7">
        <v>8780.77</v>
      </c>
      <c r="N1660" s="7">
        <v>11973.86</v>
      </c>
      <c r="O1660" s="7">
        <v>1829.31</v>
      </c>
      <c r="P1660" s="7">
        <v>1741.53</v>
      </c>
      <c r="Q1660" s="8">
        <v>2558.6999999999998</v>
      </c>
      <c r="R1660" s="8">
        <v>1489.46</v>
      </c>
    </row>
    <row r="1661" spans="1:18" x14ac:dyDescent="0.3">
      <c r="A1661" s="6">
        <v>39323</v>
      </c>
      <c r="B1661" s="7">
        <v>5289</v>
      </c>
      <c r="C1661" s="7">
        <v>2072.92</v>
      </c>
      <c r="D1661" s="7">
        <v>1952.47</v>
      </c>
      <c r="E1661" s="7">
        <v>22412.799999999999</v>
      </c>
      <c r="F1661" s="7">
        <v>932.79</v>
      </c>
      <c r="G1661" s="8">
        <v>5728.49</v>
      </c>
      <c r="H1661" s="8">
        <v>790.6</v>
      </c>
      <c r="I1661" s="8">
        <v>1887.9</v>
      </c>
      <c r="J1661" s="8">
        <v>1922.26</v>
      </c>
      <c r="K1661" s="8">
        <v>3280.78</v>
      </c>
      <c r="L1661" s="7">
        <v>15058.83</v>
      </c>
      <c r="M1661" s="7">
        <v>8789.26</v>
      </c>
      <c r="N1661" s="7">
        <v>12086.03</v>
      </c>
      <c r="O1661" s="7">
        <v>1826.19</v>
      </c>
      <c r="P1661" s="7">
        <v>1737.62</v>
      </c>
      <c r="Q1661" s="8">
        <v>2577.73</v>
      </c>
      <c r="R1661" s="8">
        <v>1485.48</v>
      </c>
    </row>
    <row r="1662" spans="1:18" x14ac:dyDescent="0.3">
      <c r="A1662" s="6">
        <v>39324</v>
      </c>
      <c r="B1662" s="7">
        <v>5303.02</v>
      </c>
      <c r="C1662" s="7">
        <v>2077.9299999999998</v>
      </c>
      <c r="D1662" s="7">
        <v>1977.5</v>
      </c>
      <c r="E1662" s="7">
        <v>22602.32</v>
      </c>
      <c r="F1662" s="7">
        <v>946.27</v>
      </c>
      <c r="G1662" s="8">
        <v>5783.41</v>
      </c>
      <c r="H1662" s="8">
        <v>802.47</v>
      </c>
      <c r="I1662" s="8">
        <v>1900.72</v>
      </c>
      <c r="J1662" s="8">
        <v>1919.88</v>
      </c>
      <c r="K1662" s="8">
        <v>3308.36</v>
      </c>
      <c r="L1662" s="7">
        <v>15268.03</v>
      </c>
      <c r="M1662" s="7">
        <v>8849.09</v>
      </c>
      <c r="N1662" s="7">
        <v>12137.19</v>
      </c>
      <c r="O1662" s="7">
        <v>1841.7</v>
      </c>
      <c r="P1662" s="7">
        <v>1752.66</v>
      </c>
      <c r="Q1662" s="8">
        <v>2592.4499999999998</v>
      </c>
      <c r="R1662" s="8">
        <v>1497.7</v>
      </c>
    </row>
    <row r="1663" spans="1:18" x14ac:dyDescent="0.3">
      <c r="A1663" s="6">
        <v>39325</v>
      </c>
      <c r="B1663" s="7">
        <v>5409.47</v>
      </c>
      <c r="C1663" s="7">
        <v>2109.96</v>
      </c>
      <c r="D1663" s="7">
        <v>2013.4</v>
      </c>
      <c r="E1663" s="7">
        <v>22816.34</v>
      </c>
      <c r="F1663" s="7">
        <v>956.12</v>
      </c>
      <c r="G1663" s="8">
        <v>5849.62</v>
      </c>
      <c r="H1663" s="8">
        <v>817.52</v>
      </c>
      <c r="I1663" s="8">
        <v>1939.21</v>
      </c>
      <c r="J1663" s="8">
        <v>1939.42</v>
      </c>
      <c r="K1663" s="8">
        <v>3351.99</v>
      </c>
      <c r="L1663" s="7">
        <v>15417.6</v>
      </c>
      <c r="M1663" s="7">
        <v>8935.25</v>
      </c>
      <c r="N1663" s="7">
        <v>12399.66</v>
      </c>
      <c r="O1663" s="7">
        <v>1873.24</v>
      </c>
      <c r="P1663" s="7">
        <v>1783.41</v>
      </c>
      <c r="Q1663" s="8">
        <v>2645.69</v>
      </c>
      <c r="R1663" s="8">
        <v>1516.21</v>
      </c>
    </row>
    <row r="1664" spans="1:18" x14ac:dyDescent="0.3">
      <c r="A1664" s="9">
        <v>39328</v>
      </c>
      <c r="B1664" s="10">
        <v>5435.86</v>
      </c>
      <c r="C1664" s="10">
        <v>2118.81</v>
      </c>
      <c r="D1664" s="10">
        <v>2021.52</v>
      </c>
      <c r="E1664" s="10">
        <v>23103.54</v>
      </c>
      <c r="F1664" s="10">
        <v>960.36</v>
      </c>
      <c r="G1664" s="11">
        <v>5870.51</v>
      </c>
      <c r="H1664" s="11">
        <v>811.96</v>
      </c>
      <c r="I1664" s="11">
        <v>1965.7</v>
      </c>
      <c r="J1664" s="11">
        <v>1954.57</v>
      </c>
      <c r="K1664" s="11">
        <v>3381.92</v>
      </c>
      <c r="L1664" s="10">
        <v>15499.77</v>
      </c>
      <c r="M1664" s="10">
        <v>8998.27</v>
      </c>
      <c r="N1664" s="10">
        <v>12477.53</v>
      </c>
      <c r="O1664" s="10">
        <v>1881.81</v>
      </c>
      <c r="P1664" s="10">
        <v>1786.75</v>
      </c>
      <c r="Q1664" s="11">
        <v>2653.23</v>
      </c>
      <c r="R1664" s="11">
        <v>1538.09</v>
      </c>
    </row>
    <row r="1665" spans="1:18" x14ac:dyDescent="0.3">
      <c r="A1665" s="6">
        <v>39329</v>
      </c>
      <c r="B1665" s="7">
        <v>5398.02</v>
      </c>
      <c r="C1665" s="7">
        <v>2116.92</v>
      </c>
      <c r="D1665" s="7">
        <v>2012.88</v>
      </c>
      <c r="E1665" s="7">
        <v>23071.63</v>
      </c>
      <c r="F1665" s="7">
        <v>951.63</v>
      </c>
      <c r="G1665" s="8">
        <v>5844.24</v>
      </c>
      <c r="H1665" s="8">
        <v>811.38</v>
      </c>
      <c r="I1665" s="8">
        <v>1953.33</v>
      </c>
      <c r="J1665" s="8">
        <v>1946.42</v>
      </c>
      <c r="K1665" s="8">
        <v>3347.75</v>
      </c>
      <c r="L1665" s="7">
        <v>15418.35</v>
      </c>
      <c r="M1665" s="7">
        <v>9009.11</v>
      </c>
      <c r="N1665" s="7">
        <v>12471.26</v>
      </c>
      <c r="O1665" s="7">
        <v>1874.74</v>
      </c>
      <c r="P1665" s="7">
        <v>1782.08</v>
      </c>
      <c r="Q1665" s="8">
        <v>2632.16</v>
      </c>
      <c r="R1665" s="8">
        <v>1532.6</v>
      </c>
    </row>
    <row r="1666" spans="1:18" x14ac:dyDescent="0.3">
      <c r="A1666" s="6">
        <v>39330</v>
      </c>
      <c r="B1666" s="7">
        <v>5337.71</v>
      </c>
      <c r="C1666" s="7">
        <v>2111.6799999999998</v>
      </c>
      <c r="D1666" s="7">
        <v>2003.2</v>
      </c>
      <c r="E1666" s="7">
        <v>22928.58</v>
      </c>
      <c r="F1666" s="7">
        <v>949.59</v>
      </c>
      <c r="G1666" s="8">
        <v>5851.94</v>
      </c>
      <c r="H1666" s="8">
        <v>806.11</v>
      </c>
      <c r="I1666" s="8">
        <v>1943.04</v>
      </c>
      <c r="J1666" s="8">
        <v>1944.64</v>
      </c>
      <c r="K1666" s="8">
        <v>3337.07</v>
      </c>
      <c r="L1666" s="7">
        <v>15434.86</v>
      </c>
      <c r="M1666" s="7">
        <v>8975.64</v>
      </c>
      <c r="N1666" s="7">
        <v>12390.65</v>
      </c>
      <c r="O1666" s="7">
        <v>1865.59</v>
      </c>
      <c r="P1666" s="7">
        <v>1774.5</v>
      </c>
      <c r="Q1666" s="8">
        <v>2600.1999999999998</v>
      </c>
      <c r="R1666" s="8">
        <v>1526.14</v>
      </c>
    </row>
    <row r="1667" spans="1:18" x14ac:dyDescent="0.3">
      <c r="A1667" s="6">
        <v>39331</v>
      </c>
      <c r="B1667" s="7">
        <v>5435.8</v>
      </c>
      <c r="C1667" s="7">
        <v>2132.6</v>
      </c>
      <c r="D1667" s="7">
        <v>2028.17</v>
      </c>
      <c r="E1667" s="7">
        <v>23081.040000000001</v>
      </c>
      <c r="F1667" s="7">
        <v>955.74</v>
      </c>
      <c r="G1667" s="8">
        <v>5868.6</v>
      </c>
      <c r="H1667" s="8">
        <v>811.63</v>
      </c>
      <c r="I1667" s="8">
        <v>1977.29</v>
      </c>
      <c r="J1667" s="8">
        <v>1969.72</v>
      </c>
      <c r="K1667" s="8">
        <v>3355.33</v>
      </c>
      <c r="L1667" s="7">
        <v>15452.15</v>
      </c>
      <c r="M1667" s="7">
        <v>9072.67</v>
      </c>
      <c r="N1667" s="7">
        <v>12587.43</v>
      </c>
      <c r="O1667" s="7">
        <v>1888.81</v>
      </c>
      <c r="P1667" s="7">
        <v>1794.67</v>
      </c>
      <c r="Q1667" s="8">
        <v>2648.36</v>
      </c>
      <c r="R1667" s="8">
        <v>1535</v>
      </c>
    </row>
    <row r="1668" spans="1:18" x14ac:dyDescent="0.3">
      <c r="A1668" s="6">
        <v>39332</v>
      </c>
      <c r="B1668" s="7">
        <v>5431.44</v>
      </c>
      <c r="C1668" s="7">
        <v>2127.4299999999998</v>
      </c>
      <c r="D1668" s="7">
        <v>2023.1</v>
      </c>
      <c r="E1668" s="7">
        <v>23081.1</v>
      </c>
      <c r="F1668" s="7">
        <v>955.48</v>
      </c>
      <c r="G1668" s="8">
        <v>5891.05</v>
      </c>
      <c r="H1668" s="8">
        <v>811.05</v>
      </c>
      <c r="I1668" s="8">
        <v>1973.02</v>
      </c>
      <c r="J1668" s="8">
        <v>1959.26</v>
      </c>
      <c r="K1668" s="8">
        <v>3348.74</v>
      </c>
      <c r="L1668" s="7">
        <v>15510.61</v>
      </c>
      <c r="M1668" s="7">
        <v>9081.42</v>
      </c>
      <c r="N1668" s="7">
        <v>12522.28</v>
      </c>
      <c r="O1668" s="7">
        <v>1884.9</v>
      </c>
      <c r="P1668" s="7">
        <v>1791.74</v>
      </c>
      <c r="Q1668" s="8">
        <v>2621.08</v>
      </c>
      <c r="R1668" s="8">
        <v>1532.31</v>
      </c>
    </row>
    <row r="1669" spans="1:18" x14ac:dyDescent="0.3">
      <c r="A1669" s="9">
        <v>39335</v>
      </c>
      <c r="B1669" s="10">
        <v>5300.42</v>
      </c>
      <c r="C1669" s="10">
        <v>2066.96</v>
      </c>
      <c r="D1669" s="10">
        <v>1971.08</v>
      </c>
      <c r="E1669" s="10">
        <v>22879.63</v>
      </c>
      <c r="F1669" s="10">
        <v>937.32</v>
      </c>
      <c r="G1669" s="11">
        <v>5806.85</v>
      </c>
      <c r="H1669" s="11">
        <v>796.01</v>
      </c>
      <c r="I1669" s="11">
        <v>1917.41</v>
      </c>
      <c r="J1669" s="11">
        <v>1884.56</v>
      </c>
      <c r="K1669" s="11">
        <v>3302.35</v>
      </c>
      <c r="L1669" s="10">
        <v>15368.23</v>
      </c>
      <c r="M1669" s="10">
        <v>8963.1299999999992</v>
      </c>
      <c r="N1669" s="10">
        <v>12230.05</v>
      </c>
      <c r="O1669" s="10">
        <v>1835.87</v>
      </c>
      <c r="P1669" s="10">
        <v>1744.78</v>
      </c>
      <c r="Q1669" s="11">
        <v>2543.7600000000002</v>
      </c>
      <c r="R1669" s="11">
        <v>1510.66</v>
      </c>
    </row>
    <row r="1670" spans="1:18" x14ac:dyDescent="0.3">
      <c r="A1670" s="6">
        <v>39336</v>
      </c>
      <c r="B1670" s="7">
        <v>5352.72</v>
      </c>
      <c r="C1670" s="7">
        <v>2075.31</v>
      </c>
      <c r="D1670" s="7">
        <v>1984.34</v>
      </c>
      <c r="E1670" s="7">
        <v>23220.57</v>
      </c>
      <c r="F1670" s="7">
        <v>942.5</v>
      </c>
      <c r="G1670" s="8">
        <v>5877.32</v>
      </c>
      <c r="H1670" s="8">
        <v>799.18</v>
      </c>
      <c r="I1670" s="8">
        <v>1937.88</v>
      </c>
      <c r="J1670" s="8">
        <v>1889.54</v>
      </c>
      <c r="K1670" s="8">
        <v>3328.92</v>
      </c>
      <c r="L1670" s="7">
        <v>15549.89</v>
      </c>
      <c r="M1670" s="7">
        <v>9086.94</v>
      </c>
      <c r="N1670" s="7">
        <v>12308.59</v>
      </c>
      <c r="O1670" s="7">
        <v>1847.36</v>
      </c>
      <c r="P1670" s="7">
        <v>1755.92</v>
      </c>
      <c r="Q1670" s="8">
        <v>2562.0500000000002</v>
      </c>
      <c r="R1670" s="8">
        <v>1527.1</v>
      </c>
    </row>
    <row r="1671" spans="1:18" x14ac:dyDescent="0.3">
      <c r="A1671" s="6">
        <v>39337</v>
      </c>
      <c r="B1671" s="7">
        <v>5227.28</v>
      </c>
      <c r="C1671" s="7">
        <v>2043.34</v>
      </c>
      <c r="D1671" s="7">
        <v>1946.66</v>
      </c>
      <c r="E1671" s="7">
        <v>23060.61</v>
      </c>
      <c r="F1671" s="7">
        <v>928.21</v>
      </c>
      <c r="G1671" s="8">
        <v>5789.72</v>
      </c>
      <c r="H1671" s="8">
        <v>789.13</v>
      </c>
      <c r="I1671" s="8">
        <v>1895.93</v>
      </c>
      <c r="J1671" s="8">
        <v>1843.55</v>
      </c>
      <c r="K1671" s="8">
        <v>3259.54</v>
      </c>
      <c r="L1671" s="7">
        <v>15428.73</v>
      </c>
      <c r="M1671" s="7">
        <v>9017.92</v>
      </c>
      <c r="N1671" s="7">
        <v>12104.13</v>
      </c>
      <c r="O1671" s="7">
        <v>1813.52</v>
      </c>
      <c r="P1671" s="7">
        <v>1723.73</v>
      </c>
      <c r="Q1671" s="8">
        <v>2497.31</v>
      </c>
      <c r="R1671" s="8">
        <v>1519.65</v>
      </c>
    </row>
    <row r="1672" spans="1:18" x14ac:dyDescent="0.3">
      <c r="A1672" s="6">
        <v>39338</v>
      </c>
      <c r="B1672" s="7">
        <v>5321.16</v>
      </c>
      <c r="C1672" s="7">
        <v>2095.4</v>
      </c>
      <c r="D1672" s="7">
        <v>1978.72</v>
      </c>
      <c r="E1672" s="7">
        <v>23147.24</v>
      </c>
      <c r="F1672" s="7">
        <v>933.95</v>
      </c>
      <c r="G1672" s="8">
        <v>5829.89</v>
      </c>
      <c r="H1672" s="8">
        <v>796.19</v>
      </c>
      <c r="I1672" s="8">
        <v>1941.77</v>
      </c>
      <c r="J1672" s="8">
        <v>1900.58</v>
      </c>
      <c r="K1672" s="8">
        <v>3273.87</v>
      </c>
      <c r="L1672" s="7">
        <v>15491.39</v>
      </c>
      <c r="M1672" s="7">
        <v>9068.9500000000007</v>
      </c>
      <c r="N1672" s="7">
        <v>12389.25</v>
      </c>
      <c r="O1672" s="7">
        <v>1848.02</v>
      </c>
      <c r="P1672" s="7">
        <v>1756.38</v>
      </c>
      <c r="Q1672" s="8">
        <v>2545.77</v>
      </c>
      <c r="R1672" s="8">
        <v>1536.16</v>
      </c>
    </row>
    <row r="1673" spans="1:18" x14ac:dyDescent="0.3">
      <c r="A1673" s="6">
        <v>39339</v>
      </c>
      <c r="B1673" s="7">
        <v>5363.15</v>
      </c>
      <c r="C1673" s="7">
        <v>2136.77</v>
      </c>
      <c r="D1673" s="7">
        <v>1998.08</v>
      </c>
      <c r="E1673" s="7">
        <v>23631.24</v>
      </c>
      <c r="F1673" s="7">
        <v>944.04</v>
      </c>
      <c r="G1673" s="8">
        <v>5903.23</v>
      </c>
      <c r="H1673" s="8">
        <v>797.18</v>
      </c>
      <c r="I1673" s="8">
        <v>1977.73</v>
      </c>
      <c r="J1673" s="8">
        <v>1945.02</v>
      </c>
      <c r="K1673" s="8">
        <v>3308.85</v>
      </c>
      <c r="L1673" s="7">
        <v>15642.56</v>
      </c>
      <c r="M1673" s="7">
        <v>9270.5300000000007</v>
      </c>
      <c r="N1673" s="7">
        <v>12542.25</v>
      </c>
      <c r="O1673" s="7">
        <v>1870.02</v>
      </c>
      <c r="P1673" s="7">
        <v>1777.08</v>
      </c>
      <c r="Q1673" s="8">
        <v>2586.23</v>
      </c>
      <c r="R1673" s="8">
        <v>1572.1</v>
      </c>
    </row>
    <row r="1674" spans="1:18" x14ac:dyDescent="0.3">
      <c r="A1674" s="9">
        <v>39342</v>
      </c>
      <c r="B1674" s="10">
        <v>5373.96</v>
      </c>
      <c r="C1674" s="10">
        <v>2140.5</v>
      </c>
      <c r="D1674" s="10">
        <v>1996.75</v>
      </c>
      <c r="E1674" s="10">
        <v>23924.46</v>
      </c>
      <c r="F1674" s="10">
        <v>947.16</v>
      </c>
      <c r="G1674" s="11">
        <v>5905.01</v>
      </c>
      <c r="H1674" s="11">
        <v>794.31</v>
      </c>
      <c r="I1674" s="11">
        <v>1980.77</v>
      </c>
      <c r="J1674" s="11">
        <v>1956.09</v>
      </c>
      <c r="K1674" s="11">
        <v>3302.05</v>
      </c>
      <c r="L1674" s="10">
        <v>15711.99</v>
      </c>
      <c r="M1674" s="10">
        <v>9386.2099999999991</v>
      </c>
      <c r="N1674" s="10">
        <v>12583.64</v>
      </c>
      <c r="O1674" s="10">
        <v>1871.68</v>
      </c>
      <c r="P1674" s="10">
        <v>1778.59</v>
      </c>
      <c r="Q1674" s="11">
        <v>2588.29</v>
      </c>
      <c r="R1674" s="11">
        <v>1579.46</v>
      </c>
    </row>
    <row r="1675" spans="1:18" x14ac:dyDescent="0.3">
      <c r="A1675" s="6">
        <v>39343</v>
      </c>
      <c r="B1675" s="7">
        <v>5282.51</v>
      </c>
      <c r="C1675" s="7">
        <v>2105.52</v>
      </c>
      <c r="D1675" s="7">
        <v>1960.36</v>
      </c>
      <c r="E1675" s="7">
        <v>23574.09</v>
      </c>
      <c r="F1675" s="7">
        <v>928.52</v>
      </c>
      <c r="G1675" s="8">
        <v>5834.39</v>
      </c>
      <c r="H1675" s="8">
        <v>781.98</v>
      </c>
      <c r="I1675" s="8">
        <v>1940.7</v>
      </c>
      <c r="J1675" s="8">
        <v>1923.93</v>
      </c>
      <c r="K1675" s="8">
        <v>3250.97</v>
      </c>
      <c r="L1675" s="7">
        <v>15483.89</v>
      </c>
      <c r="M1675" s="7">
        <v>9241.52</v>
      </c>
      <c r="N1675" s="7">
        <v>12385.84</v>
      </c>
      <c r="O1675" s="7">
        <v>1838.61</v>
      </c>
      <c r="P1675" s="7">
        <v>1747.99</v>
      </c>
      <c r="Q1675" s="8">
        <v>2540.61</v>
      </c>
      <c r="R1675" s="8">
        <v>1559.45</v>
      </c>
    </row>
    <row r="1676" spans="1:18" x14ac:dyDescent="0.3">
      <c r="A1676" s="6">
        <v>39344</v>
      </c>
      <c r="B1676" s="7">
        <v>5397.64</v>
      </c>
      <c r="C1676" s="7">
        <v>2183.65</v>
      </c>
      <c r="D1676" s="7">
        <v>2035.59</v>
      </c>
      <c r="E1676" s="7">
        <v>23467.200000000001</v>
      </c>
      <c r="F1676" s="7">
        <v>921.33</v>
      </c>
      <c r="G1676" s="8">
        <v>5808.37</v>
      </c>
      <c r="H1676" s="8">
        <v>799.49</v>
      </c>
      <c r="I1676" s="8">
        <v>2027.77</v>
      </c>
      <c r="J1676" s="8">
        <v>2008.01</v>
      </c>
      <c r="K1676" s="8">
        <v>3234.42</v>
      </c>
      <c r="L1676" s="7">
        <v>15452.26</v>
      </c>
      <c r="M1676" s="7">
        <v>9104.68</v>
      </c>
      <c r="N1676" s="7">
        <v>12636.63</v>
      </c>
      <c r="O1676" s="7">
        <v>1902.65</v>
      </c>
      <c r="P1676" s="7">
        <v>1812.69</v>
      </c>
      <c r="Q1676" s="8">
        <v>2619.21</v>
      </c>
      <c r="R1676" s="8">
        <v>1552.62</v>
      </c>
    </row>
    <row r="1677" spans="1:18" x14ac:dyDescent="0.3">
      <c r="A1677" s="6">
        <v>39345</v>
      </c>
      <c r="B1677" s="7">
        <v>5385.94</v>
      </c>
      <c r="C1677" s="7">
        <v>2201.7399999999998</v>
      </c>
      <c r="D1677" s="7">
        <v>2040.65</v>
      </c>
      <c r="E1677" s="7">
        <v>23366.3</v>
      </c>
      <c r="F1677" s="7">
        <v>909.13</v>
      </c>
      <c r="G1677" s="8">
        <v>5742.48</v>
      </c>
      <c r="H1677" s="8">
        <v>795.21</v>
      </c>
      <c r="I1677" s="8">
        <v>2035.99</v>
      </c>
      <c r="J1677" s="8">
        <v>2046.82</v>
      </c>
      <c r="K1677" s="8">
        <v>3192.04</v>
      </c>
      <c r="L1677" s="7">
        <v>15273.97</v>
      </c>
      <c r="M1677" s="7">
        <v>9053.36</v>
      </c>
      <c r="N1677" s="7">
        <v>12532.38</v>
      </c>
      <c r="O1677" s="7">
        <v>1908.97</v>
      </c>
      <c r="P1677" s="7">
        <v>1823.05</v>
      </c>
      <c r="Q1677" s="8">
        <v>2610.73</v>
      </c>
      <c r="R1677" s="8">
        <v>1552</v>
      </c>
    </row>
    <row r="1678" spans="1:18" x14ac:dyDescent="0.3">
      <c r="A1678" s="6">
        <v>39346</v>
      </c>
      <c r="B1678" s="7">
        <v>5455.92</v>
      </c>
      <c r="C1678" s="7">
        <v>2226.34</v>
      </c>
      <c r="D1678" s="7">
        <v>2044.01</v>
      </c>
      <c r="E1678" s="7">
        <v>23344.83</v>
      </c>
      <c r="F1678" s="7">
        <v>913.08</v>
      </c>
      <c r="G1678" s="8">
        <v>5727.48</v>
      </c>
      <c r="H1678" s="8">
        <v>788.26</v>
      </c>
      <c r="I1678" s="8">
        <v>2058.19</v>
      </c>
      <c r="J1678" s="8">
        <v>2094.4299999999998</v>
      </c>
      <c r="K1678" s="8">
        <v>3185.71</v>
      </c>
      <c r="L1678" s="7">
        <v>15281.82</v>
      </c>
      <c r="M1678" s="7">
        <v>9048.77</v>
      </c>
      <c r="N1678" s="7">
        <v>12643.28</v>
      </c>
      <c r="O1678" s="7">
        <v>1919.26</v>
      </c>
      <c r="P1678" s="7">
        <v>1828.58</v>
      </c>
      <c r="Q1678" s="8">
        <v>2660.61</v>
      </c>
      <c r="R1678" s="8">
        <v>1557.69</v>
      </c>
    </row>
    <row r="1679" spans="1:18" x14ac:dyDescent="0.3">
      <c r="A1679" s="9">
        <v>39352</v>
      </c>
      <c r="B1679" s="10">
        <v>5529.7</v>
      </c>
      <c r="C1679" s="10">
        <v>2236.17</v>
      </c>
      <c r="D1679" s="10">
        <v>2080.91</v>
      </c>
      <c r="E1679" s="10">
        <v>23328.880000000001</v>
      </c>
      <c r="F1679" s="10">
        <v>915.98</v>
      </c>
      <c r="G1679" s="11">
        <v>5727.64</v>
      </c>
      <c r="H1679" s="11">
        <v>810.48</v>
      </c>
      <c r="I1679" s="11">
        <v>2081.1799999999998</v>
      </c>
      <c r="J1679" s="11">
        <v>2075.12</v>
      </c>
      <c r="K1679" s="11">
        <v>3189.29</v>
      </c>
      <c r="L1679" s="10">
        <v>15261.66</v>
      </c>
      <c r="M1679" s="10">
        <v>9035.91</v>
      </c>
      <c r="N1679" s="10">
        <v>12751.01</v>
      </c>
      <c r="O1679" s="10">
        <v>1945.28</v>
      </c>
      <c r="P1679" s="10">
        <v>1852.42</v>
      </c>
      <c r="Q1679" s="11">
        <v>2684.1</v>
      </c>
      <c r="R1679" s="11">
        <v>1554.69</v>
      </c>
    </row>
    <row r="1680" spans="1:18" x14ac:dyDescent="0.3">
      <c r="A1680" s="6">
        <v>39353</v>
      </c>
      <c r="B1680" s="7">
        <v>5542.46</v>
      </c>
      <c r="C1680" s="7">
        <v>2231.27</v>
      </c>
      <c r="D1680" s="7">
        <v>2084.39</v>
      </c>
      <c r="E1680" s="7">
        <v>23396.13</v>
      </c>
      <c r="F1680" s="7">
        <v>919.26</v>
      </c>
      <c r="G1680" s="8">
        <v>5741.71</v>
      </c>
      <c r="H1680" s="8">
        <v>817.58</v>
      </c>
      <c r="I1680" s="8">
        <v>2074.75</v>
      </c>
      <c r="J1680" s="8">
        <v>2058.8000000000002</v>
      </c>
      <c r="K1680" s="8">
        <v>3190.54</v>
      </c>
      <c r="L1680" s="7">
        <v>15305.41</v>
      </c>
      <c r="M1680" s="7">
        <v>9088.0400000000009</v>
      </c>
      <c r="N1680" s="7">
        <v>12777.44</v>
      </c>
      <c r="O1680" s="7">
        <v>1946.48</v>
      </c>
      <c r="P1680" s="7">
        <v>1854.06</v>
      </c>
      <c r="Q1680" s="8">
        <v>2687.3</v>
      </c>
      <c r="R1680" s="8">
        <v>1554.78</v>
      </c>
    </row>
    <row r="1681" spans="1:18" x14ac:dyDescent="0.3">
      <c r="A1681" s="6">
        <v>39356</v>
      </c>
      <c r="B1681" s="7">
        <v>5590.82</v>
      </c>
      <c r="C1681" s="7">
        <v>2247.9899999999998</v>
      </c>
      <c r="D1681" s="7">
        <v>2104.25</v>
      </c>
      <c r="E1681" s="7">
        <v>23573.93</v>
      </c>
      <c r="F1681" s="7">
        <v>928.25</v>
      </c>
      <c r="G1681" s="8">
        <v>5797.69</v>
      </c>
      <c r="H1681" s="8">
        <v>821.2</v>
      </c>
      <c r="I1681" s="8">
        <v>2101.34</v>
      </c>
      <c r="J1681" s="8">
        <v>2078.5100000000002</v>
      </c>
      <c r="K1681" s="8">
        <v>3216.65</v>
      </c>
      <c r="L1681" s="7">
        <v>15450.18</v>
      </c>
      <c r="M1681" s="7">
        <v>9174.75</v>
      </c>
      <c r="N1681" s="7">
        <v>12749.84</v>
      </c>
      <c r="O1681" s="7">
        <v>1962.67</v>
      </c>
      <c r="P1681" s="7">
        <v>1871.83</v>
      </c>
      <c r="Q1681" s="8">
        <v>2708.98</v>
      </c>
      <c r="R1681" s="8">
        <v>1565.47</v>
      </c>
    </row>
    <row r="1682" spans="1:18" x14ac:dyDescent="0.3">
      <c r="A1682" s="6">
        <v>39357</v>
      </c>
      <c r="B1682" s="7">
        <v>5727.08</v>
      </c>
      <c r="C1682" s="7">
        <v>2300.14</v>
      </c>
      <c r="D1682" s="7">
        <v>2166.1799999999998</v>
      </c>
      <c r="E1682" s="7">
        <v>23638.880000000001</v>
      </c>
      <c r="F1682" s="7">
        <v>927.81</v>
      </c>
      <c r="G1682" s="8">
        <v>5803.21</v>
      </c>
      <c r="H1682" s="8">
        <v>831.72</v>
      </c>
      <c r="I1682" s="8">
        <v>2175.7199999999998</v>
      </c>
      <c r="J1682" s="8">
        <v>2153.88</v>
      </c>
      <c r="K1682" s="8">
        <v>3224.79</v>
      </c>
      <c r="L1682" s="7">
        <v>15495.14</v>
      </c>
      <c r="M1682" s="7">
        <v>9154.09</v>
      </c>
      <c r="N1682" s="7">
        <v>12802.92</v>
      </c>
      <c r="O1682" s="7">
        <v>2014.09</v>
      </c>
      <c r="P1682" s="7">
        <v>1927.34</v>
      </c>
      <c r="Q1682" s="8">
        <v>2745.16</v>
      </c>
      <c r="R1682" s="8">
        <v>1566.3</v>
      </c>
    </row>
    <row r="1683" spans="1:18" x14ac:dyDescent="0.3">
      <c r="A1683" s="6">
        <v>39359</v>
      </c>
      <c r="B1683" s="7">
        <v>5740.54</v>
      </c>
      <c r="C1683" s="7">
        <v>2314.52</v>
      </c>
      <c r="D1683" s="7">
        <v>2141.35</v>
      </c>
      <c r="E1683" s="7">
        <v>23539.29</v>
      </c>
      <c r="F1683" s="7">
        <v>925.82</v>
      </c>
      <c r="G1683" s="8">
        <v>5784.69</v>
      </c>
      <c r="H1683" s="8">
        <v>823.13</v>
      </c>
      <c r="I1683" s="8">
        <v>2156.16</v>
      </c>
      <c r="J1683" s="8">
        <v>2186.54</v>
      </c>
      <c r="K1683" s="8">
        <v>3230.79</v>
      </c>
      <c r="L1683" s="7">
        <v>15437.39</v>
      </c>
      <c r="M1683" s="7">
        <v>9096.33</v>
      </c>
      <c r="N1683" s="7">
        <v>12820.7</v>
      </c>
      <c r="O1683" s="7">
        <v>2003.6</v>
      </c>
      <c r="P1683" s="7">
        <v>1912.03</v>
      </c>
      <c r="Q1683" s="8">
        <v>2775.42</v>
      </c>
      <c r="R1683" s="8">
        <v>1564.89</v>
      </c>
    </row>
    <row r="1684" spans="1:18" x14ac:dyDescent="0.3">
      <c r="A1684" s="9">
        <v>39360</v>
      </c>
      <c r="B1684" s="10">
        <v>5735.76</v>
      </c>
      <c r="C1684" s="10">
        <v>2319.13</v>
      </c>
      <c r="D1684" s="10">
        <v>2126.27</v>
      </c>
      <c r="E1684" s="10">
        <v>23400.58</v>
      </c>
      <c r="F1684" s="10">
        <v>918.8</v>
      </c>
      <c r="G1684" s="11">
        <v>5756.38</v>
      </c>
      <c r="H1684" s="11">
        <v>817.57</v>
      </c>
      <c r="I1684" s="11">
        <v>2151.0700000000002</v>
      </c>
      <c r="J1684" s="11">
        <v>2187.25</v>
      </c>
      <c r="K1684" s="11">
        <v>3208.69</v>
      </c>
      <c r="L1684" s="10">
        <v>15389.12</v>
      </c>
      <c r="M1684" s="10">
        <v>9026.8700000000008</v>
      </c>
      <c r="N1684" s="10">
        <v>12634.09</v>
      </c>
      <c r="O1684" s="10">
        <v>1996.03</v>
      </c>
      <c r="P1684" s="10">
        <v>1905.96</v>
      </c>
      <c r="Q1684" s="11">
        <v>2768.71</v>
      </c>
      <c r="R1684" s="11">
        <v>1555.64</v>
      </c>
    </row>
    <row r="1685" spans="1:18" x14ac:dyDescent="0.3">
      <c r="A1685" s="6">
        <v>39363</v>
      </c>
      <c r="B1685" s="7">
        <v>5734.05</v>
      </c>
      <c r="C1685" s="7">
        <v>2359.9499999999998</v>
      </c>
      <c r="D1685" s="7">
        <v>2137.69</v>
      </c>
      <c r="E1685" s="7">
        <v>23401.41</v>
      </c>
      <c r="F1685" s="7">
        <v>905.8</v>
      </c>
      <c r="G1685" s="8">
        <v>5740.01</v>
      </c>
      <c r="H1685" s="8">
        <v>815.49</v>
      </c>
      <c r="I1685" s="8">
        <v>2174.8000000000002</v>
      </c>
      <c r="J1685" s="8">
        <v>2237.1799999999998</v>
      </c>
      <c r="K1685" s="8">
        <v>3173.46</v>
      </c>
      <c r="L1685" s="7">
        <v>15338.76</v>
      </c>
      <c r="M1685" s="7">
        <v>9008.2800000000007</v>
      </c>
      <c r="N1685" s="7">
        <v>12552.3</v>
      </c>
      <c r="O1685" s="7">
        <v>2012.82</v>
      </c>
      <c r="P1685" s="7">
        <v>1926.11</v>
      </c>
      <c r="Q1685" s="8">
        <v>2754.17</v>
      </c>
      <c r="R1685" s="8">
        <v>1547.11</v>
      </c>
    </row>
    <row r="1686" spans="1:18" x14ac:dyDescent="0.3">
      <c r="A1686" s="6">
        <v>39364</v>
      </c>
      <c r="B1686" s="7">
        <v>5700.08</v>
      </c>
      <c r="C1686" s="7">
        <v>2376.62</v>
      </c>
      <c r="D1686" s="7">
        <v>2134.3000000000002</v>
      </c>
      <c r="E1686" s="7">
        <v>23337.35</v>
      </c>
      <c r="F1686" s="7">
        <v>897.52</v>
      </c>
      <c r="G1686" s="8">
        <v>5696.04</v>
      </c>
      <c r="H1686" s="8">
        <v>809.74</v>
      </c>
      <c r="I1686" s="8">
        <v>2188.48</v>
      </c>
      <c r="J1686" s="8">
        <v>2244.0500000000002</v>
      </c>
      <c r="K1686" s="8">
        <v>3165.67</v>
      </c>
      <c r="L1686" s="7">
        <v>15228.9</v>
      </c>
      <c r="M1686" s="7">
        <v>8951.32</v>
      </c>
      <c r="N1686" s="7">
        <v>12477.46</v>
      </c>
      <c r="O1686" s="7">
        <v>2014.13</v>
      </c>
      <c r="P1686" s="7">
        <v>1930.76</v>
      </c>
      <c r="Q1686" s="8">
        <v>2727.91</v>
      </c>
      <c r="R1686" s="8">
        <v>1542.08</v>
      </c>
    </row>
    <row r="1687" spans="1:18" x14ac:dyDescent="0.3">
      <c r="A1687" s="6">
        <v>39365</v>
      </c>
      <c r="B1687" s="7">
        <v>5745.72</v>
      </c>
      <c r="C1687" s="7">
        <v>2407.2199999999998</v>
      </c>
      <c r="D1687" s="7">
        <v>2165.6</v>
      </c>
      <c r="E1687" s="7">
        <v>23550.959999999999</v>
      </c>
      <c r="F1687" s="7">
        <v>904.45</v>
      </c>
      <c r="G1687" s="8">
        <v>5727.27</v>
      </c>
      <c r="H1687" s="8">
        <v>824.25</v>
      </c>
      <c r="I1687" s="8">
        <v>2207.19</v>
      </c>
      <c r="J1687" s="8">
        <v>2275.14</v>
      </c>
      <c r="K1687" s="8">
        <v>3184.4</v>
      </c>
      <c r="L1687" s="7">
        <v>15314.76</v>
      </c>
      <c r="M1687" s="7">
        <v>9079.01</v>
      </c>
      <c r="N1687" s="7">
        <v>12554.84</v>
      </c>
      <c r="O1687" s="7">
        <v>2041.12</v>
      </c>
      <c r="P1687" s="7">
        <v>1957.58</v>
      </c>
      <c r="Q1687" s="8">
        <v>2751.83</v>
      </c>
      <c r="R1687" s="8">
        <v>1544.45</v>
      </c>
    </row>
    <row r="1688" spans="1:18" x14ac:dyDescent="0.3">
      <c r="A1688" s="6">
        <v>39366</v>
      </c>
      <c r="B1688" s="7">
        <v>5811.99</v>
      </c>
      <c r="C1688" s="7">
        <v>2442.7800000000002</v>
      </c>
      <c r="D1688" s="7">
        <v>2172.61</v>
      </c>
      <c r="E1688" s="7">
        <v>23309.18</v>
      </c>
      <c r="F1688" s="7">
        <v>904.17</v>
      </c>
      <c r="G1688" s="8">
        <v>5731.46</v>
      </c>
      <c r="H1688" s="8">
        <v>821.79</v>
      </c>
      <c r="I1688" s="8">
        <v>2231.1799999999998</v>
      </c>
      <c r="J1688" s="8">
        <v>2321.0700000000002</v>
      </c>
      <c r="K1688" s="8">
        <v>3196.13</v>
      </c>
      <c r="L1688" s="7">
        <v>15253.72</v>
      </c>
      <c r="M1688" s="7">
        <v>9027.34</v>
      </c>
      <c r="N1688" s="7">
        <v>12606.37</v>
      </c>
      <c r="O1688" s="7">
        <v>2058.85</v>
      </c>
      <c r="P1688" s="7">
        <v>1972.99</v>
      </c>
      <c r="Q1688" s="8">
        <v>2786.44</v>
      </c>
      <c r="R1688" s="8">
        <v>1554.66</v>
      </c>
    </row>
    <row r="1689" spans="1:18" x14ac:dyDescent="0.3">
      <c r="A1689" s="9">
        <v>39367</v>
      </c>
      <c r="B1689" s="10">
        <v>5733.88</v>
      </c>
      <c r="C1689" s="10">
        <v>2408.09</v>
      </c>
      <c r="D1689" s="10">
        <v>2132.59</v>
      </c>
      <c r="E1689" s="10">
        <v>22976.799999999999</v>
      </c>
      <c r="F1689" s="10">
        <v>895.13</v>
      </c>
      <c r="G1689" s="11">
        <v>5670.45</v>
      </c>
      <c r="H1689" s="11">
        <v>807.21</v>
      </c>
      <c r="I1689" s="11">
        <v>2192.2600000000002</v>
      </c>
      <c r="J1689" s="11">
        <v>2291.27</v>
      </c>
      <c r="K1689" s="11">
        <v>3150.04</v>
      </c>
      <c r="L1689" s="10">
        <v>15055.03</v>
      </c>
      <c r="M1689" s="10">
        <v>8941.3799999999992</v>
      </c>
      <c r="N1689" s="10">
        <v>12370.17</v>
      </c>
      <c r="O1689" s="10">
        <v>2026.44</v>
      </c>
      <c r="P1689" s="10">
        <v>1940.09</v>
      </c>
      <c r="Q1689" s="11">
        <v>2734.23</v>
      </c>
      <c r="R1689" s="11">
        <v>1537.83</v>
      </c>
    </row>
    <row r="1690" spans="1:18" x14ac:dyDescent="0.3">
      <c r="A1690" s="6">
        <v>39370</v>
      </c>
      <c r="B1690" s="7">
        <v>5817.53</v>
      </c>
      <c r="C1690" s="7">
        <v>2422.3000000000002</v>
      </c>
      <c r="D1690" s="7">
        <v>2134.6999999999998</v>
      </c>
      <c r="E1690" s="7">
        <v>22966.79</v>
      </c>
      <c r="F1690" s="7">
        <v>888.66</v>
      </c>
      <c r="G1690" s="8">
        <v>5653.44</v>
      </c>
      <c r="H1690" s="8">
        <v>798.89</v>
      </c>
      <c r="I1690" s="8">
        <v>2217.83</v>
      </c>
      <c r="J1690" s="8">
        <v>2322.37</v>
      </c>
      <c r="K1690" s="8">
        <v>3137.93</v>
      </c>
      <c r="L1690" s="7">
        <v>15044.13</v>
      </c>
      <c r="M1690" s="7">
        <v>8925.58</v>
      </c>
      <c r="N1690" s="7">
        <v>12398.27</v>
      </c>
      <c r="O1690" s="7">
        <v>2035.39</v>
      </c>
      <c r="P1690" s="7">
        <v>1942.12</v>
      </c>
      <c r="Q1690" s="8">
        <v>2785</v>
      </c>
      <c r="R1690" s="8">
        <v>1530.6</v>
      </c>
    </row>
    <row r="1691" spans="1:18" x14ac:dyDescent="0.3">
      <c r="A1691" s="6">
        <v>39371</v>
      </c>
      <c r="B1691" s="7">
        <v>5721.77</v>
      </c>
      <c r="C1691" s="7">
        <v>2401.35</v>
      </c>
      <c r="D1691" s="7">
        <v>2093.33</v>
      </c>
      <c r="E1691" s="7">
        <v>22199.16</v>
      </c>
      <c r="F1691" s="7">
        <v>857.52</v>
      </c>
      <c r="G1691" s="8">
        <v>5466.23</v>
      </c>
      <c r="H1691" s="8">
        <v>776.36</v>
      </c>
      <c r="I1691" s="8">
        <v>2197.2399999999998</v>
      </c>
      <c r="J1691" s="8">
        <v>2303.7399999999998</v>
      </c>
      <c r="K1691" s="8">
        <v>3020.2</v>
      </c>
      <c r="L1691" s="7">
        <v>14581.04</v>
      </c>
      <c r="M1691" s="7">
        <v>8597.1200000000008</v>
      </c>
      <c r="N1691" s="7">
        <v>12031.05</v>
      </c>
      <c r="O1691" s="7">
        <v>2005.76</v>
      </c>
      <c r="P1691" s="7">
        <v>1910.97</v>
      </c>
      <c r="Q1691" s="8">
        <v>2744.61</v>
      </c>
      <c r="R1691" s="8">
        <v>1503.3</v>
      </c>
    </row>
    <row r="1692" spans="1:18" x14ac:dyDescent="0.3">
      <c r="A1692" s="6">
        <v>39372</v>
      </c>
      <c r="B1692" s="7">
        <v>5640.35</v>
      </c>
      <c r="C1692" s="7">
        <v>2354.38</v>
      </c>
      <c r="D1692" s="7">
        <v>2079.39</v>
      </c>
      <c r="E1692" s="7">
        <v>21911.11</v>
      </c>
      <c r="F1692" s="7">
        <v>848.27</v>
      </c>
      <c r="G1692" s="8">
        <v>5401.93</v>
      </c>
      <c r="H1692" s="8">
        <v>771.57</v>
      </c>
      <c r="I1692" s="8">
        <v>2164.84</v>
      </c>
      <c r="J1692" s="8">
        <v>2269.89</v>
      </c>
      <c r="K1692" s="8">
        <v>2987.98</v>
      </c>
      <c r="L1692" s="7">
        <v>14457.69</v>
      </c>
      <c r="M1692" s="7">
        <v>8472.9599999999991</v>
      </c>
      <c r="N1692" s="7">
        <v>11884.74</v>
      </c>
      <c r="O1692" s="7">
        <v>1983.94</v>
      </c>
      <c r="P1692" s="7">
        <v>1886.39</v>
      </c>
      <c r="Q1692" s="8">
        <v>2725.27</v>
      </c>
      <c r="R1692" s="8">
        <v>1492.55</v>
      </c>
    </row>
    <row r="1693" spans="1:18" x14ac:dyDescent="0.3">
      <c r="A1693" s="6">
        <v>39373</v>
      </c>
      <c r="B1693" s="7">
        <v>5674.73</v>
      </c>
      <c r="C1693" s="7">
        <v>2386.8200000000002</v>
      </c>
      <c r="D1693" s="7">
        <v>2102.08</v>
      </c>
      <c r="E1693" s="7">
        <v>22139.87</v>
      </c>
      <c r="F1693" s="7">
        <v>856.19</v>
      </c>
      <c r="G1693" s="8">
        <v>5457.43</v>
      </c>
      <c r="H1693" s="8">
        <v>778.4</v>
      </c>
      <c r="I1693" s="8">
        <v>2203.39</v>
      </c>
      <c r="J1693" s="8">
        <v>2275.92</v>
      </c>
      <c r="K1693" s="8">
        <v>3024.8</v>
      </c>
      <c r="L1693" s="7">
        <v>14583.83</v>
      </c>
      <c r="M1693" s="7">
        <v>8543.57</v>
      </c>
      <c r="N1693" s="7">
        <v>12022.33</v>
      </c>
      <c r="O1693" s="7">
        <v>2005.09</v>
      </c>
      <c r="P1693" s="7">
        <v>1899.71</v>
      </c>
      <c r="Q1693" s="8">
        <v>2769.1</v>
      </c>
      <c r="R1693" s="8">
        <v>1516.13</v>
      </c>
    </row>
    <row r="1694" spans="1:18" x14ac:dyDescent="0.3">
      <c r="A1694" s="9">
        <v>39374</v>
      </c>
      <c r="B1694" s="10">
        <v>5565.62</v>
      </c>
      <c r="C1694" s="10">
        <v>2346.6</v>
      </c>
      <c r="D1694" s="10">
        <v>2066.37</v>
      </c>
      <c r="E1694" s="10">
        <v>22013.57</v>
      </c>
      <c r="F1694" s="10">
        <v>867</v>
      </c>
      <c r="G1694" s="11">
        <v>5446.9</v>
      </c>
      <c r="H1694" s="11">
        <v>777.57</v>
      </c>
      <c r="I1694" s="11">
        <v>2138.98</v>
      </c>
      <c r="J1694" s="11">
        <v>2230.23</v>
      </c>
      <c r="K1694" s="11">
        <v>3049.93</v>
      </c>
      <c r="L1694" s="10">
        <v>14579.74</v>
      </c>
      <c r="M1694" s="10">
        <v>8537.7199999999993</v>
      </c>
      <c r="N1694" s="10">
        <v>11940.07</v>
      </c>
      <c r="O1694" s="10">
        <v>1970.1</v>
      </c>
      <c r="P1694" s="10">
        <v>1868</v>
      </c>
      <c r="Q1694" s="11">
        <v>2721.39</v>
      </c>
      <c r="R1694" s="11">
        <v>1493.41</v>
      </c>
    </row>
    <row r="1695" spans="1:18" x14ac:dyDescent="0.3">
      <c r="A1695" s="6">
        <v>39377</v>
      </c>
      <c r="B1695" s="7">
        <v>5359.82</v>
      </c>
      <c r="C1695" s="7">
        <v>2262.29</v>
      </c>
      <c r="D1695" s="7">
        <v>2004.24</v>
      </c>
      <c r="E1695" s="7">
        <v>21376.34</v>
      </c>
      <c r="F1695" s="7">
        <v>849.43</v>
      </c>
      <c r="G1695" s="8">
        <v>5320.65</v>
      </c>
      <c r="H1695" s="8">
        <v>760.79</v>
      </c>
      <c r="I1695" s="8">
        <v>2060.69</v>
      </c>
      <c r="J1695" s="8">
        <v>2133.4899999999998</v>
      </c>
      <c r="K1695" s="8">
        <v>2991.14</v>
      </c>
      <c r="L1695" s="7">
        <v>14193.42</v>
      </c>
      <c r="M1695" s="7">
        <v>8321.86</v>
      </c>
      <c r="N1695" s="7">
        <v>11599.28</v>
      </c>
      <c r="O1695" s="7">
        <v>1903.81</v>
      </c>
      <c r="P1695" s="7">
        <v>1806.77</v>
      </c>
      <c r="Q1695" s="8">
        <v>2616.73</v>
      </c>
      <c r="R1695" s="8">
        <v>1448.19</v>
      </c>
    </row>
    <row r="1696" spans="1:18" x14ac:dyDescent="0.3">
      <c r="A1696" s="6">
        <v>39378</v>
      </c>
      <c r="B1696" s="7">
        <v>5468.12</v>
      </c>
      <c r="C1696" s="7">
        <v>2340.84</v>
      </c>
      <c r="D1696" s="7">
        <v>2040.02</v>
      </c>
      <c r="E1696" s="7">
        <v>21711.32</v>
      </c>
      <c r="F1696" s="7">
        <v>852.75</v>
      </c>
      <c r="G1696" s="8">
        <v>5397.71</v>
      </c>
      <c r="H1696" s="8">
        <v>765.66</v>
      </c>
      <c r="I1696" s="8">
        <v>2112.6</v>
      </c>
      <c r="J1696" s="8">
        <v>2235.61</v>
      </c>
      <c r="K1696" s="8">
        <v>3000.52</v>
      </c>
      <c r="L1696" s="7">
        <v>14361.79</v>
      </c>
      <c r="M1696" s="7">
        <v>8459.6</v>
      </c>
      <c r="N1696" s="7">
        <v>11715.47</v>
      </c>
      <c r="O1696" s="7">
        <v>1947.98</v>
      </c>
      <c r="P1696" s="7">
        <v>1847.14</v>
      </c>
      <c r="Q1696" s="8">
        <v>2685.54</v>
      </c>
      <c r="R1696" s="8">
        <v>1475.77</v>
      </c>
    </row>
    <row r="1697" spans="1:18" x14ac:dyDescent="0.3">
      <c r="A1697" s="6">
        <v>39379</v>
      </c>
      <c r="B1697" s="7">
        <v>5411.6</v>
      </c>
      <c r="C1697" s="7">
        <v>2336.69</v>
      </c>
      <c r="D1697" s="7">
        <v>2020.54</v>
      </c>
      <c r="E1697" s="7">
        <v>21580.82</v>
      </c>
      <c r="F1697" s="7">
        <v>838.67</v>
      </c>
      <c r="G1697" s="8">
        <v>5306.22</v>
      </c>
      <c r="H1697" s="8">
        <v>754.9</v>
      </c>
      <c r="I1697" s="8">
        <v>2113.7199999999998</v>
      </c>
      <c r="J1697" s="8">
        <v>2212.9</v>
      </c>
      <c r="K1697" s="8">
        <v>2953.98</v>
      </c>
      <c r="L1697" s="7">
        <v>14230.73</v>
      </c>
      <c r="M1697" s="7">
        <v>8345.58</v>
      </c>
      <c r="N1697" s="7">
        <v>11604.85</v>
      </c>
      <c r="O1697" s="7">
        <v>1933.36</v>
      </c>
      <c r="P1697" s="7">
        <v>1836.67</v>
      </c>
      <c r="Q1697" s="8">
        <v>2652.68</v>
      </c>
      <c r="R1697" s="8">
        <v>1447.29</v>
      </c>
    </row>
    <row r="1698" spans="1:18" x14ac:dyDescent="0.3">
      <c r="A1698" s="6">
        <v>39380</v>
      </c>
      <c r="B1698" s="7">
        <v>5497.18</v>
      </c>
      <c r="C1698" s="7">
        <v>2418.33</v>
      </c>
      <c r="D1698" s="7">
        <v>2055.63</v>
      </c>
      <c r="E1698" s="7">
        <v>21441.15</v>
      </c>
      <c r="F1698" s="7">
        <v>834.57</v>
      </c>
      <c r="G1698" s="8">
        <v>5263.9</v>
      </c>
      <c r="H1698" s="8">
        <v>757.77</v>
      </c>
      <c r="I1698" s="8">
        <v>2177.5500000000002</v>
      </c>
      <c r="J1698" s="8">
        <v>2298.2800000000002</v>
      </c>
      <c r="K1698" s="8">
        <v>2916.91</v>
      </c>
      <c r="L1698" s="7">
        <v>14174.6</v>
      </c>
      <c r="M1698" s="7">
        <v>8294.98</v>
      </c>
      <c r="N1698" s="7">
        <v>11794.22</v>
      </c>
      <c r="O1698" s="7">
        <v>1976.75</v>
      </c>
      <c r="P1698" s="7">
        <v>1876.29</v>
      </c>
      <c r="Q1698" s="8">
        <v>2706.12</v>
      </c>
      <c r="R1698" s="8">
        <v>1441.4</v>
      </c>
    </row>
    <row r="1699" spans="1:18" x14ac:dyDescent="0.3">
      <c r="A1699" s="9">
        <v>39381</v>
      </c>
      <c r="B1699" s="10">
        <v>5578.98</v>
      </c>
      <c r="C1699" s="10">
        <v>2462.69</v>
      </c>
      <c r="D1699" s="10">
        <v>2121.27</v>
      </c>
      <c r="E1699" s="10">
        <v>21581.48</v>
      </c>
      <c r="F1699" s="10">
        <v>837.23</v>
      </c>
      <c r="G1699" s="11">
        <v>5314.7</v>
      </c>
      <c r="H1699" s="11">
        <v>778.72</v>
      </c>
      <c r="I1699" s="11">
        <v>2242.16</v>
      </c>
      <c r="J1699" s="11">
        <v>2331.81</v>
      </c>
      <c r="K1699" s="11">
        <v>2945.88</v>
      </c>
      <c r="L1699" s="10">
        <v>14274.44</v>
      </c>
      <c r="M1699" s="10">
        <v>8341.2800000000007</v>
      </c>
      <c r="N1699" s="10">
        <v>11896.22</v>
      </c>
      <c r="O1699" s="10">
        <v>2028.06</v>
      </c>
      <c r="P1699" s="10">
        <v>1924.31</v>
      </c>
      <c r="Q1699" s="11">
        <v>2771.19</v>
      </c>
      <c r="R1699" s="11">
        <v>1449.86</v>
      </c>
    </row>
    <row r="1700" spans="1:18" x14ac:dyDescent="0.3">
      <c r="A1700" s="6">
        <v>39384</v>
      </c>
      <c r="B1700" s="7">
        <v>5651.09</v>
      </c>
      <c r="C1700" s="7">
        <v>2480.56</v>
      </c>
      <c r="D1700" s="7">
        <v>2172.54</v>
      </c>
      <c r="E1700" s="7">
        <v>21691.22</v>
      </c>
      <c r="F1700" s="7">
        <v>847.3</v>
      </c>
      <c r="G1700" s="8">
        <v>5352.09</v>
      </c>
      <c r="H1700" s="8">
        <v>795.11</v>
      </c>
      <c r="I1700" s="8">
        <v>2280.6999999999998</v>
      </c>
      <c r="J1700" s="8">
        <v>2358.5700000000002</v>
      </c>
      <c r="K1700" s="8">
        <v>2981.79</v>
      </c>
      <c r="L1700" s="7">
        <v>14379.44</v>
      </c>
      <c r="M1700" s="7">
        <v>8407.93</v>
      </c>
      <c r="N1700" s="7">
        <v>11938.8</v>
      </c>
      <c r="O1700" s="7">
        <v>2062.92</v>
      </c>
      <c r="P1700" s="7">
        <v>1956.89</v>
      </c>
      <c r="Q1700" s="8">
        <v>2824.59</v>
      </c>
      <c r="R1700" s="8">
        <v>1459.34</v>
      </c>
    </row>
    <row r="1701" spans="1:18" x14ac:dyDescent="0.3">
      <c r="A1701" s="6">
        <v>39385</v>
      </c>
      <c r="B1701" s="7">
        <v>5630.05</v>
      </c>
      <c r="C1701" s="7">
        <v>2463.56</v>
      </c>
      <c r="D1701" s="7">
        <v>2160.2399999999998</v>
      </c>
      <c r="E1701" s="7">
        <v>21711.77</v>
      </c>
      <c r="F1701" s="7">
        <v>849.99</v>
      </c>
      <c r="G1701" s="8">
        <v>5360.4</v>
      </c>
      <c r="H1701" s="8">
        <v>792.93</v>
      </c>
      <c r="I1701" s="8">
        <v>2265.48</v>
      </c>
      <c r="J1701" s="8">
        <v>2337.4</v>
      </c>
      <c r="K1701" s="8">
        <v>2982.47</v>
      </c>
      <c r="L1701" s="7">
        <v>14410.35</v>
      </c>
      <c r="M1701" s="7">
        <v>8428.7099999999991</v>
      </c>
      <c r="N1701" s="7">
        <v>11902.7</v>
      </c>
      <c r="O1701" s="7">
        <v>2052.37</v>
      </c>
      <c r="P1701" s="7">
        <v>1941.89</v>
      </c>
      <c r="Q1701" s="8">
        <v>2819.74</v>
      </c>
      <c r="R1701" s="8">
        <v>1466.37</v>
      </c>
    </row>
    <row r="1702" spans="1:18" x14ac:dyDescent="0.3">
      <c r="A1702" s="6">
        <v>39386</v>
      </c>
      <c r="B1702" s="7">
        <v>5643.98</v>
      </c>
      <c r="C1702" s="7">
        <v>2504.23</v>
      </c>
      <c r="D1702" s="7">
        <v>2165.11</v>
      </c>
      <c r="E1702" s="7">
        <v>21762.58</v>
      </c>
      <c r="F1702" s="7">
        <v>853.22</v>
      </c>
      <c r="G1702" s="8">
        <v>5404.25</v>
      </c>
      <c r="H1702" s="8">
        <v>796.31</v>
      </c>
      <c r="I1702" s="8">
        <v>2275.8000000000002</v>
      </c>
      <c r="J1702" s="8">
        <v>2373.06</v>
      </c>
      <c r="K1702" s="8">
        <v>2986.63</v>
      </c>
      <c r="L1702" s="7">
        <v>14493.26</v>
      </c>
      <c r="M1702" s="7">
        <v>8456.9500000000007</v>
      </c>
      <c r="N1702" s="7">
        <v>11991.06</v>
      </c>
      <c r="O1702" s="7">
        <v>2064.85</v>
      </c>
      <c r="P1702" s="7">
        <v>1953.54</v>
      </c>
      <c r="Q1702" s="8">
        <v>2851.75</v>
      </c>
      <c r="R1702" s="8">
        <v>1485.74</v>
      </c>
    </row>
    <row r="1703" spans="1:18" x14ac:dyDescent="0.3">
      <c r="A1703" s="6">
        <v>39387</v>
      </c>
      <c r="B1703" s="7">
        <v>5574.34</v>
      </c>
      <c r="C1703" s="7">
        <v>2539.0500000000002</v>
      </c>
      <c r="D1703" s="7">
        <v>2155.19</v>
      </c>
      <c r="E1703" s="7">
        <v>21646.19</v>
      </c>
      <c r="F1703" s="7">
        <v>849.69</v>
      </c>
      <c r="G1703" s="8">
        <v>5389.15</v>
      </c>
      <c r="H1703" s="8">
        <v>792.43</v>
      </c>
      <c r="I1703" s="8">
        <v>2272.54</v>
      </c>
      <c r="J1703" s="8">
        <v>2394.4499999999998</v>
      </c>
      <c r="K1703" s="8">
        <v>2980.99</v>
      </c>
      <c r="L1703" s="7">
        <v>14439.28</v>
      </c>
      <c r="M1703" s="7">
        <v>8432.81</v>
      </c>
      <c r="N1703" s="7">
        <v>11952.03</v>
      </c>
      <c r="O1703" s="7">
        <v>2063.14</v>
      </c>
      <c r="P1703" s="7">
        <v>1955.64</v>
      </c>
      <c r="Q1703" s="8">
        <v>2848.05</v>
      </c>
      <c r="R1703" s="8">
        <v>1476.68</v>
      </c>
    </row>
    <row r="1704" spans="1:18" x14ac:dyDescent="0.3">
      <c r="A1704" s="9">
        <v>39388</v>
      </c>
      <c r="B1704" s="10">
        <v>5483.83</v>
      </c>
      <c r="C1704" s="10">
        <v>2489.4299999999998</v>
      </c>
      <c r="D1704" s="10">
        <v>2102.7199999999998</v>
      </c>
      <c r="E1704" s="10">
        <v>21452.959999999999</v>
      </c>
      <c r="F1704" s="10">
        <v>845.17</v>
      </c>
      <c r="G1704" s="11">
        <v>5334.66</v>
      </c>
      <c r="H1704" s="11">
        <v>772.93</v>
      </c>
      <c r="I1704" s="11">
        <v>2227.23</v>
      </c>
      <c r="J1704" s="11">
        <v>2344.94</v>
      </c>
      <c r="K1704" s="11">
        <v>2962.15</v>
      </c>
      <c r="L1704" s="10">
        <v>14295.09</v>
      </c>
      <c r="M1704" s="10">
        <v>8348.0499999999993</v>
      </c>
      <c r="N1704" s="10">
        <v>11778.85</v>
      </c>
      <c r="O1704" s="10">
        <v>2019.34</v>
      </c>
      <c r="P1704" s="10">
        <v>1908.68</v>
      </c>
      <c r="Q1704" s="11">
        <v>2816.08</v>
      </c>
      <c r="R1704" s="11">
        <v>1468.22</v>
      </c>
    </row>
    <row r="1705" spans="1:18" x14ac:dyDescent="0.3">
      <c r="A1705" s="6">
        <v>39391</v>
      </c>
      <c r="B1705" s="7">
        <v>5493.39</v>
      </c>
      <c r="C1705" s="7">
        <v>2491.42</v>
      </c>
      <c r="D1705" s="7">
        <v>2092.25</v>
      </c>
      <c r="E1705" s="7">
        <v>21311.279999999999</v>
      </c>
      <c r="F1705" s="7">
        <v>846.13</v>
      </c>
      <c r="G1705" s="8">
        <v>5313.85</v>
      </c>
      <c r="H1705" s="8">
        <v>764.6</v>
      </c>
      <c r="I1705" s="8">
        <v>2242.48</v>
      </c>
      <c r="J1705" s="8">
        <v>2346.1799999999998</v>
      </c>
      <c r="K1705" s="8">
        <v>2962.62</v>
      </c>
      <c r="L1705" s="7">
        <v>14317.15</v>
      </c>
      <c r="M1705" s="7">
        <v>8296.76</v>
      </c>
      <c r="N1705" s="7">
        <v>11751.14</v>
      </c>
      <c r="O1705" s="7">
        <v>2015.76</v>
      </c>
      <c r="P1705" s="7">
        <v>1905.82</v>
      </c>
      <c r="Q1705" s="8">
        <v>2813.45</v>
      </c>
      <c r="R1705" s="8">
        <v>1465.77</v>
      </c>
    </row>
    <row r="1706" spans="1:18" x14ac:dyDescent="0.3">
      <c r="A1706" s="6">
        <v>39392</v>
      </c>
      <c r="B1706" s="7">
        <v>5558.66</v>
      </c>
      <c r="C1706" s="7">
        <v>2529.4</v>
      </c>
      <c r="D1706" s="7">
        <v>2141.5</v>
      </c>
      <c r="E1706" s="7">
        <v>21391.83</v>
      </c>
      <c r="F1706" s="7">
        <v>849.18</v>
      </c>
      <c r="G1706" s="8">
        <v>5334.79</v>
      </c>
      <c r="H1706" s="8">
        <v>777.49</v>
      </c>
      <c r="I1706" s="8">
        <v>2289.3000000000002</v>
      </c>
      <c r="J1706" s="8">
        <v>2395.9499999999998</v>
      </c>
      <c r="K1706" s="8">
        <v>2964.12</v>
      </c>
      <c r="L1706" s="7">
        <v>14396.77</v>
      </c>
      <c r="M1706" s="7">
        <v>8304.08</v>
      </c>
      <c r="N1706" s="7">
        <v>11920.8</v>
      </c>
      <c r="O1706" s="7">
        <v>2054.2399999999998</v>
      </c>
      <c r="P1706" s="7">
        <v>1945.72</v>
      </c>
      <c r="Q1706" s="8">
        <v>2856.57</v>
      </c>
      <c r="R1706" s="8">
        <v>1464.77</v>
      </c>
    </row>
    <row r="1707" spans="1:18" x14ac:dyDescent="0.3">
      <c r="A1707" s="6">
        <v>39393</v>
      </c>
      <c r="B1707" s="7">
        <v>5440.91</v>
      </c>
      <c r="C1707" s="7">
        <v>2499.5300000000002</v>
      </c>
      <c r="D1707" s="7">
        <v>2146.77</v>
      </c>
      <c r="E1707" s="7">
        <v>21244.560000000001</v>
      </c>
      <c r="F1707" s="7">
        <v>842.32</v>
      </c>
      <c r="G1707" s="8">
        <v>5264.31</v>
      </c>
      <c r="H1707" s="8">
        <v>782.17</v>
      </c>
      <c r="I1707" s="8">
        <v>2269.8000000000002</v>
      </c>
      <c r="J1707" s="8">
        <v>2353.56</v>
      </c>
      <c r="K1707" s="8">
        <v>2936.14</v>
      </c>
      <c r="L1707" s="7">
        <v>14289.28</v>
      </c>
      <c r="M1707" s="7">
        <v>8208.81</v>
      </c>
      <c r="N1707" s="7">
        <v>11776.68</v>
      </c>
      <c r="O1707" s="7">
        <v>2043.19</v>
      </c>
      <c r="P1707" s="7">
        <v>1939.31</v>
      </c>
      <c r="Q1707" s="8">
        <v>2793.78</v>
      </c>
      <c r="R1707" s="8">
        <v>1446.87</v>
      </c>
    </row>
    <row r="1708" spans="1:18" x14ac:dyDescent="0.3">
      <c r="A1708" s="6">
        <v>39394</v>
      </c>
      <c r="B1708" s="7">
        <v>5296</v>
      </c>
      <c r="C1708" s="7">
        <v>2438.19</v>
      </c>
      <c r="D1708" s="7">
        <v>2070.34</v>
      </c>
      <c r="E1708" s="7">
        <v>20834.89</v>
      </c>
      <c r="F1708" s="7">
        <v>834.15</v>
      </c>
      <c r="G1708" s="8">
        <v>5190.5200000000004</v>
      </c>
      <c r="H1708" s="8">
        <v>763.22</v>
      </c>
      <c r="I1708" s="8">
        <v>2203.31</v>
      </c>
      <c r="J1708" s="8">
        <v>2268.65</v>
      </c>
      <c r="K1708" s="8">
        <v>2910.3</v>
      </c>
      <c r="L1708" s="7">
        <v>14092.82</v>
      </c>
      <c r="M1708" s="7">
        <v>8089.94</v>
      </c>
      <c r="N1708" s="7">
        <v>11587.08</v>
      </c>
      <c r="O1708" s="7">
        <v>1979.56</v>
      </c>
      <c r="P1708" s="7">
        <v>1879.74</v>
      </c>
      <c r="Q1708" s="8">
        <v>2721.61</v>
      </c>
      <c r="R1708" s="8">
        <v>1421.33</v>
      </c>
    </row>
    <row r="1709" spans="1:18" x14ac:dyDescent="0.3">
      <c r="A1709" s="9">
        <v>39395</v>
      </c>
      <c r="B1709" s="10">
        <v>5329.97</v>
      </c>
      <c r="C1709" s="10">
        <v>2459.87</v>
      </c>
      <c r="D1709" s="10">
        <v>2080.0700000000002</v>
      </c>
      <c r="E1709" s="10">
        <v>20830.310000000001</v>
      </c>
      <c r="F1709" s="10">
        <v>839.9</v>
      </c>
      <c r="G1709" s="11">
        <v>5201.18</v>
      </c>
      <c r="H1709" s="11">
        <v>780.45</v>
      </c>
      <c r="I1709" s="11">
        <v>2218</v>
      </c>
      <c r="J1709" s="11">
        <v>2238.5700000000002</v>
      </c>
      <c r="K1709" s="11">
        <v>2933.48</v>
      </c>
      <c r="L1709" s="10">
        <v>14123.78</v>
      </c>
      <c r="M1709" s="10">
        <v>8088.93</v>
      </c>
      <c r="N1709" s="10">
        <v>11573.88</v>
      </c>
      <c r="O1709" s="10">
        <v>1990.47</v>
      </c>
      <c r="P1709" s="10">
        <v>1894.23</v>
      </c>
      <c r="Q1709" s="11">
        <v>2733.78</v>
      </c>
      <c r="R1709" s="11">
        <v>1412.85</v>
      </c>
    </row>
    <row r="1710" spans="1:18" x14ac:dyDescent="0.3">
      <c r="A1710" s="6">
        <v>39398</v>
      </c>
      <c r="B1710" s="7">
        <v>5144.78</v>
      </c>
      <c r="C1710" s="7">
        <v>2375.21</v>
      </c>
      <c r="D1710" s="7">
        <v>2010.58</v>
      </c>
      <c r="E1710" s="7">
        <v>20417.59</v>
      </c>
      <c r="F1710" s="7">
        <v>823.59</v>
      </c>
      <c r="G1710" s="8">
        <v>5099.22</v>
      </c>
      <c r="H1710" s="8">
        <v>772.52</v>
      </c>
      <c r="I1710" s="8">
        <v>2140.9499999999998</v>
      </c>
      <c r="J1710" s="8">
        <v>2105.0100000000002</v>
      </c>
      <c r="K1710" s="8">
        <v>2889.57</v>
      </c>
      <c r="L1710" s="7">
        <v>13889.62</v>
      </c>
      <c r="M1710" s="7">
        <v>7913.41</v>
      </c>
      <c r="N1710" s="7">
        <v>11337.42</v>
      </c>
      <c r="O1710" s="7">
        <v>1923.42</v>
      </c>
      <c r="P1710" s="7">
        <v>1836.45</v>
      </c>
      <c r="Q1710" s="8">
        <v>2608.88</v>
      </c>
      <c r="R1710" s="8">
        <v>1373.13</v>
      </c>
    </row>
    <row r="1711" spans="1:18" x14ac:dyDescent="0.3">
      <c r="A1711" s="6">
        <v>39399</v>
      </c>
      <c r="B1711" s="7">
        <v>5153.84</v>
      </c>
      <c r="C1711" s="7">
        <v>2365.9699999999998</v>
      </c>
      <c r="D1711" s="7">
        <v>2028.82</v>
      </c>
      <c r="E1711" s="7">
        <v>20383.95</v>
      </c>
      <c r="F1711" s="7">
        <v>824.25</v>
      </c>
      <c r="G1711" s="8">
        <v>5071.93</v>
      </c>
      <c r="H1711" s="8">
        <v>777.7</v>
      </c>
      <c r="I1711" s="8">
        <v>2140.1799999999998</v>
      </c>
      <c r="J1711" s="8">
        <v>2114.63</v>
      </c>
      <c r="K1711" s="8">
        <v>2894.27</v>
      </c>
      <c r="L1711" s="7">
        <v>13893.1</v>
      </c>
      <c r="M1711" s="7">
        <v>7901.62</v>
      </c>
      <c r="N1711" s="7">
        <v>11393.54</v>
      </c>
      <c r="O1711" s="7">
        <v>1932.89</v>
      </c>
      <c r="P1711" s="7">
        <v>1844.66</v>
      </c>
      <c r="Q1711" s="8">
        <v>2608.69</v>
      </c>
      <c r="R1711" s="8">
        <v>1379.99</v>
      </c>
    </row>
    <row r="1712" spans="1:18" x14ac:dyDescent="0.3">
      <c r="A1712" s="6">
        <v>39400</v>
      </c>
      <c r="B1712" s="7">
        <v>5229.13</v>
      </c>
      <c r="C1712" s="7">
        <v>2414.67</v>
      </c>
      <c r="D1712" s="7">
        <v>2069.0700000000002</v>
      </c>
      <c r="E1712" s="7">
        <v>20592.05</v>
      </c>
      <c r="F1712" s="7">
        <v>834.9</v>
      </c>
      <c r="G1712" s="8">
        <v>5123.1400000000003</v>
      </c>
      <c r="H1712" s="8">
        <v>796.05</v>
      </c>
      <c r="I1712" s="8">
        <v>2168.2199999999998</v>
      </c>
      <c r="J1712" s="8">
        <v>2159.91</v>
      </c>
      <c r="K1712" s="8">
        <v>2921.16</v>
      </c>
      <c r="L1712" s="7">
        <v>14088.06</v>
      </c>
      <c r="M1712" s="7">
        <v>7993.45</v>
      </c>
      <c r="N1712" s="7">
        <v>11585.66</v>
      </c>
      <c r="O1712" s="7">
        <v>1972.58</v>
      </c>
      <c r="P1712" s="7">
        <v>1886.99</v>
      </c>
      <c r="Q1712" s="8">
        <v>2619.8200000000002</v>
      </c>
      <c r="R1712" s="8">
        <v>1395.73</v>
      </c>
    </row>
    <row r="1713" spans="1:18" x14ac:dyDescent="0.3">
      <c r="A1713" s="6">
        <v>39401</v>
      </c>
      <c r="B1713" s="7">
        <v>5211.2299999999996</v>
      </c>
      <c r="C1713" s="7">
        <v>2354.48</v>
      </c>
      <c r="D1713" s="7">
        <v>2050.7600000000002</v>
      </c>
      <c r="E1713" s="7">
        <v>20508.400000000001</v>
      </c>
      <c r="F1713" s="7">
        <v>831.65</v>
      </c>
      <c r="G1713" s="8">
        <v>5124.2299999999996</v>
      </c>
      <c r="H1713" s="8">
        <v>807.81</v>
      </c>
      <c r="I1713" s="8">
        <v>2135.61</v>
      </c>
      <c r="J1713" s="8">
        <v>2068.37</v>
      </c>
      <c r="K1713" s="8">
        <v>2921.28</v>
      </c>
      <c r="L1713" s="7">
        <v>14078.51</v>
      </c>
      <c r="M1713" s="7">
        <v>7928.64</v>
      </c>
      <c r="N1713" s="7">
        <v>11496.21</v>
      </c>
      <c r="O1713" s="7">
        <v>1947.74</v>
      </c>
      <c r="P1713" s="7">
        <v>1870.11</v>
      </c>
      <c r="Q1713" s="8">
        <v>2557.84</v>
      </c>
      <c r="R1713" s="8">
        <v>1388.2</v>
      </c>
    </row>
    <row r="1714" spans="1:18" x14ac:dyDescent="0.3">
      <c r="A1714" s="9">
        <v>39402</v>
      </c>
      <c r="B1714" s="10">
        <v>5201.33</v>
      </c>
      <c r="C1714" s="10">
        <v>2336.89</v>
      </c>
      <c r="D1714" s="10">
        <v>2022.79</v>
      </c>
      <c r="E1714" s="10">
        <v>20414.560000000001</v>
      </c>
      <c r="F1714" s="10">
        <v>834.83</v>
      </c>
      <c r="G1714" s="11">
        <v>5119.59</v>
      </c>
      <c r="H1714" s="11">
        <v>795.66</v>
      </c>
      <c r="I1714" s="11">
        <v>2111.31</v>
      </c>
      <c r="J1714" s="11">
        <v>2064.46</v>
      </c>
      <c r="K1714" s="11">
        <v>2938.67</v>
      </c>
      <c r="L1714" s="10">
        <v>14028.54</v>
      </c>
      <c r="M1714" s="10">
        <v>7921.4</v>
      </c>
      <c r="N1714" s="10">
        <v>11470.17</v>
      </c>
      <c r="O1714" s="10">
        <v>1926.2</v>
      </c>
      <c r="P1714" s="10">
        <v>1846.54</v>
      </c>
      <c r="Q1714" s="11">
        <v>2552.9899999999998</v>
      </c>
      <c r="R1714" s="11">
        <v>1386.1</v>
      </c>
    </row>
    <row r="1715" spans="1:18" x14ac:dyDescent="0.3">
      <c r="A1715" s="6">
        <v>39405</v>
      </c>
      <c r="B1715" s="7">
        <v>5116.43</v>
      </c>
      <c r="C1715" s="7">
        <v>2303.5100000000002</v>
      </c>
      <c r="D1715" s="7">
        <v>1984.99</v>
      </c>
      <c r="E1715" s="7">
        <v>20493.48</v>
      </c>
      <c r="F1715" s="7">
        <v>837.91</v>
      </c>
      <c r="G1715" s="8">
        <v>5127.82</v>
      </c>
      <c r="H1715" s="8">
        <v>779.48</v>
      </c>
      <c r="I1715" s="8">
        <v>2085.33</v>
      </c>
      <c r="J1715" s="8">
        <v>2023.69</v>
      </c>
      <c r="K1715" s="8">
        <v>2948.94</v>
      </c>
      <c r="L1715" s="7">
        <v>14081.23</v>
      </c>
      <c r="M1715" s="7">
        <v>7908.86</v>
      </c>
      <c r="N1715" s="7">
        <v>11322.39</v>
      </c>
      <c r="O1715" s="7">
        <v>1893.47</v>
      </c>
      <c r="P1715" s="7">
        <v>1811.25</v>
      </c>
      <c r="Q1715" s="8">
        <v>2517.3200000000002</v>
      </c>
      <c r="R1715" s="8">
        <v>1383.18</v>
      </c>
    </row>
    <row r="1716" spans="1:18" x14ac:dyDescent="0.3">
      <c r="A1716" s="6">
        <v>39406</v>
      </c>
      <c r="B1716" s="7">
        <v>5087.74</v>
      </c>
      <c r="C1716" s="7">
        <v>2273.27</v>
      </c>
      <c r="D1716" s="7">
        <v>1959.16</v>
      </c>
      <c r="E1716" s="7">
        <v>20328.23</v>
      </c>
      <c r="F1716" s="7">
        <v>827.89</v>
      </c>
      <c r="G1716" s="8">
        <v>5064.4799999999996</v>
      </c>
      <c r="H1716" s="8">
        <v>767.75</v>
      </c>
      <c r="I1716" s="8">
        <v>2055.23</v>
      </c>
      <c r="J1716" s="8">
        <v>2004.99</v>
      </c>
      <c r="K1716" s="8">
        <v>2930.22</v>
      </c>
      <c r="L1716" s="7">
        <v>13913.53</v>
      </c>
      <c r="M1716" s="7">
        <v>7835.67</v>
      </c>
      <c r="N1716" s="7">
        <v>11236.42</v>
      </c>
      <c r="O1716" s="7">
        <v>1872.24</v>
      </c>
      <c r="P1716" s="7">
        <v>1785.81</v>
      </c>
      <c r="Q1716" s="8">
        <v>2504.4899999999998</v>
      </c>
      <c r="R1716" s="8">
        <v>1378.48</v>
      </c>
    </row>
    <row r="1717" spans="1:18" x14ac:dyDescent="0.3">
      <c r="A1717" s="6">
        <v>39407</v>
      </c>
      <c r="B1717" s="7">
        <v>4919.5200000000004</v>
      </c>
      <c r="C1717" s="7">
        <v>2205.37</v>
      </c>
      <c r="D1717" s="7">
        <v>1887.91</v>
      </c>
      <c r="E1717" s="7">
        <v>19983.11</v>
      </c>
      <c r="F1717" s="7">
        <v>806.83</v>
      </c>
      <c r="G1717" s="8">
        <v>4951.18</v>
      </c>
      <c r="H1717" s="8">
        <v>742.24</v>
      </c>
      <c r="I1717" s="8">
        <v>1967.55</v>
      </c>
      <c r="J1717" s="8">
        <v>1945.45</v>
      </c>
      <c r="K1717" s="8">
        <v>2863.79</v>
      </c>
      <c r="L1717" s="7">
        <v>13643.14</v>
      </c>
      <c r="M1717" s="7">
        <v>7650.78</v>
      </c>
      <c r="N1717" s="7">
        <v>10924.96</v>
      </c>
      <c r="O1717" s="7">
        <v>1806.99</v>
      </c>
      <c r="P1717" s="7">
        <v>1722.51</v>
      </c>
      <c r="Q1717" s="8">
        <v>2394.1999999999998</v>
      </c>
      <c r="R1717" s="8">
        <v>1356.22</v>
      </c>
    </row>
    <row r="1718" spans="1:18" x14ac:dyDescent="0.3">
      <c r="A1718" s="6">
        <v>39408</v>
      </c>
      <c r="B1718" s="7">
        <v>4874.7700000000004</v>
      </c>
      <c r="C1718" s="7">
        <v>2173.91</v>
      </c>
      <c r="D1718" s="7">
        <v>1893.1</v>
      </c>
      <c r="E1718" s="7">
        <v>19820.77</v>
      </c>
      <c r="F1718" s="7">
        <v>795.35</v>
      </c>
      <c r="G1718" s="8">
        <v>4912.16</v>
      </c>
      <c r="H1718" s="8">
        <v>757.66</v>
      </c>
      <c r="I1718" s="8">
        <v>1944.06</v>
      </c>
      <c r="J1718" s="8">
        <v>1888.93</v>
      </c>
      <c r="K1718" s="8">
        <v>2833.42</v>
      </c>
      <c r="L1718" s="7">
        <v>13516.21</v>
      </c>
      <c r="M1718" s="7">
        <v>7576.29</v>
      </c>
      <c r="N1718" s="7">
        <v>10933.96</v>
      </c>
      <c r="O1718" s="7">
        <v>1799.02</v>
      </c>
      <c r="P1718" s="7">
        <v>1719.19</v>
      </c>
      <c r="Q1718" s="8">
        <v>2356.8200000000002</v>
      </c>
      <c r="R1718" s="8">
        <v>1336.31</v>
      </c>
    </row>
    <row r="1719" spans="1:18" x14ac:dyDescent="0.3">
      <c r="A1719" s="9">
        <v>39409</v>
      </c>
      <c r="B1719" s="10">
        <v>4767.68</v>
      </c>
      <c r="C1719" s="10">
        <v>2104.56</v>
      </c>
      <c r="D1719" s="10">
        <v>1885.91</v>
      </c>
      <c r="E1719" s="10">
        <v>19364.22</v>
      </c>
      <c r="F1719" s="10">
        <v>767.51</v>
      </c>
      <c r="G1719" s="11">
        <v>4798.3500000000004</v>
      </c>
      <c r="H1719" s="11">
        <v>762.41</v>
      </c>
      <c r="I1719" s="11">
        <v>1901.11</v>
      </c>
      <c r="J1719" s="11">
        <v>1816.44</v>
      </c>
      <c r="K1719" s="11">
        <v>2745.05</v>
      </c>
      <c r="L1719" s="10">
        <v>13196.73</v>
      </c>
      <c r="M1719" s="10">
        <v>7363.9</v>
      </c>
      <c r="N1719" s="10">
        <v>10761.18</v>
      </c>
      <c r="O1719" s="10">
        <v>1772.88</v>
      </c>
      <c r="P1719" s="10">
        <v>1701.44</v>
      </c>
      <c r="Q1719" s="11">
        <v>2264.5500000000002</v>
      </c>
      <c r="R1719" s="11">
        <v>1306.3800000000001</v>
      </c>
    </row>
    <row r="1720" spans="1:18" x14ac:dyDescent="0.3">
      <c r="A1720" s="6">
        <v>39412</v>
      </c>
      <c r="B1720" s="7">
        <v>4957.07</v>
      </c>
      <c r="C1720" s="7">
        <v>2225.81</v>
      </c>
      <c r="D1720" s="7">
        <v>1964.75</v>
      </c>
      <c r="E1720" s="7">
        <v>19712.97</v>
      </c>
      <c r="F1720" s="7">
        <v>773.97</v>
      </c>
      <c r="G1720" s="8">
        <v>4864.96</v>
      </c>
      <c r="H1720" s="8">
        <v>776.69</v>
      </c>
      <c r="I1720" s="8">
        <v>2005.14</v>
      </c>
      <c r="J1720" s="8">
        <v>1960.14</v>
      </c>
      <c r="K1720" s="8">
        <v>2770.4</v>
      </c>
      <c r="L1720" s="7">
        <v>13315.34</v>
      </c>
      <c r="M1720" s="7">
        <v>7433.66</v>
      </c>
      <c r="N1720" s="7">
        <v>10998.17</v>
      </c>
      <c r="O1720" s="7">
        <v>1855.33</v>
      </c>
      <c r="P1720" s="7">
        <v>1781.02</v>
      </c>
      <c r="Q1720" s="8">
        <v>2374.86</v>
      </c>
      <c r="R1720" s="8">
        <v>1329.78</v>
      </c>
    </row>
    <row r="1721" spans="1:18" x14ac:dyDescent="0.3">
      <c r="A1721" s="6">
        <v>39413</v>
      </c>
      <c r="B1721" s="7">
        <v>4984.07</v>
      </c>
      <c r="C1721" s="7">
        <v>2257.64</v>
      </c>
      <c r="D1721" s="7">
        <v>1959.5</v>
      </c>
      <c r="E1721" s="7">
        <v>19631.419999999998</v>
      </c>
      <c r="F1721" s="7">
        <v>767.7</v>
      </c>
      <c r="G1721" s="8">
        <v>4827.22</v>
      </c>
      <c r="H1721" s="8">
        <v>766.1</v>
      </c>
      <c r="I1721" s="8">
        <v>2016.58</v>
      </c>
      <c r="J1721" s="8">
        <v>2004.24</v>
      </c>
      <c r="K1721" s="8">
        <v>2746.92</v>
      </c>
      <c r="L1721" s="7">
        <v>13220.02</v>
      </c>
      <c r="M1721" s="7">
        <v>7390.26</v>
      </c>
      <c r="N1721" s="7">
        <v>11018.68</v>
      </c>
      <c r="O1721" s="7">
        <v>1859.79</v>
      </c>
      <c r="P1721" s="7">
        <v>1780.18</v>
      </c>
      <c r="Q1721" s="8">
        <v>2422.86</v>
      </c>
      <c r="R1721" s="8">
        <v>1323.58</v>
      </c>
    </row>
    <row r="1722" spans="1:18" x14ac:dyDescent="0.3">
      <c r="A1722" s="6">
        <v>39414</v>
      </c>
      <c r="B1722" s="7">
        <v>4923.5</v>
      </c>
      <c r="C1722" s="7">
        <v>2232.33</v>
      </c>
      <c r="D1722" s="7">
        <v>1931.42</v>
      </c>
      <c r="E1722" s="7">
        <v>19520.78</v>
      </c>
      <c r="F1722" s="7">
        <v>767.26</v>
      </c>
      <c r="G1722" s="8">
        <v>4826.41</v>
      </c>
      <c r="H1722" s="8">
        <v>764.41</v>
      </c>
      <c r="I1722" s="8">
        <v>1994.69</v>
      </c>
      <c r="J1722" s="8">
        <v>1952.01</v>
      </c>
      <c r="K1722" s="8">
        <v>2746.94</v>
      </c>
      <c r="L1722" s="7">
        <v>13232.4</v>
      </c>
      <c r="M1722" s="7">
        <v>7390.14</v>
      </c>
      <c r="N1722" s="7">
        <v>10919.22</v>
      </c>
      <c r="O1722" s="7">
        <v>1834.69</v>
      </c>
      <c r="P1722" s="7">
        <v>1757.31</v>
      </c>
      <c r="Q1722" s="8">
        <v>2393.35</v>
      </c>
      <c r="R1722" s="8">
        <v>1325.64</v>
      </c>
    </row>
    <row r="1723" spans="1:18" x14ac:dyDescent="0.3">
      <c r="A1723" s="6">
        <v>39415</v>
      </c>
      <c r="B1723" s="7">
        <v>5025.96</v>
      </c>
      <c r="C1723" s="7">
        <v>2295.66</v>
      </c>
      <c r="D1723" s="7">
        <v>1973.13</v>
      </c>
      <c r="E1723" s="7">
        <v>19728.82</v>
      </c>
      <c r="F1723" s="7">
        <v>776.05</v>
      </c>
      <c r="G1723" s="8">
        <v>4867.3500000000004</v>
      </c>
      <c r="H1723" s="8">
        <v>785.77</v>
      </c>
      <c r="I1723" s="8">
        <v>2027.97</v>
      </c>
      <c r="J1723" s="8">
        <v>2002.53</v>
      </c>
      <c r="K1723" s="8">
        <v>2777.64</v>
      </c>
      <c r="L1723" s="7">
        <v>13340.4</v>
      </c>
      <c r="M1723" s="7">
        <v>7460.38</v>
      </c>
      <c r="N1723" s="7">
        <v>11092.32</v>
      </c>
      <c r="O1723" s="7">
        <v>1877.56</v>
      </c>
      <c r="P1723" s="7">
        <v>1801.46</v>
      </c>
      <c r="Q1723" s="8">
        <v>2443.66</v>
      </c>
      <c r="R1723" s="8">
        <v>1332.6</v>
      </c>
    </row>
    <row r="1724" spans="1:18" x14ac:dyDescent="0.3">
      <c r="A1724" s="9">
        <v>39416</v>
      </c>
      <c r="B1724" s="10">
        <v>5146.24</v>
      </c>
      <c r="C1724" s="10">
        <v>2321.35</v>
      </c>
      <c r="D1724" s="10">
        <v>2001.47</v>
      </c>
      <c r="E1724" s="10">
        <v>20106.39</v>
      </c>
      <c r="F1724" s="10">
        <v>783.63</v>
      </c>
      <c r="G1724" s="11">
        <v>4926.72</v>
      </c>
      <c r="H1724" s="11">
        <v>788.67</v>
      </c>
      <c r="I1724" s="11">
        <v>2049.11</v>
      </c>
      <c r="J1724" s="11">
        <v>2061.7800000000002</v>
      </c>
      <c r="K1724" s="11">
        <v>2801.81</v>
      </c>
      <c r="L1724" s="10">
        <v>13478.27</v>
      </c>
      <c r="M1724" s="10">
        <v>7633.62</v>
      </c>
      <c r="N1724" s="10">
        <v>11339.52</v>
      </c>
      <c r="O1724" s="10">
        <v>1906</v>
      </c>
      <c r="P1724" s="10">
        <v>1821.79</v>
      </c>
      <c r="Q1724" s="11">
        <v>2524.12</v>
      </c>
      <c r="R1724" s="11">
        <v>1354.25</v>
      </c>
    </row>
    <row r="1725" spans="1:18" x14ac:dyDescent="0.3">
      <c r="A1725" s="6">
        <v>39419</v>
      </c>
      <c r="B1725" s="7">
        <v>5119.84</v>
      </c>
      <c r="C1725" s="7">
        <v>2330.75</v>
      </c>
      <c r="D1725" s="7">
        <v>1989.19</v>
      </c>
      <c r="E1725" s="7">
        <v>20290.22</v>
      </c>
      <c r="F1725" s="7">
        <v>788.88</v>
      </c>
      <c r="G1725" s="8">
        <v>4947.3</v>
      </c>
      <c r="H1725" s="8">
        <v>784.3</v>
      </c>
      <c r="I1725" s="8">
        <v>2054.67</v>
      </c>
      <c r="J1725" s="8">
        <v>2057.6999999999998</v>
      </c>
      <c r="K1725" s="8">
        <v>2816.24</v>
      </c>
      <c r="L1725" s="7">
        <v>13508.2</v>
      </c>
      <c r="M1725" s="7">
        <v>7668.88</v>
      </c>
      <c r="N1725" s="7">
        <v>11320.25</v>
      </c>
      <c r="O1725" s="7">
        <v>1902.43</v>
      </c>
      <c r="P1725" s="7">
        <v>1820.69</v>
      </c>
      <c r="Q1725" s="8">
        <v>2509.58</v>
      </c>
      <c r="R1725" s="8">
        <v>1361.44</v>
      </c>
    </row>
    <row r="1726" spans="1:18" x14ac:dyDescent="0.3">
      <c r="A1726" s="6">
        <v>39420</v>
      </c>
      <c r="B1726" s="7">
        <v>5124.55</v>
      </c>
      <c r="C1726" s="7">
        <v>2353.7800000000002</v>
      </c>
      <c r="D1726" s="7">
        <v>2011.54</v>
      </c>
      <c r="E1726" s="7">
        <v>20575.18</v>
      </c>
      <c r="F1726" s="7">
        <v>792.24</v>
      </c>
      <c r="G1726" s="8">
        <v>4972.87</v>
      </c>
      <c r="H1726" s="8">
        <v>793.58</v>
      </c>
      <c r="I1726" s="8">
        <v>2072.23</v>
      </c>
      <c r="J1726" s="8">
        <v>2076.85</v>
      </c>
      <c r="K1726" s="8">
        <v>2817.36</v>
      </c>
      <c r="L1726" s="7">
        <v>13586.56</v>
      </c>
      <c r="M1726" s="7">
        <v>7759.88</v>
      </c>
      <c r="N1726" s="7">
        <v>11346.76</v>
      </c>
      <c r="O1726" s="7">
        <v>1917.83</v>
      </c>
      <c r="P1726" s="7">
        <v>1839.75</v>
      </c>
      <c r="Q1726" s="8">
        <v>2512.21</v>
      </c>
      <c r="R1726" s="8">
        <v>1366.02</v>
      </c>
    </row>
    <row r="1727" spans="1:18" x14ac:dyDescent="0.3">
      <c r="A1727" s="6">
        <v>39421</v>
      </c>
      <c r="B1727" s="7">
        <v>5187.83</v>
      </c>
      <c r="C1727" s="7">
        <v>2375.16</v>
      </c>
      <c r="D1727" s="7">
        <v>2034.26</v>
      </c>
      <c r="E1727" s="7">
        <v>20916.490000000002</v>
      </c>
      <c r="F1727" s="7">
        <v>792.62</v>
      </c>
      <c r="G1727" s="8">
        <v>4989.1499999999996</v>
      </c>
      <c r="H1727" s="8">
        <v>802.41</v>
      </c>
      <c r="I1727" s="8">
        <v>2094.9299999999998</v>
      </c>
      <c r="J1727" s="8">
        <v>2097.12</v>
      </c>
      <c r="K1727" s="8">
        <v>2832.18</v>
      </c>
      <c r="L1727" s="7">
        <v>13686.76</v>
      </c>
      <c r="M1727" s="7">
        <v>7759.95</v>
      </c>
      <c r="N1727" s="7">
        <v>11411.38</v>
      </c>
      <c r="O1727" s="7">
        <v>1938.2</v>
      </c>
      <c r="P1727" s="7">
        <v>1860.57</v>
      </c>
      <c r="Q1727" s="8">
        <v>2536.9899999999998</v>
      </c>
      <c r="R1727" s="8">
        <v>1373.3</v>
      </c>
    </row>
    <row r="1728" spans="1:18" x14ac:dyDescent="0.3">
      <c r="A1728" s="6">
        <v>39422</v>
      </c>
      <c r="B1728" s="7">
        <v>5209.71</v>
      </c>
      <c r="C1728" s="7">
        <v>2372.75</v>
      </c>
      <c r="D1728" s="7">
        <v>2061.0100000000002</v>
      </c>
      <c r="E1728" s="7">
        <v>21214.21</v>
      </c>
      <c r="F1728" s="7">
        <v>793.49</v>
      </c>
      <c r="G1728" s="8">
        <v>5025.67</v>
      </c>
      <c r="H1728" s="8">
        <v>820.61</v>
      </c>
      <c r="I1728" s="8">
        <v>2092.92</v>
      </c>
      <c r="J1728" s="8">
        <v>2101.04</v>
      </c>
      <c r="K1728" s="8">
        <v>2840.91</v>
      </c>
      <c r="L1728" s="7">
        <v>13793.57</v>
      </c>
      <c r="M1728" s="7">
        <v>7789.89</v>
      </c>
      <c r="N1728" s="7">
        <v>11425.56</v>
      </c>
      <c r="O1728" s="7">
        <v>1953.17</v>
      </c>
      <c r="P1728" s="7">
        <v>1880.04</v>
      </c>
      <c r="Q1728" s="8">
        <v>2532.8000000000002</v>
      </c>
      <c r="R1728" s="8">
        <v>1381.02</v>
      </c>
    </row>
    <row r="1729" spans="1:18" x14ac:dyDescent="0.3">
      <c r="A1729" s="9">
        <v>39423</v>
      </c>
      <c r="B1729" s="10">
        <v>5166.8</v>
      </c>
      <c r="C1729" s="10">
        <v>2326.08</v>
      </c>
      <c r="D1729" s="10">
        <v>2048.41</v>
      </c>
      <c r="E1729" s="10">
        <v>21408.12</v>
      </c>
      <c r="F1729" s="10">
        <v>799.17</v>
      </c>
      <c r="G1729" s="11">
        <v>5037.18</v>
      </c>
      <c r="H1729" s="11">
        <v>823.05</v>
      </c>
      <c r="I1729" s="11">
        <v>2073.66</v>
      </c>
      <c r="J1729" s="11">
        <v>2054.08</v>
      </c>
      <c r="K1729" s="11">
        <v>2847.26</v>
      </c>
      <c r="L1729" s="10">
        <v>13798.73</v>
      </c>
      <c r="M1729" s="10">
        <v>7804.36</v>
      </c>
      <c r="N1729" s="10">
        <v>11285.11</v>
      </c>
      <c r="O1729" s="10">
        <v>1934.32</v>
      </c>
      <c r="P1729" s="10">
        <v>1863.98</v>
      </c>
      <c r="Q1729" s="11">
        <v>2484.9899999999998</v>
      </c>
      <c r="R1729" s="11">
        <v>1382.97</v>
      </c>
    </row>
    <row r="1730" spans="1:18" x14ac:dyDescent="0.3">
      <c r="A1730" s="6">
        <v>39426</v>
      </c>
      <c r="B1730" s="7">
        <v>5102.2700000000004</v>
      </c>
      <c r="C1730" s="7">
        <v>2263.5300000000002</v>
      </c>
      <c r="D1730" s="7">
        <v>2034.02</v>
      </c>
      <c r="E1730" s="7">
        <v>21020.53</v>
      </c>
      <c r="F1730" s="7">
        <v>794.76</v>
      </c>
      <c r="G1730" s="8">
        <v>4989.25</v>
      </c>
      <c r="H1730" s="8">
        <v>825.71</v>
      </c>
      <c r="I1730" s="8">
        <v>2059.84</v>
      </c>
      <c r="J1730" s="8">
        <v>1975.8</v>
      </c>
      <c r="K1730" s="8">
        <v>2854.68</v>
      </c>
      <c r="L1730" s="7">
        <v>13758.12</v>
      </c>
      <c r="M1730" s="7">
        <v>7719.26</v>
      </c>
      <c r="N1730" s="7">
        <v>11188.93</v>
      </c>
      <c r="O1730" s="7">
        <v>1906.42</v>
      </c>
      <c r="P1730" s="7">
        <v>1839</v>
      </c>
      <c r="Q1730" s="8">
        <v>2428.16</v>
      </c>
      <c r="R1730" s="8">
        <v>1375.34</v>
      </c>
    </row>
    <row r="1731" spans="1:18" x14ac:dyDescent="0.3">
      <c r="A1731" s="6">
        <v>39427</v>
      </c>
      <c r="B1731" s="7">
        <v>5127.92</v>
      </c>
      <c r="C1731" s="7">
        <v>2281.62</v>
      </c>
      <c r="D1731" s="7">
        <v>2057.0700000000002</v>
      </c>
      <c r="E1731" s="7">
        <v>20705.240000000002</v>
      </c>
      <c r="F1731" s="7">
        <v>786.08</v>
      </c>
      <c r="G1731" s="8">
        <v>4954.6000000000004</v>
      </c>
      <c r="H1731" s="8">
        <v>834.38</v>
      </c>
      <c r="I1731" s="8">
        <v>2081.41</v>
      </c>
      <c r="J1731" s="8">
        <v>1987.33</v>
      </c>
      <c r="K1731" s="8">
        <v>2834.8</v>
      </c>
      <c r="L1731" s="7">
        <v>13696.67</v>
      </c>
      <c r="M1731" s="7">
        <v>7622.61</v>
      </c>
      <c r="N1731" s="7">
        <v>11358.25</v>
      </c>
      <c r="O1731" s="7">
        <v>1925.07</v>
      </c>
      <c r="P1731" s="7">
        <v>1859.62</v>
      </c>
      <c r="Q1731" s="8">
        <v>2434.16</v>
      </c>
      <c r="R1731" s="8">
        <v>1367.95</v>
      </c>
    </row>
    <row r="1732" spans="1:18" x14ac:dyDescent="0.3">
      <c r="A1732" s="6">
        <v>39428</v>
      </c>
      <c r="B1732" s="7">
        <v>5075.8500000000004</v>
      </c>
      <c r="C1732" s="7">
        <v>2303.71</v>
      </c>
      <c r="D1732" s="7">
        <v>2054.81</v>
      </c>
      <c r="E1732" s="7">
        <v>20495.599999999999</v>
      </c>
      <c r="F1732" s="7">
        <v>782.09</v>
      </c>
      <c r="G1732" s="8">
        <v>4911.34</v>
      </c>
      <c r="H1732" s="8">
        <v>833.06</v>
      </c>
      <c r="I1732" s="8">
        <v>2082.5700000000002</v>
      </c>
      <c r="J1732" s="8">
        <v>1997.52</v>
      </c>
      <c r="K1732" s="8">
        <v>2812.79</v>
      </c>
      <c r="L1732" s="7">
        <v>13621.02</v>
      </c>
      <c r="M1732" s="7">
        <v>7566.1</v>
      </c>
      <c r="N1732" s="7">
        <v>11372.08</v>
      </c>
      <c r="O1732" s="7">
        <v>1927.45</v>
      </c>
      <c r="P1732" s="7">
        <v>1863.11</v>
      </c>
      <c r="Q1732" s="8">
        <v>2441</v>
      </c>
      <c r="R1732" s="8">
        <v>1361.94</v>
      </c>
    </row>
    <row r="1733" spans="1:18" x14ac:dyDescent="0.3">
      <c r="A1733" s="6">
        <v>39429</v>
      </c>
      <c r="B1733" s="7">
        <v>5007.8100000000004</v>
      </c>
      <c r="C1733" s="7">
        <v>2296.38</v>
      </c>
      <c r="D1733" s="7">
        <v>2043.75</v>
      </c>
      <c r="E1733" s="7">
        <v>20426.560000000001</v>
      </c>
      <c r="F1733" s="7">
        <v>781.43</v>
      </c>
      <c r="G1733" s="8">
        <v>4925.96</v>
      </c>
      <c r="H1733" s="8">
        <v>824.31</v>
      </c>
      <c r="I1733" s="8">
        <v>2077.7199999999998</v>
      </c>
      <c r="J1733" s="8">
        <v>1987.19</v>
      </c>
      <c r="K1733" s="8">
        <v>2822.87</v>
      </c>
      <c r="L1733" s="7">
        <v>13597.88</v>
      </c>
      <c r="M1733" s="7">
        <v>7626.85</v>
      </c>
      <c r="N1733" s="7">
        <v>11252.13</v>
      </c>
      <c r="O1733" s="7">
        <v>1915.9</v>
      </c>
      <c r="P1733" s="7">
        <v>1847.33</v>
      </c>
      <c r="Q1733" s="8">
        <v>2439.85</v>
      </c>
      <c r="R1733" s="8">
        <v>1367.01</v>
      </c>
    </row>
    <row r="1734" spans="1:18" x14ac:dyDescent="0.3">
      <c r="A1734" s="9">
        <v>39430</v>
      </c>
      <c r="B1734" s="10">
        <v>5018.53</v>
      </c>
      <c r="C1734" s="10">
        <v>2280.69</v>
      </c>
      <c r="D1734" s="10">
        <v>2009.24</v>
      </c>
      <c r="E1734" s="10">
        <v>20363.759999999998</v>
      </c>
      <c r="F1734" s="10">
        <v>782.16</v>
      </c>
      <c r="G1734" s="11">
        <v>4929.68</v>
      </c>
      <c r="H1734" s="11">
        <v>813.33</v>
      </c>
      <c r="I1734" s="11">
        <v>2062.54</v>
      </c>
      <c r="J1734" s="11">
        <v>1961.59</v>
      </c>
      <c r="K1734" s="11">
        <v>2851.43</v>
      </c>
      <c r="L1734" s="10">
        <v>13616.55</v>
      </c>
      <c r="M1734" s="10">
        <v>7615.77</v>
      </c>
      <c r="N1734" s="10">
        <v>11244.68</v>
      </c>
      <c r="O1734" s="10">
        <v>1895.05</v>
      </c>
      <c r="P1734" s="10">
        <v>1824.13</v>
      </c>
      <c r="Q1734" s="11">
        <v>2439.4699999999998</v>
      </c>
      <c r="R1734" s="11">
        <v>1365.94</v>
      </c>
    </row>
    <row r="1735" spans="1:18" x14ac:dyDescent="0.3">
      <c r="A1735" s="6">
        <v>39433</v>
      </c>
      <c r="B1735" s="7">
        <v>4890.2299999999996</v>
      </c>
      <c r="C1735" s="7">
        <v>2214.9899999999998</v>
      </c>
      <c r="D1735" s="7">
        <v>1946.52</v>
      </c>
      <c r="E1735" s="7">
        <v>19986.849999999999</v>
      </c>
      <c r="F1735" s="7">
        <v>764.04</v>
      </c>
      <c r="G1735" s="8">
        <v>4847.4799999999996</v>
      </c>
      <c r="H1735" s="8">
        <v>794.48</v>
      </c>
      <c r="I1735" s="8">
        <v>2011.93</v>
      </c>
      <c r="J1735" s="8">
        <v>1887.21</v>
      </c>
      <c r="K1735" s="8">
        <v>2805.82</v>
      </c>
      <c r="L1735" s="7">
        <v>13397.29</v>
      </c>
      <c r="M1735" s="7">
        <v>7495.62</v>
      </c>
      <c r="N1735" s="7">
        <v>11004.7</v>
      </c>
      <c r="O1735" s="7">
        <v>1839.82</v>
      </c>
      <c r="P1735" s="7">
        <v>1773.57</v>
      </c>
      <c r="Q1735" s="8">
        <v>2366.5500000000002</v>
      </c>
      <c r="R1735" s="8">
        <v>1343.52</v>
      </c>
    </row>
    <row r="1736" spans="1:18" x14ac:dyDescent="0.3">
      <c r="A1736" s="6">
        <v>39434</v>
      </c>
      <c r="B1736" s="7">
        <v>4938.58</v>
      </c>
      <c r="C1736" s="7">
        <v>2246.44</v>
      </c>
      <c r="D1736" s="7">
        <v>1969.24</v>
      </c>
      <c r="E1736" s="7">
        <v>20238.47</v>
      </c>
      <c r="F1736" s="7">
        <v>766.48</v>
      </c>
      <c r="G1736" s="8">
        <v>4855.49</v>
      </c>
      <c r="H1736" s="8">
        <v>800.89</v>
      </c>
      <c r="I1736" s="8">
        <v>2041.57</v>
      </c>
      <c r="J1736" s="8">
        <v>1915.98</v>
      </c>
      <c r="K1736" s="8">
        <v>2816.62</v>
      </c>
      <c r="L1736" s="7">
        <v>13430.6</v>
      </c>
      <c r="M1736" s="7">
        <v>7512.15</v>
      </c>
      <c r="N1736" s="7">
        <v>11119.05</v>
      </c>
      <c r="O1736" s="7">
        <v>1861.47</v>
      </c>
      <c r="P1736" s="7">
        <v>1794.32</v>
      </c>
      <c r="Q1736" s="8">
        <v>2403.8000000000002</v>
      </c>
      <c r="R1736" s="8">
        <v>1350.2</v>
      </c>
    </row>
    <row r="1737" spans="1:18" x14ac:dyDescent="0.3">
      <c r="A1737" s="6">
        <v>39436</v>
      </c>
      <c r="B1737" s="7">
        <v>4922.76</v>
      </c>
      <c r="C1737" s="7">
        <v>2214.3200000000002</v>
      </c>
      <c r="D1737" s="7">
        <v>1953.73</v>
      </c>
      <c r="E1737" s="7">
        <v>19885.03</v>
      </c>
      <c r="F1737" s="7">
        <v>754.88</v>
      </c>
      <c r="G1737" s="8">
        <v>4805.16</v>
      </c>
      <c r="H1737" s="8">
        <v>802.24</v>
      </c>
      <c r="I1737" s="8">
        <v>2011.32</v>
      </c>
      <c r="J1737" s="8">
        <v>1881.28</v>
      </c>
      <c r="K1737" s="8">
        <v>2780.73</v>
      </c>
      <c r="L1737" s="7">
        <v>13303.52</v>
      </c>
      <c r="M1737" s="7">
        <v>7412.89</v>
      </c>
      <c r="N1737" s="7">
        <v>11004.8</v>
      </c>
      <c r="O1737" s="7">
        <v>1844.37</v>
      </c>
      <c r="P1737" s="7">
        <v>1779.62</v>
      </c>
      <c r="Q1737" s="8">
        <v>2356.11</v>
      </c>
      <c r="R1737" s="8">
        <v>1332.69</v>
      </c>
    </row>
    <row r="1738" spans="1:18" x14ac:dyDescent="0.3">
      <c r="A1738" s="6">
        <v>39437</v>
      </c>
      <c r="B1738" s="7">
        <v>4966.51</v>
      </c>
      <c r="C1738" s="7">
        <v>2255.0500000000002</v>
      </c>
      <c r="D1738" s="7">
        <v>1992.98</v>
      </c>
      <c r="E1738" s="7">
        <v>19657.03</v>
      </c>
      <c r="F1738" s="7">
        <v>753.16</v>
      </c>
      <c r="G1738" s="8">
        <v>4780.3</v>
      </c>
      <c r="H1738" s="8">
        <v>817.68</v>
      </c>
      <c r="I1738" s="8">
        <v>2065.75</v>
      </c>
      <c r="J1738" s="8">
        <v>1897.25</v>
      </c>
      <c r="K1738" s="8">
        <v>2779.4</v>
      </c>
      <c r="L1738" s="7">
        <v>13239.67</v>
      </c>
      <c r="M1738" s="7">
        <v>7370.14</v>
      </c>
      <c r="N1738" s="7">
        <v>11167.68</v>
      </c>
      <c r="O1738" s="7">
        <v>1878.32</v>
      </c>
      <c r="P1738" s="7">
        <v>1816.97</v>
      </c>
      <c r="Q1738" s="8">
        <v>2375.7800000000002</v>
      </c>
      <c r="R1738" s="8">
        <v>1326.82</v>
      </c>
    </row>
    <row r="1739" spans="1:18" x14ac:dyDescent="0.3">
      <c r="A1739" s="9">
        <v>39440</v>
      </c>
      <c r="B1739" s="10">
        <v>5074.66</v>
      </c>
      <c r="C1739" s="10">
        <v>2299</v>
      </c>
      <c r="D1739" s="10">
        <v>2038.37</v>
      </c>
      <c r="E1739" s="10">
        <v>19749.91</v>
      </c>
      <c r="F1739" s="10">
        <v>750.08</v>
      </c>
      <c r="G1739" s="11">
        <v>4780.3999999999996</v>
      </c>
      <c r="H1739" s="11">
        <v>828.55</v>
      </c>
      <c r="I1739" s="11">
        <v>2102.16</v>
      </c>
      <c r="J1739" s="11">
        <v>1958.13</v>
      </c>
      <c r="K1739" s="11">
        <v>2772.16</v>
      </c>
      <c r="L1739" s="10">
        <v>13276.85</v>
      </c>
      <c r="M1739" s="10">
        <v>7352.8</v>
      </c>
      <c r="N1739" s="10">
        <v>11279.75</v>
      </c>
      <c r="O1739" s="10">
        <v>1919.47</v>
      </c>
      <c r="P1739" s="10">
        <v>1858.86</v>
      </c>
      <c r="Q1739" s="11">
        <v>2411.4899999999998</v>
      </c>
      <c r="R1739" s="11">
        <v>1342.3</v>
      </c>
    </row>
    <row r="1740" spans="1:18" x14ac:dyDescent="0.3">
      <c r="A1740" s="6">
        <v>39442</v>
      </c>
      <c r="B1740" s="7">
        <v>5021.72</v>
      </c>
      <c r="C1740" s="7">
        <v>2282.86</v>
      </c>
      <c r="D1740" s="7">
        <v>2023.78</v>
      </c>
      <c r="E1740" s="7">
        <v>19781.11</v>
      </c>
      <c r="F1740" s="7">
        <v>751.17</v>
      </c>
      <c r="G1740" s="8">
        <v>4780.26</v>
      </c>
      <c r="H1740" s="8">
        <v>820.99</v>
      </c>
      <c r="I1740" s="8">
        <v>2096.79</v>
      </c>
      <c r="J1740" s="8">
        <v>1941.07</v>
      </c>
      <c r="K1740" s="8">
        <v>2781.27</v>
      </c>
      <c r="L1740" s="7">
        <v>13288.24</v>
      </c>
      <c r="M1740" s="7">
        <v>7356.21</v>
      </c>
      <c r="N1740" s="7">
        <v>11284.65</v>
      </c>
      <c r="O1740" s="7">
        <v>1906.72</v>
      </c>
      <c r="P1740" s="7">
        <v>1845.64</v>
      </c>
      <c r="Q1740" s="8">
        <v>2406.2800000000002</v>
      </c>
      <c r="R1740" s="8">
        <v>1338.18</v>
      </c>
    </row>
    <row r="1741" spans="1:18" x14ac:dyDescent="0.3">
      <c r="A1741" s="6">
        <v>39443</v>
      </c>
      <c r="B1741" s="7">
        <v>5005.21</v>
      </c>
      <c r="C1741" s="7">
        <v>2297.8000000000002</v>
      </c>
      <c r="D1741" s="7">
        <v>2024.28</v>
      </c>
      <c r="E1741" s="7">
        <v>19763.95</v>
      </c>
      <c r="F1741" s="7">
        <v>749.61</v>
      </c>
      <c r="G1741" s="8">
        <v>4785.45</v>
      </c>
      <c r="H1741" s="8">
        <v>809.29</v>
      </c>
      <c r="I1741" s="8">
        <v>2102.3000000000002</v>
      </c>
      <c r="J1741" s="8">
        <v>1973.7</v>
      </c>
      <c r="K1741" s="8">
        <v>2764.81</v>
      </c>
      <c r="L1741" s="7">
        <v>13286.98</v>
      </c>
      <c r="M1741" s="7">
        <v>7361.4</v>
      </c>
      <c r="N1741" s="7">
        <v>11197.9</v>
      </c>
      <c r="O1741" s="7">
        <v>1908.62</v>
      </c>
      <c r="P1741" s="7">
        <v>1843.76</v>
      </c>
      <c r="Q1741" s="8">
        <v>2429.5</v>
      </c>
      <c r="R1741" s="8">
        <v>1344.91</v>
      </c>
    </row>
    <row r="1742" spans="1:18" x14ac:dyDescent="0.3">
      <c r="A1742" s="6">
        <v>39444</v>
      </c>
      <c r="B1742" s="7">
        <v>5019.3100000000004</v>
      </c>
      <c r="C1742" s="7">
        <v>2280.29</v>
      </c>
      <c r="D1742" s="7">
        <v>2011</v>
      </c>
      <c r="E1742" s="7">
        <v>19887.900000000001</v>
      </c>
      <c r="F1742" s="7">
        <v>762.59</v>
      </c>
      <c r="G1742" s="8">
        <v>4832.0200000000004</v>
      </c>
      <c r="H1742" s="8">
        <v>801.39</v>
      </c>
      <c r="I1742" s="8">
        <v>2105.36</v>
      </c>
      <c r="J1742" s="8">
        <v>1958.62</v>
      </c>
      <c r="K1742" s="8">
        <v>2798.24</v>
      </c>
      <c r="L1742" s="7">
        <v>13427.47</v>
      </c>
      <c r="M1742" s="7">
        <v>7445.55</v>
      </c>
      <c r="N1742" s="7">
        <v>11279.55</v>
      </c>
      <c r="O1742" s="7">
        <v>1897.13</v>
      </c>
      <c r="P1742" s="7">
        <v>1828.24</v>
      </c>
      <c r="Q1742" s="8">
        <v>2445.11</v>
      </c>
      <c r="R1742" s="8">
        <v>1357.13</v>
      </c>
    </row>
    <row r="1743" spans="1:18" x14ac:dyDescent="0.3">
      <c r="A1743" s="6">
        <v>39449</v>
      </c>
      <c r="B1743" s="7">
        <v>4929.47</v>
      </c>
      <c r="C1743" s="7">
        <v>2232.4</v>
      </c>
      <c r="D1743" s="7">
        <v>1964.01</v>
      </c>
      <c r="E1743" s="7">
        <v>19981.87</v>
      </c>
      <c r="F1743" s="7">
        <v>769.5</v>
      </c>
      <c r="G1743" s="8">
        <v>4844.6499999999996</v>
      </c>
      <c r="H1743" s="8">
        <v>780.64</v>
      </c>
      <c r="I1743" s="8">
        <v>2061.9899999999998</v>
      </c>
      <c r="J1743" s="8">
        <v>1921.57</v>
      </c>
      <c r="K1743" s="8">
        <v>2811.33</v>
      </c>
      <c r="L1743" s="7">
        <v>13466.66</v>
      </c>
      <c r="M1743" s="7">
        <v>7505.26</v>
      </c>
      <c r="N1743" s="7">
        <v>11071.21</v>
      </c>
      <c r="O1743" s="7">
        <v>1853.45</v>
      </c>
      <c r="P1743" s="7">
        <v>1784.32</v>
      </c>
      <c r="Q1743" s="8">
        <v>2390.6</v>
      </c>
      <c r="R1743" s="8">
        <v>1356.2</v>
      </c>
    </row>
    <row r="1744" spans="1:18" x14ac:dyDescent="0.3">
      <c r="A1744" s="9">
        <v>39450</v>
      </c>
      <c r="B1744" s="10">
        <v>4958.05</v>
      </c>
      <c r="C1744" s="10">
        <v>2248.94</v>
      </c>
      <c r="D1744" s="10">
        <v>1956.34</v>
      </c>
      <c r="E1744" s="10">
        <v>20012.810000000001</v>
      </c>
      <c r="F1744" s="10">
        <v>765.14</v>
      </c>
      <c r="G1744" s="11">
        <v>4843.55</v>
      </c>
      <c r="H1744" s="11">
        <v>778.35</v>
      </c>
      <c r="I1744" s="11">
        <v>2073.54</v>
      </c>
      <c r="J1744" s="11">
        <v>1927.98</v>
      </c>
      <c r="K1744" s="11">
        <v>2802.41</v>
      </c>
      <c r="L1744" s="10">
        <v>13420.67</v>
      </c>
      <c r="M1744" s="10">
        <v>7526.88</v>
      </c>
      <c r="N1744" s="10">
        <v>11041.74</v>
      </c>
      <c r="O1744" s="10">
        <v>1852.73</v>
      </c>
      <c r="P1744" s="10">
        <v>1784.24</v>
      </c>
      <c r="Q1744" s="11">
        <v>2403.62</v>
      </c>
      <c r="R1744" s="11">
        <v>1353.53</v>
      </c>
    </row>
    <row r="1745" spans="1:18" x14ac:dyDescent="0.3">
      <c r="A1745" s="6">
        <v>39451</v>
      </c>
      <c r="B1745" s="7">
        <v>5002.1099999999997</v>
      </c>
      <c r="C1745" s="7">
        <v>2281.81</v>
      </c>
      <c r="D1745" s="7">
        <v>1960.01</v>
      </c>
      <c r="E1745" s="7">
        <v>19964.27</v>
      </c>
      <c r="F1745" s="7">
        <v>770.46</v>
      </c>
      <c r="G1745" s="8">
        <v>4863.82</v>
      </c>
      <c r="H1745" s="8">
        <v>776.54</v>
      </c>
      <c r="I1745" s="8">
        <v>2091.86</v>
      </c>
      <c r="J1745" s="8">
        <v>1959.07</v>
      </c>
      <c r="K1745" s="8">
        <v>2812.09</v>
      </c>
      <c r="L1745" s="7">
        <v>13472.8</v>
      </c>
      <c r="M1745" s="7">
        <v>7528.02</v>
      </c>
      <c r="N1745" s="7">
        <v>11094.14</v>
      </c>
      <c r="O1745" s="7">
        <v>1863.9</v>
      </c>
      <c r="P1745" s="7">
        <v>1795.43</v>
      </c>
      <c r="Q1745" s="8">
        <v>2441.69</v>
      </c>
      <c r="R1745" s="8">
        <v>1353.34</v>
      </c>
    </row>
    <row r="1746" spans="1:18" x14ac:dyDescent="0.3">
      <c r="A1746" s="6">
        <v>39454</v>
      </c>
      <c r="B1746" s="7">
        <v>4972.8100000000004</v>
      </c>
      <c r="C1746" s="7">
        <v>2245.38</v>
      </c>
      <c r="D1746" s="7">
        <v>1918.86</v>
      </c>
      <c r="E1746" s="7">
        <v>19855.91</v>
      </c>
      <c r="F1746" s="7">
        <v>768.61</v>
      </c>
      <c r="G1746" s="8">
        <v>4817.26</v>
      </c>
      <c r="H1746" s="8">
        <v>761.33</v>
      </c>
      <c r="I1746" s="8">
        <v>2072.5500000000002</v>
      </c>
      <c r="J1746" s="8">
        <v>1917.77</v>
      </c>
      <c r="K1746" s="8">
        <v>2799.19</v>
      </c>
      <c r="L1746" s="7">
        <v>13307.89</v>
      </c>
      <c r="M1746" s="7">
        <v>7502.62</v>
      </c>
      <c r="N1746" s="7">
        <v>10974.35</v>
      </c>
      <c r="O1746" s="7">
        <v>1831.14</v>
      </c>
      <c r="P1746" s="7">
        <v>1761.94</v>
      </c>
      <c r="Q1746" s="8">
        <v>2421.38</v>
      </c>
      <c r="R1746" s="8">
        <v>1338.88</v>
      </c>
    </row>
    <row r="1747" spans="1:18" x14ac:dyDescent="0.3">
      <c r="A1747" s="6">
        <v>39455</v>
      </c>
      <c r="B1747" s="7">
        <v>4970.68</v>
      </c>
      <c r="C1747" s="7">
        <v>2232.92</v>
      </c>
      <c r="D1747" s="7">
        <v>1915.23</v>
      </c>
      <c r="E1747" s="7">
        <v>19966.2</v>
      </c>
      <c r="F1747" s="7">
        <v>763.69</v>
      </c>
      <c r="G1747" s="8">
        <v>4808.62</v>
      </c>
      <c r="H1747" s="8">
        <v>757.06</v>
      </c>
      <c r="I1747" s="8">
        <v>2059.3200000000002</v>
      </c>
      <c r="J1747" s="8">
        <v>1918.57</v>
      </c>
      <c r="K1747" s="8">
        <v>2781.17</v>
      </c>
      <c r="L1747" s="7">
        <v>13265.74</v>
      </c>
      <c r="M1747" s="7">
        <v>7518.93</v>
      </c>
      <c r="N1747" s="7">
        <v>10972.34</v>
      </c>
      <c r="O1747" s="7">
        <v>1826.23</v>
      </c>
      <c r="P1747" s="7">
        <v>1755.37</v>
      </c>
      <c r="Q1747" s="8">
        <v>2412.6</v>
      </c>
      <c r="R1747" s="8">
        <v>1338.1</v>
      </c>
    </row>
    <row r="1748" spans="1:18" x14ac:dyDescent="0.3">
      <c r="A1748" s="6">
        <v>39456</v>
      </c>
      <c r="B1748" s="7">
        <v>5035.3500000000004</v>
      </c>
      <c r="C1748" s="7">
        <v>2264.4299999999998</v>
      </c>
      <c r="D1748" s="7">
        <v>1928.92</v>
      </c>
      <c r="E1748" s="7">
        <v>19970.16</v>
      </c>
      <c r="F1748" s="7">
        <v>762.08</v>
      </c>
      <c r="G1748" s="8">
        <v>4803.83</v>
      </c>
      <c r="H1748" s="8">
        <v>761.52</v>
      </c>
      <c r="I1748" s="8">
        <v>2073.31</v>
      </c>
      <c r="J1748" s="8">
        <v>1948.86</v>
      </c>
      <c r="K1748" s="8">
        <v>2770.71</v>
      </c>
      <c r="L1748" s="7">
        <v>13248.03</v>
      </c>
      <c r="M1748" s="7">
        <v>7531.09</v>
      </c>
      <c r="N1748" s="7">
        <v>11015.99</v>
      </c>
      <c r="O1748" s="7">
        <v>1844.47</v>
      </c>
      <c r="P1748" s="7">
        <v>1772.64</v>
      </c>
      <c r="Q1748" s="8">
        <v>2435.48</v>
      </c>
      <c r="R1748" s="8">
        <v>1338.73</v>
      </c>
    </row>
    <row r="1749" spans="1:18" x14ac:dyDescent="0.3">
      <c r="A1749" s="9">
        <v>39457</v>
      </c>
      <c r="B1749" s="10">
        <v>4973.0600000000004</v>
      </c>
      <c r="C1749" s="10">
        <v>2248.84</v>
      </c>
      <c r="D1749" s="10">
        <v>1903.57</v>
      </c>
      <c r="E1749" s="10">
        <v>19864.27</v>
      </c>
      <c r="F1749" s="10">
        <v>764.23</v>
      </c>
      <c r="G1749" s="11">
        <v>4804.46</v>
      </c>
      <c r="H1749" s="11">
        <v>751.71</v>
      </c>
      <c r="I1749" s="11">
        <v>2045.1</v>
      </c>
      <c r="J1749" s="11">
        <v>1937.02</v>
      </c>
      <c r="K1749" s="11">
        <v>2774.89</v>
      </c>
      <c r="L1749" s="10">
        <v>13244.14</v>
      </c>
      <c r="M1749" s="10">
        <v>7531.37</v>
      </c>
      <c r="N1749" s="10">
        <v>10916.25</v>
      </c>
      <c r="O1749" s="10">
        <v>1824.78</v>
      </c>
      <c r="P1749" s="10">
        <v>1750.97</v>
      </c>
      <c r="Q1749" s="11">
        <v>2419.39</v>
      </c>
      <c r="R1749" s="11">
        <v>1340.2</v>
      </c>
    </row>
    <row r="1750" spans="1:18" x14ac:dyDescent="0.3">
      <c r="A1750" s="6">
        <v>39458</v>
      </c>
      <c r="B1750" s="7">
        <v>4857.24</v>
      </c>
      <c r="C1750" s="7">
        <v>2183.98</v>
      </c>
      <c r="D1750" s="7">
        <v>1863.98</v>
      </c>
      <c r="E1750" s="7">
        <v>19633.080000000002</v>
      </c>
      <c r="F1750" s="7">
        <v>752.12</v>
      </c>
      <c r="G1750" s="8">
        <v>4755.79</v>
      </c>
      <c r="H1750" s="8">
        <v>742.36</v>
      </c>
      <c r="I1750" s="8">
        <v>1987.12</v>
      </c>
      <c r="J1750" s="8">
        <v>1877.84</v>
      </c>
      <c r="K1750" s="8">
        <v>2751.46</v>
      </c>
      <c r="L1750" s="7">
        <v>13118.06</v>
      </c>
      <c r="M1750" s="7">
        <v>7418.52</v>
      </c>
      <c r="N1750" s="7">
        <v>10700.73</v>
      </c>
      <c r="O1750" s="7">
        <v>1782.27</v>
      </c>
      <c r="P1750" s="7">
        <v>1711.31</v>
      </c>
      <c r="Q1750" s="8">
        <v>2351.5700000000002</v>
      </c>
      <c r="R1750" s="8">
        <v>1319.71</v>
      </c>
    </row>
    <row r="1751" spans="1:18" x14ac:dyDescent="0.3">
      <c r="A1751" s="6">
        <v>39461</v>
      </c>
      <c r="B1751" s="7">
        <v>4832.38</v>
      </c>
      <c r="C1751" s="7">
        <v>2144.7199999999998</v>
      </c>
      <c r="D1751" s="7">
        <v>1854.68</v>
      </c>
      <c r="E1751" s="7">
        <v>19367.28</v>
      </c>
      <c r="F1751" s="7">
        <v>739.61</v>
      </c>
      <c r="G1751" s="8">
        <v>4690.22</v>
      </c>
      <c r="H1751" s="8">
        <v>744.54</v>
      </c>
      <c r="I1751" s="8">
        <v>1959.79</v>
      </c>
      <c r="J1751" s="8">
        <v>1844</v>
      </c>
      <c r="K1751" s="8">
        <v>2717.95</v>
      </c>
      <c r="L1751" s="7">
        <v>12912.67</v>
      </c>
      <c r="M1751" s="7">
        <v>7301.03</v>
      </c>
      <c r="N1751" s="7">
        <v>10678.05</v>
      </c>
      <c r="O1751" s="7">
        <v>1765.88</v>
      </c>
      <c r="P1751" s="7">
        <v>1697.87</v>
      </c>
      <c r="Q1751" s="8">
        <v>2316.46</v>
      </c>
      <c r="R1751" s="8">
        <v>1299.05</v>
      </c>
    </row>
    <row r="1752" spans="1:18" x14ac:dyDescent="0.3">
      <c r="A1752" s="6">
        <v>39462</v>
      </c>
      <c r="B1752" s="7">
        <v>4783.1400000000003</v>
      </c>
      <c r="C1752" s="7">
        <v>2097.46</v>
      </c>
      <c r="D1752" s="7">
        <v>1843.51</v>
      </c>
      <c r="E1752" s="7">
        <v>19123.91</v>
      </c>
      <c r="F1752" s="7">
        <v>729.39</v>
      </c>
      <c r="G1752" s="8">
        <v>4626.49</v>
      </c>
      <c r="H1752" s="8">
        <v>740.26</v>
      </c>
      <c r="I1752" s="8">
        <v>1936.94</v>
      </c>
      <c r="J1752" s="8">
        <v>1813.43</v>
      </c>
      <c r="K1752" s="8">
        <v>2687.53</v>
      </c>
      <c r="L1752" s="7">
        <v>12722.94</v>
      </c>
      <c r="M1752" s="7">
        <v>7174.75</v>
      </c>
      <c r="N1752" s="7">
        <v>10516.71</v>
      </c>
      <c r="O1752" s="7">
        <v>1746.95</v>
      </c>
      <c r="P1752" s="7">
        <v>1681.84</v>
      </c>
      <c r="Q1752" s="8">
        <v>2282.04</v>
      </c>
      <c r="R1752" s="8">
        <v>1281.5</v>
      </c>
    </row>
    <row r="1753" spans="1:18" x14ac:dyDescent="0.3">
      <c r="A1753" s="6">
        <v>39463</v>
      </c>
      <c r="B1753" s="7">
        <v>4687.46</v>
      </c>
      <c r="C1753" s="7">
        <v>2036.41</v>
      </c>
      <c r="D1753" s="7">
        <v>1799.56</v>
      </c>
      <c r="E1753" s="7">
        <v>18741.21</v>
      </c>
      <c r="F1753" s="7">
        <v>712.71</v>
      </c>
      <c r="G1753" s="8">
        <v>4542.67</v>
      </c>
      <c r="H1753" s="8">
        <v>730.71</v>
      </c>
      <c r="I1753" s="8">
        <v>1888.44</v>
      </c>
      <c r="J1753" s="8">
        <v>1749.37</v>
      </c>
      <c r="K1753" s="8">
        <v>2630.64</v>
      </c>
      <c r="L1753" s="7">
        <v>12501.3</v>
      </c>
      <c r="M1753" s="7">
        <v>7008.19</v>
      </c>
      <c r="N1753" s="7">
        <v>10385.57</v>
      </c>
      <c r="O1753" s="7">
        <v>1704.97</v>
      </c>
      <c r="P1753" s="7">
        <v>1644.95</v>
      </c>
      <c r="Q1753" s="8">
        <v>2207.7600000000002</v>
      </c>
      <c r="R1753" s="8">
        <v>1260.32</v>
      </c>
    </row>
    <row r="1754" spans="1:18" x14ac:dyDescent="0.3">
      <c r="A1754" s="9">
        <v>39464</v>
      </c>
      <c r="B1754" s="10">
        <v>4746.76</v>
      </c>
      <c r="C1754" s="10">
        <v>2034.2</v>
      </c>
      <c r="D1754" s="10">
        <v>1828.96</v>
      </c>
      <c r="E1754" s="10">
        <v>18808.02</v>
      </c>
      <c r="F1754" s="10">
        <v>720.58</v>
      </c>
      <c r="G1754" s="11">
        <v>4572.99</v>
      </c>
      <c r="H1754" s="11">
        <v>754.92</v>
      </c>
      <c r="I1754" s="11">
        <v>1897.21</v>
      </c>
      <c r="J1754" s="11">
        <v>1736.01</v>
      </c>
      <c r="K1754" s="11">
        <v>2650.34</v>
      </c>
      <c r="L1754" s="10">
        <v>12611.31</v>
      </c>
      <c r="M1754" s="10">
        <v>7050.2</v>
      </c>
      <c r="N1754" s="10">
        <v>10462.040000000001</v>
      </c>
      <c r="O1754" s="10">
        <v>1723.55</v>
      </c>
      <c r="P1754" s="10">
        <v>1666.94</v>
      </c>
      <c r="Q1754" s="11">
        <v>2202.92</v>
      </c>
      <c r="R1754" s="11">
        <v>1266.5999999999999</v>
      </c>
    </row>
    <row r="1755" spans="1:18" x14ac:dyDescent="0.3">
      <c r="A1755" s="6">
        <v>39465</v>
      </c>
      <c r="B1755" s="7">
        <v>4769.0600000000004</v>
      </c>
      <c r="C1755" s="7">
        <v>2046.35</v>
      </c>
      <c r="D1755" s="7">
        <v>1844.65</v>
      </c>
      <c r="E1755" s="7">
        <v>19010.11</v>
      </c>
      <c r="F1755" s="7">
        <v>729.89</v>
      </c>
      <c r="G1755" s="8">
        <v>4623.3900000000003</v>
      </c>
      <c r="H1755" s="8">
        <v>764.17</v>
      </c>
      <c r="I1755" s="8">
        <v>1921.44</v>
      </c>
      <c r="J1755" s="8">
        <v>1735.41</v>
      </c>
      <c r="K1755" s="8">
        <v>2698.4</v>
      </c>
      <c r="L1755" s="7">
        <v>12711.63</v>
      </c>
      <c r="M1755" s="7">
        <v>7112.61</v>
      </c>
      <c r="N1755" s="7">
        <v>10597.13</v>
      </c>
      <c r="O1755" s="7">
        <v>1734.72</v>
      </c>
      <c r="P1755" s="7">
        <v>1675.57</v>
      </c>
      <c r="Q1755" s="8">
        <v>2238.16</v>
      </c>
      <c r="R1755" s="8">
        <v>1277.8800000000001</v>
      </c>
    </row>
    <row r="1756" spans="1:18" x14ac:dyDescent="0.3">
      <c r="A1756" s="6">
        <v>39468</v>
      </c>
      <c r="B1756" s="7">
        <v>4641.79</v>
      </c>
      <c r="C1756" s="7">
        <v>1956.06</v>
      </c>
      <c r="D1756" s="7">
        <v>1802.22</v>
      </c>
      <c r="E1756" s="7">
        <v>18797.490000000002</v>
      </c>
      <c r="F1756" s="7">
        <v>719.07</v>
      </c>
      <c r="G1756" s="8">
        <v>4587.34</v>
      </c>
      <c r="H1756" s="8">
        <v>758.84</v>
      </c>
      <c r="I1756" s="8">
        <v>1854.94</v>
      </c>
      <c r="J1756" s="8">
        <v>1651.9</v>
      </c>
      <c r="K1756" s="8">
        <v>2674.14</v>
      </c>
      <c r="L1756" s="7">
        <v>12578.06</v>
      </c>
      <c r="M1756" s="7">
        <v>7032.15</v>
      </c>
      <c r="N1756" s="7">
        <v>10418.31</v>
      </c>
      <c r="O1756" s="7">
        <v>1683.56</v>
      </c>
      <c r="P1756" s="7">
        <v>1628.88</v>
      </c>
      <c r="Q1756" s="8">
        <v>2160.89</v>
      </c>
      <c r="R1756" s="8">
        <v>1255.7</v>
      </c>
    </row>
    <row r="1757" spans="1:18" x14ac:dyDescent="0.3">
      <c r="A1757" s="6">
        <v>39469</v>
      </c>
      <c r="B1757" s="7">
        <v>4452.1499999999996</v>
      </c>
      <c r="C1757" s="7">
        <v>1859.96</v>
      </c>
      <c r="D1757" s="7">
        <v>1723.24</v>
      </c>
      <c r="E1757" s="7">
        <v>18031.36</v>
      </c>
      <c r="F1757" s="7">
        <v>677.22</v>
      </c>
      <c r="G1757" s="8">
        <v>4365.55</v>
      </c>
      <c r="H1757" s="8">
        <v>733.48</v>
      </c>
      <c r="I1757" s="8">
        <v>1765.68</v>
      </c>
      <c r="J1757" s="8">
        <v>1559.98</v>
      </c>
      <c r="K1757" s="8">
        <v>2529.91</v>
      </c>
      <c r="L1757" s="7">
        <v>12003.45</v>
      </c>
      <c r="M1757" s="7">
        <v>6680.45</v>
      </c>
      <c r="N1757" s="7">
        <v>10001.85</v>
      </c>
      <c r="O1757" s="7">
        <v>1609.02</v>
      </c>
      <c r="P1757" s="7">
        <v>1558.17</v>
      </c>
      <c r="Q1757" s="8">
        <v>2057.98</v>
      </c>
      <c r="R1757" s="8">
        <v>1198.72</v>
      </c>
    </row>
    <row r="1758" spans="1:18" x14ac:dyDescent="0.3">
      <c r="A1758" s="6">
        <v>39470</v>
      </c>
      <c r="B1758" s="7">
        <v>4496.37</v>
      </c>
      <c r="C1758" s="7">
        <v>1875.68</v>
      </c>
      <c r="D1758" s="7">
        <v>1747.64</v>
      </c>
      <c r="E1758" s="7">
        <v>18201.34</v>
      </c>
      <c r="F1758" s="7">
        <v>683.03</v>
      </c>
      <c r="G1758" s="8">
        <v>4382.78</v>
      </c>
      <c r="H1758" s="8">
        <v>739.7</v>
      </c>
      <c r="I1758" s="8">
        <v>1785.38</v>
      </c>
      <c r="J1758" s="8">
        <v>1586.02</v>
      </c>
      <c r="K1758" s="8">
        <v>2545.86</v>
      </c>
      <c r="L1758" s="7">
        <v>12073.21</v>
      </c>
      <c r="M1758" s="7">
        <v>6743.45</v>
      </c>
      <c r="N1758" s="7">
        <v>10080.36</v>
      </c>
      <c r="O1758" s="7">
        <v>1628.42</v>
      </c>
      <c r="P1758" s="7">
        <v>1577.66</v>
      </c>
      <c r="Q1758" s="8">
        <v>2079.52</v>
      </c>
      <c r="R1758" s="8">
        <v>1206.47</v>
      </c>
    </row>
    <row r="1759" spans="1:18" x14ac:dyDescent="0.3">
      <c r="A1759" s="9">
        <v>39471</v>
      </c>
      <c r="B1759" s="10">
        <v>4582.7</v>
      </c>
      <c r="C1759" s="10">
        <v>1919.39</v>
      </c>
      <c r="D1759" s="10">
        <v>1785.43</v>
      </c>
      <c r="E1759" s="10">
        <v>18739.759999999998</v>
      </c>
      <c r="F1759" s="10">
        <v>704.94</v>
      </c>
      <c r="G1759" s="11">
        <v>4479.6400000000003</v>
      </c>
      <c r="H1759" s="11">
        <v>747.94</v>
      </c>
      <c r="I1759" s="11">
        <v>1818.75</v>
      </c>
      <c r="J1759" s="11">
        <v>1643.3</v>
      </c>
      <c r="K1759" s="11">
        <v>2608.85</v>
      </c>
      <c r="L1759" s="10">
        <v>12402.67</v>
      </c>
      <c r="M1759" s="10">
        <v>6939.59</v>
      </c>
      <c r="N1759" s="10">
        <v>10234.049999999999</v>
      </c>
      <c r="O1759" s="10">
        <v>1663</v>
      </c>
      <c r="P1759" s="10">
        <v>1607.12</v>
      </c>
      <c r="Q1759" s="11">
        <v>2149.66</v>
      </c>
      <c r="R1759" s="11">
        <v>1239.32</v>
      </c>
    </row>
    <row r="1760" spans="1:18" x14ac:dyDescent="0.3">
      <c r="A1760" s="6">
        <v>39472</v>
      </c>
      <c r="B1760" s="7">
        <v>4698.1099999999997</v>
      </c>
      <c r="C1760" s="7">
        <v>1971.74</v>
      </c>
      <c r="D1760" s="7">
        <v>1808.65</v>
      </c>
      <c r="E1760" s="7">
        <v>18958.830000000002</v>
      </c>
      <c r="F1760" s="7">
        <v>721.18</v>
      </c>
      <c r="G1760" s="8">
        <v>4543.29</v>
      </c>
      <c r="H1760" s="8">
        <v>751.42</v>
      </c>
      <c r="I1760" s="8">
        <v>1849.94</v>
      </c>
      <c r="J1760" s="8">
        <v>1702.48</v>
      </c>
      <c r="K1760" s="8">
        <v>2658.85</v>
      </c>
      <c r="L1760" s="7">
        <v>12595.48</v>
      </c>
      <c r="M1760" s="7">
        <v>7037.85</v>
      </c>
      <c r="N1760" s="7">
        <v>10400.61</v>
      </c>
      <c r="O1760" s="7">
        <v>1692.41</v>
      </c>
      <c r="P1760" s="7">
        <v>1635.3</v>
      </c>
      <c r="Q1760" s="8">
        <v>2199.42</v>
      </c>
      <c r="R1760" s="8">
        <v>1257.54</v>
      </c>
    </row>
    <row r="1761" spans="1:18" x14ac:dyDescent="0.3">
      <c r="A1761" s="6">
        <v>39475</v>
      </c>
      <c r="B1761" s="7">
        <v>4550.67</v>
      </c>
      <c r="C1761" s="7">
        <v>1884.41</v>
      </c>
      <c r="D1761" s="7">
        <v>1739.84</v>
      </c>
      <c r="E1761" s="7">
        <v>18692.18</v>
      </c>
      <c r="F1761" s="7">
        <v>703.79</v>
      </c>
      <c r="G1761" s="8">
        <v>4472.72</v>
      </c>
      <c r="H1761" s="8">
        <v>733.02</v>
      </c>
      <c r="I1761" s="8">
        <v>1773.25</v>
      </c>
      <c r="J1761" s="8">
        <v>1616.66</v>
      </c>
      <c r="K1761" s="8">
        <v>2610.4499999999998</v>
      </c>
      <c r="L1761" s="7">
        <v>12403.69</v>
      </c>
      <c r="M1761" s="7">
        <v>6921.2</v>
      </c>
      <c r="N1761" s="7">
        <v>10169.68</v>
      </c>
      <c r="O1761" s="7">
        <v>1627.19</v>
      </c>
      <c r="P1761" s="7">
        <v>1573.18</v>
      </c>
      <c r="Q1761" s="8">
        <v>2115.04</v>
      </c>
      <c r="R1761" s="8">
        <v>1227.45</v>
      </c>
    </row>
    <row r="1762" spans="1:18" x14ac:dyDescent="0.3">
      <c r="A1762" s="6">
        <v>39476</v>
      </c>
      <c r="B1762" s="7">
        <v>4582.0200000000004</v>
      </c>
      <c r="C1762" s="7">
        <v>1874.34</v>
      </c>
      <c r="D1762" s="7">
        <v>1763.07</v>
      </c>
      <c r="E1762" s="7">
        <v>18745</v>
      </c>
      <c r="F1762" s="7">
        <v>697.4</v>
      </c>
      <c r="G1762" s="8">
        <v>4436.6499999999996</v>
      </c>
      <c r="H1762" s="8">
        <v>752.38</v>
      </c>
      <c r="I1762" s="8">
        <v>1778.4</v>
      </c>
      <c r="J1762" s="8">
        <v>1595.94</v>
      </c>
      <c r="K1762" s="8">
        <v>2599.4899999999998</v>
      </c>
      <c r="L1762" s="7">
        <v>12384.29</v>
      </c>
      <c r="M1762" s="7">
        <v>6903.85</v>
      </c>
      <c r="N1762" s="7">
        <v>10269.379999999999</v>
      </c>
      <c r="O1762" s="7">
        <v>1637.91</v>
      </c>
      <c r="P1762" s="7">
        <v>1586.89</v>
      </c>
      <c r="Q1762" s="8">
        <v>2112.16</v>
      </c>
      <c r="R1762" s="8">
        <v>1222.48</v>
      </c>
    </row>
    <row r="1763" spans="1:18" x14ac:dyDescent="0.3">
      <c r="A1763" s="6">
        <v>39477</v>
      </c>
      <c r="B1763" s="7">
        <v>4459.9399999999996</v>
      </c>
      <c r="C1763" s="7">
        <v>1771.5</v>
      </c>
      <c r="D1763" s="7">
        <v>1729.14</v>
      </c>
      <c r="E1763" s="7">
        <v>18331.29</v>
      </c>
      <c r="F1763" s="7">
        <v>674.06</v>
      </c>
      <c r="G1763" s="8">
        <v>4322.7299999999996</v>
      </c>
      <c r="H1763" s="8">
        <v>752.19</v>
      </c>
      <c r="I1763" s="8">
        <v>1730.25</v>
      </c>
      <c r="J1763" s="8">
        <v>1487.76</v>
      </c>
      <c r="K1763" s="8">
        <v>2525.71</v>
      </c>
      <c r="L1763" s="7">
        <v>12130.71</v>
      </c>
      <c r="M1763" s="7">
        <v>6688.02</v>
      </c>
      <c r="N1763" s="7">
        <v>10161.1</v>
      </c>
      <c r="O1763" s="7">
        <v>1589.06</v>
      </c>
      <c r="P1763" s="7">
        <v>1545.8</v>
      </c>
      <c r="Q1763" s="8">
        <v>2017.59</v>
      </c>
      <c r="R1763" s="8">
        <v>1194.47</v>
      </c>
    </row>
    <row r="1764" spans="1:18" x14ac:dyDescent="0.3">
      <c r="A1764" s="9">
        <v>39478</v>
      </c>
      <c r="B1764" s="10">
        <v>4529.34</v>
      </c>
      <c r="C1764" s="10">
        <v>1811.86</v>
      </c>
      <c r="D1764" s="10">
        <v>1767.58</v>
      </c>
      <c r="E1764" s="10">
        <v>18466.37</v>
      </c>
      <c r="F1764" s="10">
        <v>672.05</v>
      </c>
      <c r="G1764" s="11">
        <v>4323.3500000000004</v>
      </c>
      <c r="H1764" s="11">
        <v>765.33</v>
      </c>
      <c r="I1764" s="11">
        <v>1760.69</v>
      </c>
      <c r="J1764" s="11">
        <v>1528.65</v>
      </c>
      <c r="K1764" s="11">
        <v>2522.27</v>
      </c>
      <c r="L1764" s="10">
        <v>12111.36</v>
      </c>
      <c r="M1764" s="10">
        <v>6707.42</v>
      </c>
      <c r="N1764" s="10">
        <v>10260.93</v>
      </c>
      <c r="O1764" s="10">
        <v>1624.68</v>
      </c>
      <c r="P1764" s="10">
        <v>1577.27</v>
      </c>
      <c r="Q1764" s="11">
        <v>2069.13</v>
      </c>
      <c r="R1764" s="11">
        <v>1207.73</v>
      </c>
    </row>
    <row r="1765" spans="1:18" x14ac:dyDescent="0.3">
      <c r="A1765" s="6">
        <v>39479</v>
      </c>
      <c r="B1765" s="7">
        <v>4559.3999999999996</v>
      </c>
      <c r="C1765" s="7">
        <v>1835.57</v>
      </c>
      <c r="D1765" s="7">
        <v>1773.45</v>
      </c>
      <c r="E1765" s="7">
        <v>18467.18</v>
      </c>
      <c r="F1765" s="7">
        <v>672.86</v>
      </c>
      <c r="G1765" s="8">
        <v>4339.24</v>
      </c>
      <c r="H1765" s="8">
        <v>759.72</v>
      </c>
      <c r="I1765" s="8">
        <v>1769.33</v>
      </c>
      <c r="J1765" s="8">
        <v>1573.53</v>
      </c>
      <c r="K1765" s="8">
        <v>2528.14</v>
      </c>
      <c r="L1765" s="7">
        <v>12131.24</v>
      </c>
      <c r="M1765" s="7">
        <v>6723.95</v>
      </c>
      <c r="N1765" s="7">
        <v>10272.799999999999</v>
      </c>
      <c r="O1765" s="7">
        <v>1634.53</v>
      </c>
      <c r="P1765" s="7">
        <v>1586.17</v>
      </c>
      <c r="Q1765" s="8">
        <v>2079.4699999999998</v>
      </c>
      <c r="R1765" s="8">
        <v>1212.24</v>
      </c>
    </row>
    <row r="1766" spans="1:18" x14ac:dyDescent="0.3">
      <c r="A1766" s="6">
        <v>39482</v>
      </c>
      <c r="B1766" s="7">
        <v>4644.32</v>
      </c>
      <c r="C1766" s="7">
        <v>1937.93</v>
      </c>
      <c r="D1766" s="7">
        <v>1826.91</v>
      </c>
      <c r="E1766" s="7">
        <v>18821.599999999999</v>
      </c>
      <c r="F1766" s="7">
        <v>681.46</v>
      </c>
      <c r="G1766" s="8">
        <v>4417.6899999999996</v>
      </c>
      <c r="H1766" s="8">
        <v>769.6</v>
      </c>
      <c r="I1766" s="8">
        <v>1835.73</v>
      </c>
      <c r="J1766" s="8">
        <v>1682.88</v>
      </c>
      <c r="K1766" s="8">
        <v>2550.91</v>
      </c>
      <c r="L1766" s="7">
        <v>12284.7</v>
      </c>
      <c r="M1766" s="7">
        <v>6866.34</v>
      </c>
      <c r="N1766" s="7">
        <v>10391.77</v>
      </c>
      <c r="O1766" s="7">
        <v>1690.13</v>
      </c>
      <c r="P1766" s="7">
        <v>1640.6</v>
      </c>
      <c r="Q1766" s="8">
        <v>2145.4299999999998</v>
      </c>
      <c r="R1766" s="8">
        <v>1235.4000000000001</v>
      </c>
    </row>
    <row r="1767" spans="1:18" x14ac:dyDescent="0.3">
      <c r="A1767" s="6">
        <v>39483</v>
      </c>
      <c r="B1767" s="7">
        <v>4658.46</v>
      </c>
      <c r="C1767" s="7">
        <v>1947.82</v>
      </c>
      <c r="D1767" s="7">
        <v>1832.77</v>
      </c>
      <c r="E1767" s="7">
        <v>18962.330000000002</v>
      </c>
      <c r="F1767" s="7">
        <v>686.97</v>
      </c>
      <c r="G1767" s="8">
        <v>4464.01</v>
      </c>
      <c r="H1767" s="8">
        <v>772.41</v>
      </c>
      <c r="I1767" s="8">
        <v>1832.03</v>
      </c>
      <c r="J1767" s="8">
        <v>1706.87</v>
      </c>
      <c r="K1767" s="8">
        <v>2581.56</v>
      </c>
      <c r="L1767" s="7">
        <v>12358.18</v>
      </c>
      <c r="M1767" s="7">
        <v>6934.76</v>
      </c>
      <c r="N1767" s="7">
        <v>10393.08</v>
      </c>
      <c r="O1767" s="7">
        <v>1696.57</v>
      </c>
      <c r="P1767" s="7">
        <v>1647.46</v>
      </c>
      <c r="Q1767" s="8">
        <v>2159.35</v>
      </c>
      <c r="R1767" s="8">
        <v>1249.9100000000001</v>
      </c>
    </row>
    <row r="1768" spans="1:18" x14ac:dyDescent="0.3">
      <c r="A1768" s="6">
        <v>39489</v>
      </c>
      <c r="B1768" s="7">
        <v>4580.25</v>
      </c>
      <c r="C1768" s="7">
        <v>1880.04</v>
      </c>
      <c r="D1768" s="7">
        <v>1765.4</v>
      </c>
      <c r="E1768" s="7">
        <v>18830.36</v>
      </c>
      <c r="F1768" s="7">
        <v>680.81</v>
      </c>
      <c r="G1768" s="8">
        <v>4432.12</v>
      </c>
      <c r="H1768" s="8">
        <v>747.17</v>
      </c>
      <c r="I1768" s="8">
        <v>1771.69</v>
      </c>
      <c r="J1768" s="8">
        <v>1649.81</v>
      </c>
      <c r="K1768" s="8">
        <v>2569.2399999999998</v>
      </c>
      <c r="L1768" s="7">
        <v>12239.77</v>
      </c>
      <c r="M1768" s="7">
        <v>6867.96</v>
      </c>
      <c r="N1768" s="7">
        <v>10180.040000000001</v>
      </c>
      <c r="O1768" s="7">
        <v>1640.67</v>
      </c>
      <c r="P1768" s="7">
        <v>1589.79</v>
      </c>
      <c r="Q1768" s="8">
        <v>2108.66</v>
      </c>
      <c r="R1768" s="8">
        <v>1239.0899999999999</v>
      </c>
    </row>
    <row r="1769" spans="1:18" x14ac:dyDescent="0.3">
      <c r="A1769" s="9">
        <v>39490</v>
      </c>
      <c r="B1769" s="10">
        <v>4598.1400000000003</v>
      </c>
      <c r="C1769" s="10">
        <v>1882.24</v>
      </c>
      <c r="D1769" s="10">
        <v>1767.87</v>
      </c>
      <c r="E1769" s="10">
        <v>19012.8</v>
      </c>
      <c r="F1769" s="10">
        <v>691.72</v>
      </c>
      <c r="G1769" s="11">
        <v>4481.7299999999996</v>
      </c>
      <c r="H1769" s="11">
        <v>742.33</v>
      </c>
      <c r="I1769" s="11">
        <v>1776.65</v>
      </c>
      <c r="J1769" s="11">
        <v>1673.48</v>
      </c>
      <c r="K1769" s="11">
        <v>2599.2800000000002</v>
      </c>
      <c r="L1769" s="10">
        <v>12368.91</v>
      </c>
      <c r="M1769" s="10">
        <v>6949.06</v>
      </c>
      <c r="N1769" s="10">
        <v>10182.56</v>
      </c>
      <c r="O1769" s="10">
        <v>1643.29</v>
      </c>
      <c r="P1769" s="10">
        <v>1590.58</v>
      </c>
      <c r="Q1769" s="11">
        <v>2128.89</v>
      </c>
      <c r="R1769" s="11">
        <v>1250.5999999999999</v>
      </c>
    </row>
    <row r="1770" spans="1:18" x14ac:dyDescent="0.3">
      <c r="A1770" s="6">
        <v>39491</v>
      </c>
      <c r="B1770" s="7">
        <v>4561.96</v>
      </c>
      <c r="C1770" s="7">
        <v>1869.66</v>
      </c>
      <c r="D1770" s="7">
        <v>1755.93</v>
      </c>
      <c r="E1770" s="7">
        <v>18957.79</v>
      </c>
      <c r="F1770" s="7">
        <v>692.69</v>
      </c>
      <c r="G1770" s="8">
        <v>4496.83</v>
      </c>
      <c r="H1770" s="8">
        <v>736.12</v>
      </c>
      <c r="I1770" s="8">
        <v>1759.81</v>
      </c>
      <c r="J1770" s="8">
        <v>1670.54</v>
      </c>
      <c r="K1770" s="8">
        <v>2605.31</v>
      </c>
      <c r="L1770" s="7">
        <v>12416.84</v>
      </c>
      <c r="M1770" s="7">
        <v>6959.66</v>
      </c>
      <c r="N1770" s="7">
        <v>10132.49</v>
      </c>
      <c r="O1770" s="7">
        <v>1631.78</v>
      </c>
      <c r="P1770" s="7">
        <v>1578.47</v>
      </c>
      <c r="Q1770" s="8">
        <v>2118.5</v>
      </c>
      <c r="R1770" s="8">
        <v>1248.68</v>
      </c>
    </row>
    <row r="1771" spans="1:18" x14ac:dyDescent="0.3">
      <c r="A1771" s="6">
        <v>39492</v>
      </c>
      <c r="B1771" s="7">
        <v>4694.54</v>
      </c>
      <c r="C1771" s="7">
        <v>1942.14</v>
      </c>
      <c r="D1771" s="7">
        <v>1832.28</v>
      </c>
      <c r="E1771" s="7">
        <v>19191</v>
      </c>
      <c r="F1771" s="7">
        <v>703.47</v>
      </c>
      <c r="G1771" s="8">
        <v>4535.97</v>
      </c>
      <c r="H1771" s="8">
        <v>757.86</v>
      </c>
      <c r="I1771" s="8">
        <v>1819.94</v>
      </c>
      <c r="J1771" s="8">
        <v>1768.77</v>
      </c>
      <c r="K1771" s="8">
        <v>2632.93</v>
      </c>
      <c r="L1771" s="7">
        <v>12556.94</v>
      </c>
      <c r="M1771" s="7">
        <v>7046.69</v>
      </c>
      <c r="N1771" s="7">
        <v>10396.65</v>
      </c>
      <c r="O1771" s="7">
        <v>1697.45</v>
      </c>
      <c r="P1771" s="7">
        <v>1642.32</v>
      </c>
      <c r="Q1771" s="8">
        <v>2195.9299999999998</v>
      </c>
      <c r="R1771" s="8">
        <v>1267.7</v>
      </c>
    </row>
    <row r="1772" spans="1:18" x14ac:dyDescent="0.3">
      <c r="A1772" s="6">
        <v>39493</v>
      </c>
      <c r="B1772" s="7">
        <v>4682.45</v>
      </c>
      <c r="C1772" s="7">
        <v>1952.6</v>
      </c>
      <c r="D1772" s="7">
        <v>1822.26</v>
      </c>
      <c r="E1772" s="7">
        <v>19202.2</v>
      </c>
      <c r="F1772" s="7">
        <v>706.65</v>
      </c>
      <c r="G1772" s="8">
        <v>4549.22</v>
      </c>
      <c r="H1772" s="8">
        <v>746.64</v>
      </c>
      <c r="I1772" s="8">
        <v>1820.56</v>
      </c>
      <c r="J1772" s="8">
        <v>1793.43</v>
      </c>
      <c r="K1772" s="8">
        <v>2664.26</v>
      </c>
      <c r="L1772" s="7">
        <v>12562.45</v>
      </c>
      <c r="M1772" s="7">
        <v>7057.67</v>
      </c>
      <c r="N1772" s="7">
        <v>10343.790000000001</v>
      </c>
      <c r="O1772" s="7">
        <v>1694.77</v>
      </c>
      <c r="P1772" s="7">
        <v>1637.3</v>
      </c>
      <c r="Q1772" s="8">
        <v>2206.23</v>
      </c>
      <c r="R1772" s="8">
        <v>1267.92</v>
      </c>
    </row>
    <row r="1773" spans="1:18" x14ac:dyDescent="0.3">
      <c r="A1773" s="6">
        <v>39496</v>
      </c>
      <c r="B1773" s="7">
        <v>4678.7</v>
      </c>
      <c r="C1773" s="7">
        <v>1964.81</v>
      </c>
      <c r="D1773" s="7">
        <v>1818.64</v>
      </c>
      <c r="E1773" s="7">
        <v>19396.68</v>
      </c>
      <c r="F1773" s="7">
        <v>714.82</v>
      </c>
      <c r="G1773" s="8">
        <v>4586.9399999999996</v>
      </c>
      <c r="H1773" s="8">
        <v>744.38</v>
      </c>
      <c r="I1773" s="8">
        <v>1826.32</v>
      </c>
      <c r="J1773" s="8">
        <v>1798.25</v>
      </c>
      <c r="K1773" s="8">
        <v>2684.51</v>
      </c>
      <c r="L1773" s="7">
        <v>12658</v>
      </c>
      <c r="M1773" s="7">
        <v>7131.74</v>
      </c>
      <c r="N1773" s="7">
        <v>10330.370000000001</v>
      </c>
      <c r="O1773" s="7">
        <v>1696.24</v>
      </c>
      <c r="P1773" s="7">
        <v>1637.99</v>
      </c>
      <c r="Q1773" s="8">
        <v>2209.7399999999998</v>
      </c>
      <c r="R1773" s="8">
        <v>1276.1300000000001</v>
      </c>
    </row>
    <row r="1774" spans="1:18" x14ac:dyDescent="0.3">
      <c r="A1774" s="9">
        <v>39497</v>
      </c>
      <c r="B1774" s="10">
        <v>4735.84</v>
      </c>
      <c r="C1774" s="10">
        <v>2002.13</v>
      </c>
      <c r="D1774" s="10">
        <v>1840.21</v>
      </c>
      <c r="E1774" s="10">
        <v>19659.73</v>
      </c>
      <c r="F1774" s="10">
        <v>718.13</v>
      </c>
      <c r="G1774" s="11">
        <v>4640.29</v>
      </c>
      <c r="H1774" s="11">
        <v>751.04</v>
      </c>
      <c r="I1774" s="11">
        <v>1850.73</v>
      </c>
      <c r="J1774" s="11">
        <v>1836.87</v>
      </c>
      <c r="K1774" s="11">
        <v>2695.82</v>
      </c>
      <c r="L1774" s="10">
        <v>12767.25</v>
      </c>
      <c r="M1774" s="10">
        <v>7224.29</v>
      </c>
      <c r="N1774" s="10">
        <v>10437.620000000001</v>
      </c>
      <c r="O1774" s="10">
        <v>1720.52</v>
      </c>
      <c r="P1774" s="10">
        <v>1660.64</v>
      </c>
      <c r="Q1774" s="11">
        <v>2246.5100000000002</v>
      </c>
      <c r="R1774" s="11">
        <v>1293.43</v>
      </c>
    </row>
    <row r="1775" spans="1:18" x14ac:dyDescent="0.3">
      <c r="A1775" s="6">
        <v>39498</v>
      </c>
      <c r="B1775" s="7">
        <v>4649.5600000000004</v>
      </c>
      <c r="C1775" s="7">
        <v>1970.29</v>
      </c>
      <c r="D1775" s="7">
        <v>1802.06</v>
      </c>
      <c r="E1775" s="7">
        <v>19493.560000000001</v>
      </c>
      <c r="F1775" s="7">
        <v>709.6</v>
      </c>
      <c r="G1775" s="8">
        <v>4596.6899999999996</v>
      </c>
      <c r="H1775" s="8">
        <v>735.81</v>
      </c>
      <c r="I1775" s="8">
        <v>1828.72</v>
      </c>
      <c r="J1775" s="8">
        <v>1791.92</v>
      </c>
      <c r="K1775" s="8">
        <v>2666.54</v>
      </c>
      <c r="L1775" s="7">
        <v>12673.17</v>
      </c>
      <c r="M1775" s="7">
        <v>7167.48</v>
      </c>
      <c r="N1775" s="7">
        <v>10299.870000000001</v>
      </c>
      <c r="O1775" s="7">
        <v>1687.91</v>
      </c>
      <c r="P1775" s="7">
        <v>1628.43</v>
      </c>
      <c r="Q1775" s="8">
        <v>2210.09</v>
      </c>
      <c r="R1775" s="8">
        <v>1282.8599999999999</v>
      </c>
    </row>
    <row r="1776" spans="1:18" x14ac:dyDescent="0.3">
      <c r="A1776" s="6">
        <v>39499</v>
      </c>
      <c r="B1776" s="7">
        <v>4674.8900000000003</v>
      </c>
      <c r="C1776" s="7">
        <v>1983.35</v>
      </c>
      <c r="D1776" s="7">
        <v>1823.96</v>
      </c>
      <c r="E1776" s="7">
        <v>19560.990000000002</v>
      </c>
      <c r="F1776" s="7">
        <v>707.86</v>
      </c>
      <c r="G1776" s="8">
        <v>4599.37</v>
      </c>
      <c r="H1776" s="8">
        <v>745.23</v>
      </c>
      <c r="I1776" s="8">
        <v>1843.23</v>
      </c>
      <c r="J1776" s="8">
        <v>1804.06</v>
      </c>
      <c r="K1776" s="8">
        <v>2662.3</v>
      </c>
      <c r="L1776" s="7">
        <v>12658.28</v>
      </c>
      <c r="M1776" s="7">
        <v>7190.93</v>
      </c>
      <c r="N1776" s="7">
        <v>10356.84</v>
      </c>
      <c r="O1776" s="7">
        <v>1704.36</v>
      </c>
      <c r="P1776" s="7">
        <v>1645.15</v>
      </c>
      <c r="Q1776" s="8">
        <v>2229.84</v>
      </c>
      <c r="R1776" s="8">
        <v>1283.8800000000001</v>
      </c>
    </row>
    <row r="1777" spans="1:18" x14ac:dyDescent="0.3">
      <c r="A1777" s="6">
        <v>39500</v>
      </c>
      <c r="B1777" s="7">
        <v>4629.3500000000004</v>
      </c>
      <c r="C1777" s="7">
        <v>1968.87</v>
      </c>
      <c r="D1777" s="7">
        <v>1800.49</v>
      </c>
      <c r="E1777" s="7">
        <v>19649.78</v>
      </c>
      <c r="F1777" s="7">
        <v>709.61</v>
      </c>
      <c r="G1777" s="8">
        <v>4588.88</v>
      </c>
      <c r="H1777" s="8">
        <v>733.87</v>
      </c>
      <c r="I1777" s="8">
        <v>1829.47</v>
      </c>
      <c r="J1777" s="8">
        <v>1792.23</v>
      </c>
      <c r="K1777" s="8">
        <v>2651.9</v>
      </c>
      <c r="L1777" s="7">
        <v>12669.64</v>
      </c>
      <c r="M1777" s="7">
        <v>7193.85</v>
      </c>
      <c r="N1777" s="7">
        <v>10254.030000000001</v>
      </c>
      <c r="O1777" s="7">
        <v>1686.45</v>
      </c>
      <c r="P1777" s="7">
        <v>1626.96</v>
      </c>
      <c r="Q1777" s="8">
        <v>2211.5700000000002</v>
      </c>
      <c r="R1777" s="8">
        <v>1283.5999999999999</v>
      </c>
    </row>
    <row r="1778" spans="1:18" x14ac:dyDescent="0.3">
      <c r="A1778" s="6">
        <v>39503</v>
      </c>
      <c r="B1778" s="7">
        <v>4717.6099999999997</v>
      </c>
      <c r="C1778" s="7">
        <v>1992.34</v>
      </c>
      <c r="D1778" s="7">
        <v>1822.89</v>
      </c>
      <c r="E1778" s="7">
        <v>19651.330000000002</v>
      </c>
      <c r="F1778" s="7">
        <v>708.05</v>
      </c>
      <c r="G1778" s="8">
        <v>4605.63</v>
      </c>
      <c r="H1778" s="8">
        <v>740.89</v>
      </c>
      <c r="I1778" s="8">
        <v>1863.2</v>
      </c>
      <c r="J1778" s="8">
        <v>1811.36</v>
      </c>
      <c r="K1778" s="8">
        <v>2638.51</v>
      </c>
      <c r="L1778" s="7">
        <v>12742.95</v>
      </c>
      <c r="M1778" s="7">
        <v>7228.2</v>
      </c>
      <c r="N1778" s="7">
        <v>10343.98</v>
      </c>
      <c r="O1778" s="7">
        <v>1709.13</v>
      </c>
      <c r="P1778" s="7">
        <v>1650.11</v>
      </c>
      <c r="Q1778" s="8">
        <v>2236.4899999999998</v>
      </c>
      <c r="R1778" s="8">
        <v>1289.56</v>
      </c>
    </row>
    <row r="1779" spans="1:18" x14ac:dyDescent="0.3">
      <c r="A1779" s="9">
        <v>39504</v>
      </c>
      <c r="B1779" s="10">
        <v>4732.1099999999997</v>
      </c>
      <c r="C1779" s="10">
        <v>1982.52</v>
      </c>
      <c r="D1779" s="10">
        <v>1828.63</v>
      </c>
      <c r="E1779" s="10">
        <v>19657.02</v>
      </c>
      <c r="F1779" s="10">
        <v>708.15</v>
      </c>
      <c r="G1779" s="11">
        <v>4583.7</v>
      </c>
      <c r="H1779" s="11">
        <v>737.21</v>
      </c>
      <c r="I1779" s="11">
        <v>1867.92</v>
      </c>
      <c r="J1779" s="11">
        <v>1817.38</v>
      </c>
      <c r="K1779" s="11">
        <v>2626.85</v>
      </c>
      <c r="L1779" s="10">
        <v>12697.48</v>
      </c>
      <c r="M1779" s="10">
        <v>7218.85</v>
      </c>
      <c r="N1779" s="10">
        <v>10337.24</v>
      </c>
      <c r="O1779" s="10">
        <v>1709.13</v>
      </c>
      <c r="P1779" s="10">
        <v>1646.65</v>
      </c>
      <c r="Q1779" s="11">
        <v>2253.9899999999998</v>
      </c>
      <c r="R1779" s="11">
        <v>1289.77</v>
      </c>
    </row>
    <row r="1780" spans="1:18" x14ac:dyDescent="0.3">
      <c r="A1780" s="6">
        <v>39505</v>
      </c>
      <c r="B1780" s="7">
        <v>4738.01</v>
      </c>
      <c r="C1780" s="7">
        <v>1993.5</v>
      </c>
      <c r="D1780" s="7">
        <v>1843.28</v>
      </c>
      <c r="E1780" s="7">
        <v>19732.8</v>
      </c>
      <c r="F1780" s="7">
        <v>707.14</v>
      </c>
      <c r="G1780" s="8">
        <v>4571.97</v>
      </c>
      <c r="H1780" s="8">
        <v>742.46</v>
      </c>
      <c r="I1780" s="8">
        <v>1872.44</v>
      </c>
      <c r="J1780" s="8">
        <v>1832.99</v>
      </c>
      <c r="K1780" s="8">
        <v>2619.0100000000002</v>
      </c>
      <c r="L1780" s="7">
        <v>12722.47</v>
      </c>
      <c r="M1780" s="7">
        <v>7229.66</v>
      </c>
      <c r="N1780" s="7">
        <v>10373.790000000001</v>
      </c>
      <c r="O1780" s="7">
        <v>1720.89</v>
      </c>
      <c r="P1780" s="7">
        <v>1657.95</v>
      </c>
      <c r="Q1780" s="8">
        <v>2264.81</v>
      </c>
      <c r="R1780" s="8">
        <v>1293.1600000000001</v>
      </c>
    </row>
    <row r="1781" spans="1:18" x14ac:dyDescent="0.3">
      <c r="A1781" s="6">
        <v>39506</v>
      </c>
      <c r="B1781" s="7">
        <v>4748.1099999999997</v>
      </c>
      <c r="C1781" s="7">
        <v>2016.11</v>
      </c>
      <c r="D1781" s="7">
        <v>1858.43</v>
      </c>
      <c r="E1781" s="7">
        <v>20011.509999999998</v>
      </c>
      <c r="F1781" s="7">
        <v>711.39</v>
      </c>
      <c r="G1781" s="8">
        <v>4611.3900000000003</v>
      </c>
      <c r="H1781" s="8">
        <v>744.21</v>
      </c>
      <c r="I1781" s="8">
        <v>1887.68</v>
      </c>
      <c r="J1781" s="8">
        <v>1861.43</v>
      </c>
      <c r="K1781" s="8">
        <v>2646.68</v>
      </c>
      <c r="L1781" s="7">
        <v>12886.55</v>
      </c>
      <c r="M1781" s="7">
        <v>7293.07</v>
      </c>
      <c r="N1781" s="7">
        <v>10451.57</v>
      </c>
      <c r="O1781" s="7">
        <v>1736.17</v>
      </c>
      <c r="P1781" s="7">
        <v>1671.22</v>
      </c>
      <c r="Q1781" s="8">
        <v>2287.4699999999998</v>
      </c>
      <c r="R1781" s="8">
        <v>1311.28</v>
      </c>
    </row>
    <row r="1782" spans="1:18" x14ac:dyDescent="0.3">
      <c r="A1782" s="6">
        <v>39507</v>
      </c>
      <c r="B1782" s="7">
        <v>4701.18</v>
      </c>
      <c r="C1782" s="7">
        <v>1994.41</v>
      </c>
      <c r="D1782" s="7">
        <v>1826.05</v>
      </c>
      <c r="E1782" s="7">
        <v>19978.52</v>
      </c>
      <c r="F1782" s="7">
        <v>711.75</v>
      </c>
      <c r="G1782" s="8">
        <v>4610.54</v>
      </c>
      <c r="H1782" s="8">
        <v>730.35</v>
      </c>
      <c r="I1782" s="8">
        <v>1863.58</v>
      </c>
      <c r="J1782" s="8">
        <v>1842.48</v>
      </c>
      <c r="K1782" s="8">
        <v>2650.21</v>
      </c>
      <c r="L1782" s="7">
        <v>12858.32</v>
      </c>
      <c r="M1782" s="7">
        <v>7306.02</v>
      </c>
      <c r="N1782" s="7">
        <v>10397.09</v>
      </c>
      <c r="O1782" s="7">
        <v>1711.62</v>
      </c>
      <c r="P1782" s="7">
        <v>1644.04</v>
      </c>
      <c r="Q1782" s="8">
        <v>2279.39</v>
      </c>
      <c r="R1782" s="8">
        <v>1308.68</v>
      </c>
    </row>
    <row r="1783" spans="1:18" x14ac:dyDescent="0.3">
      <c r="A1783" s="6">
        <v>39510</v>
      </c>
      <c r="B1783" s="7">
        <v>4584.4799999999996</v>
      </c>
      <c r="C1783" s="7">
        <v>1942.59</v>
      </c>
      <c r="D1783" s="7">
        <v>1785.39</v>
      </c>
      <c r="E1783" s="7">
        <v>19688.02</v>
      </c>
      <c r="F1783" s="7">
        <v>707.2</v>
      </c>
      <c r="G1783" s="8">
        <v>4562.97</v>
      </c>
      <c r="H1783" s="8">
        <v>716.59</v>
      </c>
      <c r="I1783" s="8">
        <v>1820.27</v>
      </c>
      <c r="J1783" s="8">
        <v>1788.43</v>
      </c>
      <c r="K1783" s="8">
        <v>2633.52</v>
      </c>
      <c r="L1783" s="7">
        <v>12699.22</v>
      </c>
      <c r="M1783" s="7">
        <v>7218.59</v>
      </c>
      <c r="N1783" s="7">
        <v>10197.74</v>
      </c>
      <c r="O1783" s="7">
        <v>1671.73</v>
      </c>
      <c r="P1783" s="7">
        <v>1605.78</v>
      </c>
      <c r="Q1783" s="8">
        <v>2222.9699999999998</v>
      </c>
      <c r="R1783" s="8">
        <v>1287.73</v>
      </c>
    </row>
    <row r="1784" spans="1:18" x14ac:dyDescent="0.3">
      <c r="A1784" s="9">
        <v>39511</v>
      </c>
      <c r="B1784" s="10">
        <v>4614.75</v>
      </c>
      <c r="C1784" s="10">
        <v>1943.65</v>
      </c>
      <c r="D1784" s="10">
        <v>1790.68</v>
      </c>
      <c r="E1784" s="10">
        <v>19766.439999999999</v>
      </c>
      <c r="F1784" s="10">
        <v>707.41</v>
      </c>
      <c r="G1784" s="11">
        <v>4562.1000000000004</v>
      </c>
      <c r="H1784" s="11">
        <v>713.45</v>
      </c>
      <c r="I1784" s="11">
        <v>1829.6</v>
      </c>
      <c r="J1784" s="11">
        <v>1800.19</v>
      </c>
      <c r="K1784" s="11">
        <v>2643.48</v>
      </c>
      <c r="L1784" s="10">
        <v>12695.74</v>
      </c>
      <c r="M1784" s="10">
        <v>7219.48</v>
      </c>
      <c r="N1784" s="10">
        <v>10268.799999999999</v>
      </c>
      <c r="O1784" s="10">
        <v>1676.18</v>
      </c>
      <c r="P1784" s="10">
        <v>1609.92</v>
      </c>
      <c r="Q1784" s="11">
        <v>2240.21</v>
      </c>
      <c r="R1784" s="11">
        <v>1288.32</v>
      </c>
    </row>
    <row r="1785" spans="1:18" x14ac:dyDescent="0.3">
      <c r="A1785" s="6">
        <v>39512</v>
      </c>
      <c r="B1785" s="7">
        <v>4611.4399999999996</v>
      </c>
      <c r="C1785" s="7">
        <v>1944.14</v>
      </c>
      <c r="D1785" s="7">
        <v>1792.42</v>
      </c>
      <c r="E1785" s="7">
        <v>19693.66</v>
      </c>
      <c r="F1785" s="7">
        <v>705.65</v>
      </c>
      <c r="G1785" s="8">
        <v>4558.34</v>
      </c>
      <c r="H1785" s="8">
        <v>709.32</v>
      </c>
      <c r="I1785" s="8">
        <v>1836.84</v>
      </c>
      <c r="J1785" s="8">
        <v>1801.17</v>
      </c>
      <c r="K1785" s="8">
        <v>2633.2</v>
      </c>
      <c r="L1785" s="7">
        <v>12671.19</v>
      </c>
      <c r="M1785" s="7">
        <v>7210.37</v>
      </c>
      <c r="N1785" s="7">
        <v>10270.290000000001</v>
      </c>
      <c r="O1785" s="7">
        <v>1677.1</v>
      </c>
      <c r="P1785" s="7">
        <v>1612.43</v>
      </c>
      <c r="Q1785" s="8">
        <v>2231.63</v>
      </c>
      <c r="R1785" s="8">
        <v>1283.43</v>
      </c>
    </row>
    <row r="1786" spans="1:18" x14ac:dyDescent="0.3">
      <c r="A1786" s="6">
        <v>39513</v>
      </c>
      <c r="B1786" s="7">
        <v>4659.8500000000004</v>
      </c>
      <c r="C1786" s="7">
        <v>1976.97</v>
      </c>
      <c r="D1786" s="7">
        <v>1810.84</v>
      </c>
      <c r="E1786" s="7">
        <v>19720.72</v>
      </c>
      <c r="F1786" s="7">
        <v>704.32</v>
      </c>
      <c r="G1786" s="8">
        <v>4562.97</v>
      </c>
      <c r="H1786" s="8">
        <v>716.11</v>
      </c>
      <c r="I1786" s="8">
        <v>1854.24</v>
      </c>
      <c r="J1786" s="8">
        <v>1843.38</v>
      </c>
      <c r="K1786" s="8">
        <v>2630.37</v>
      </c>
      <c r="L1786" s="7">
        <v>12714.72</v>
      </c>
      <c r="M1786" s="7">
        <v>7227.6</v>
      </c>
      <c r="N1786" s="7">
        <v>10342.709999999999</v>
      </c>
      <c r="O1786" s="7">
        <v>1697.44</v>
      </c>
      <c r="P1786" s="7">
        <v>1633.1</v>
      </c>
      <c r="Q1786" s="8">
        <v>2256.61</v>
      </c>
      <c r="R1786" s="8">
        <v>1286.75</v>
      </c>
    </row>
    <row r="1787" spans="1:18" x14ac:dyDescent="0.3">
      <c r="A1787" s="6">
        <v>39514</v>
      </c>
      <c r="B1787" s="7">
        <v>4581.67</v>
      </c>
      <c r="C1787" s="7">
        <v>1927.63</v>
      </c>
      <c r="D1787" s="7">
        <v>1778.57</v>
      </c>
      <c r="E1787" s="7">
        <v>19566.38</v>
      </c>
      <c r="F1787" s="7">
        <v>697.39</v>
      </c>
      <c r="G1787" s="8">
        <v>4527.99</v>
      </c>
      <c r="H1787" s="8">
        <v>699.63</v>
      </c>
      <c r="I1787" s="8">
        <v>1818.26</v>
      </c>
      <c r="J1787" s="8">
        <v>1808.83</v>
      </c>
      <c r="K1787" s="8">
        <v>2618.5700000000002</v>
      </c>
      <c r="L1787" s="7">
        <v>12624.15</v>
      </c>
      <c r="M1787" s="7">
        <v>7156.68</v>
      </c>
      <c r="N1787" s="7">
        <v>10198.370000000001</v>
      </c>
      <c r="O1787" s="7">
        <v>1663.97</v>
      </c>
      <c r="P1787" s="7">
        <v>1597.65</v>
      </c>
      <c r="Q1787" s="8">
        <v>2228.25</v>
      </c>
      <c r="R1787" s="8">
        <v>1277.81</v>
      </c>
    </row>
    <row r="1788" spans="1:18" x14ac:dyDescent="0.3">
      <c r="A1788" s="6">
        <v>39517</v>
      </c>
      <c r="B1788" s="7">
        <v>4449.62</v>
      </c>
      <c r="C1788" s="7">
        <v>1864.14</v>
      </c>
      <c r="D1788" s="7">
        <v>1747.17</v>
      </c>
      <c r="E1788" s="7">
        <v>19047.86</v>
      </c>
      <c r="F1788" s="7">
        <v>675.62</v>
      </c>
      <c r="G1788" s="8">
        <v>4424.05</v>
      </c>
      <c r="H1788" s="8">
        <v>687.92</v>
      </c>
      <c r="I1788" s="8">
        <v>1791.28</v>
      </c>
      <c r="J1788" s="8">
        <v>1723.14</v>
      </c>
      <c r="K1788" s="8">
        <v>2538.12</v>
      </c>
      <c r="L1788" s="7">
        <v>12326.68</v>
      </c>
      <c r="M1788" s="7">
        <v>6969.7</v>
      </c>
      <c r="N1788" s="7">
        <v>10055.66</v>
      </c>
      <c r="O1788" s="7">
        <v>1625.17</v>
      </c>
      <c r="P1788" s="7">
        <v>1566.36</v>
      </c>
      <c r="Q1788" s="8">
        <v>2150.56</v>
      </c>
      <c r="R1788" s="8">
        <v>1242.08</v>
      </c>
    </row>
    <row r="1789" spans="1:18" x14ac:dyDescent="0.3">
      <c r="A1789" s="9">
        <v>39518</v>
      </c>
      <c r="B1789" s="10">
        <v>4464.63</v>
      </c>
      <c r="C1789" s="10">
        <v>1887.88</v>
      </c>
      <c r="D1789" s="10">
        <v>1764.79</v>
      </c>
      <c r="E1789" s="10">
        <v>19202.66</v>
      </c>
      <c r="F1789" s="10">
        <v>678.81</v>
      </c>
      <c r="G1789" s="11">
        <v>4442.17</v>
      </c>
      <c r="H1789" s="11">
        <v>693.95</v>
      </c>
      <c r="I1789" s="11">
        <v>1805.99</v>
      </c>
      <c r="J1789" s="11">
        <v>1748.97</v>
      </c>
      <c r="K1789" s="11">
        <v>2549.5100000000002</v>
      </c>
      <c r="L1789" s="10">
        <v>12395.74</v>
      </c>
      <c r="M1789" s="10">
        <v>7014.32</v>
      </c>
      <c r="N1789" s="10">
        <v>10120.790000000001</v>
      </c>
      <c r="O1789" s="10">
        <v>1641.48</v>
      </c>
      <c r="P1789" s="10">
        <v>1581.05</v>
      </c>
      <c r="Q1789" s="11">
        <v>2179.5</v>
      </c>
      <c r="R1789" s="11">
        <v>1254.26</v>
      </c>
    </row>
    <row r="1790" spans="1:18" x14ac:dyDescent="0.3">
      <c r="A1790" s="6">
        <v>39519</v>
      </c>
      <c r="B1790" s="7">
        <v>4480.42</v>
      </c>
      <c r="C1790" s="7">
        <v>1913.42</v>
      </c>
      <c r="D1790" s="7">
        <v>1783.83</v>
      </c>
      <c r="E1790" s="7">
        <v>19326.39</v>
      </c>
      <c r="F1790" s="7">
        <v>678.05</v>
      </c>
      <c r="G1790" s="8">
        <v>4457.55</v>
      </c>
      <c r="H1790" s="8">
        <v>704.78</v>
      </c>
      <c r="I1790" s="8">
        <v>1819.25</v>
      </c>
      <c r="J1790" s="8">
        <v>1774.48</v>
      </c>
      <c r="K1790" s="8">
        <v>2560.2199999999998</v>
      </c>
      <c r="L1790" s="7">
        <v>12426.6</v>
      </c>
      <c r="M1790" s="7">
        <v>7035.43</v>
      </c>
      <c r="N1790" s="7">
        <v>10182.950000000001</v>
      </c>
      <c r="O1790" s="7">
        <v>1658.83</v>
      </c>
      <c r="P1790" s="7">
        <v>1600.92</v>
      </c>
      <c r="Q1790" s="8">
        <v>2185.75</v>
      </c>
      <c r="R1790" s="8">
        <v>1256.6400000000001</v>
      </c>
    </row>
    <row r="1791" spans="1:18" x14ac:dyDescent="0.3">
      <c r="A1791" s="6">
        <v>39520</v>
      </c>
      <c r="B1791" s="7">
        <v>4368.29</v>
      </c>
      <c r="C1791" s="7">
        <v>1867.98</v>
      </c>
      <c r="D1791" s="7">
        <v>1734.97</v>
      </c>
      <c r="E1791" s="7">
        <v>19099.939999999999</v>
      </c>
      <c r="F1791" s="7">
        <v>666.35</v>
      </c>
      <c r="G1791" s="8">
        <v>4408.55</v>
      </c>
      <c r="H1791" s="8">
        <v>688.94</v>
      </c>
      <c r="I1791" s="8">
        <v>1773.09</v>
      </c>
      <c r="J1791" s="8">
        <v>1722.55</v>
      </c>
      <c r="K1791" s="8">
        <v>2514.83</v>
      </c>
      <c r="L1791" s="7">
        <v>12269.86</v>
      </c>
      <c r="M1791" s="7">
        <v>6966.97</v>
      </c>
      <c r="N1791" s="7">
        <v>10015.950000000001</v>
      </c>
      <c r="O1791" s="7">
        <v>1615.62</v>
      </c>
      <c r="P1791" s="7">
        <v>1557.27</v>
      </c>
      <c r="Q1791" s="8">
        <v>2140.1999999999998</v>
      </c>
      <c r="R1791" s="8">
        <v>1244.1099999999999</v>
      </c>
    </row>
    <row r="1792" spans="1:18" x14ac:dyDescent="0.3">
      <c r="A1792" s="6">
        <v>39521</v>
      </c>
      <c r="B1792" s="7">
        <v>4308.88</v>
      </c>
      <c r="C1792" s="7">
        <v>1844.11</v>
      </c>
      <c r="D1792" s="7">
        <v>1724.37</v>
      </c>
      <c r="E1792" s="7">
        <v>18935.259999999998</v>
      </c>
      <c r="F1792" s="7">
        <v>660.58</v>
      </c>
      <c r="G1792" s="8">
        <v>4371.8599999999997</v>
      </c>
      <c r="H1792" s="8">
        <v>688.62</v>
      </c>
      <c r="I1792" s="8">
        <v>1759.8</v>
      </c>
      <c r="J1792" s="8">
        <v>1691.22</v>
      </c>
      <c r="K1792" s="8">
        <v>2478.98</v>
      </c>
      <c r="L1792" s="7">
        <v>12195.56</v>
      </c>
      <c r="M1792" s="7">
        <v>6907.16</v>
      </c>
      <c r="N1792" s="7">
        <v>10025.91</v>
      </c>
      <c r="O1792" s="7">
        <v>1600.26</v>
      </c>
      <c r="P1792" s="7">
        <v>1542.1</v>
      </c>
      <c r="Q1792" s="8">
        <v>2124.1999999999998</v>
      </c>
      <c r="R1792" s="8">
        <v>1232.8</v>
      </c>
    </row>
    <row r="1793" spans="1:18" x14ac:dyDescent="0.3">
      <c r="A1793" s="6">
        <v>39524</v>
      </c>
      <c r="B1793" s="7">
        <v>4229.43</v>
      </c>
      <c r="C1793" s="7">
        <v>1795.6</v>
      </c>
      <c r="D1793" s="7">
        <v>1705.28</v>
      </c>
      <c r="E1793" s="7">
        <v>18469.439999999999</v>
      </c>
      <c r="F1793" s="7">
        <v>641.76</v>
      </c>
      <c r="G1793" s="8">
        <v>4276.2299999999996</v>
      </c>
      <c r="H1793" s="8">
        <v>676.68</v>
      </c>
      <c r="I1793" s="8">
        <v>1740.74</v>
      </c>
      <c r="J1793" s="8">
        <v>1643.79</v>
      </c>
      <c r="K1793" s="8">
        <v>2405.79</v>
      </c>
      <c r="L1793" s="7">
        <v>11924.85</v>
      </c>
      <c r="M1793" s="7">
        <v>6740.53</v>
      </c>
      <c r="N1793" s="7">
        <v>9867.76</v>
      </c>
      <c r="O1793" s="7">
        <v>1574.44</v>
      </c>
      <c r="P1793" s="7">
        <v>1518.13</v>
      </c>
      <c r="Q1793" s="8">
        <v>2084.23</v>
      </c>
      <c r="R1793" s="8">
        <v>1204.76</v>
      </c>
    </row>
    <row r="1794" spans="1:18" x14ac:dyDescent="0.3">
      <c r="A1794" s="9">
        <v>39525</v>
      </c>
      <c r="B1794" s="10">
        <v>4258.8100000000004</v>
      </c>
      <c r="C1794" s="10">
        <v>1808.52</v>
      </c>
      <c r="D1794" s="10">
        <v>1721.41</v>
      </c>
      <c r="E1794" s="10">
        <v>18506.84</v>
      </c>
      <c r="F1794" s="10">
        <v>645.91</v>
      </c>
      <c r="G1794" s="11">
        <v>4283.7700000000004</v>
      </c>
      <c r="H1794" s="11">
        <v>668.52</v>
      </c>
      <c r="I1794" s="11">
        <v>1768.89</v>
      </c>
      <c r="J1794" s="11">
        <v>1664.31</v>
      </c>
      <c r="K1794" s="11">
        <v>2416.9499999999998</v>
      </c>
      <c r="L1794" s="10">
        <v>11955.34</v>
      </c>
      <c r="M1794" s="10">
        <v>6753.1</v>
      </c>
      <c r="N1794" s="10">
        <v>9894.56</v>
      </c>
      <c r="O1794" s="10">
        <v>1588.75</v>
      </c>
      <c r="P1794" s="10">
        <v>1533.42</v>
      </c>
      <c r="Q1794" s="11">
        <v>2091.27</v>
      </c>
      <c r="R1794" s="11">
        <v>1208.8599999999999</v>
      </c>
    </row>
    <row r="1795" spans="1:18" x14ac:dyDescent="0.3">
      <c r="A1795" s="6">
        <v>39526</v>
      </c>
      <c r="B1795" s="7">
        <v>4304.1099999999997</v>
      </c>
      <c r="C1795" s="7">
        <v>1855.83</v>
      </c>
      <c r="D1795" s="7">
        <v>1758.97</v>
      </c>
      <c r="E1795" s="7">
        <v>18677.02</v>
      </c>
      <c r="F1795" s="7">
        <v>653.28</v>
      </c>
      <c r="G1795" s="8">
        <v>4341.53</v>
      </c>
      <c r="H1795" s="8">
        <v>677.78</v>
      </c>
      <c r="I1795" s="8">
        <v>1806.95</v>
      </c>
      <c r="J1795" s="8">
        <v>1710.98</v>
      </c>
      <c r="K1795" s="8">
        <v>2438.87</v>
      </c>
      <c r="L1795" s="7">
        <v>12082.77</v>
      </c>
      <c r="M1795" s="7">
        <v>6855.63</v>
      </c>
      <c r="N1795" s="7">
        <v>9922.61</v>
      </c>
      <c r="O1795" s="7">
        <v>1622.23</v>
      </c>
      <c r="P1795" s="7">
        <v>1569.91</v>
      </c>
      <c r="Q1795" s="8">
        <v>2099.9699999999998</v>
      </c>
      <c r="R1795" s="8">
        <v>1220.18</v>
      </c>
    </row>
    <row r="1796" spans="1:18" x14ac:dyDescent="0.3">
      <c r="A1796" s="6">
        <v>39527</v>
      </c>
      <c r="B1796" s="7">
        <v>4279.24</v>
      </c>
      <c r="C1796" s="7">
        <v>1855.99</v>
      </c>
      <c r="D1796" s="7">
        <v>1761.78</v>
      </c>
      <c r="E1796" s="7">
        <v>18681.810000000001</v>
      </c>
      <c r="F1796" s="7">
        <v>651.61</v>
      </c>
      <c r="G1796" s="8">
        <v>4343.47</v>
      </c>
      <c r="H1796" s="8">
        <v>677.12</v>
      </c>
      <c r="I1796" s="8">
        <v>1810.73</v>
      </c>
      <c r="J1796" s="8">
        <v>1707.7</v>
      </c>
      <c r="K1796" s="8">
        <v>2434.77</v>
      </c>
      <c r="L1796" s="7">
        <v>12076.25</v>
      </c>
      <c r="M1796" s="7">
        <v>6863.52</v>
      </c>
      <c r="N1796" s="7">
        <v>9898.4699999999993</v>
      </c>
      <c r="O1796" s="7">
        <v>1623.39</v>
      </c>
      <c r="P1796" s="7">
        <v>1572.32</v>
      </c>
      <c r="Q1796" s="8">
        <v>2087.7600000000002</v>
      </c>
      <c r="R1796" s="8">
        <v>1221.3</v>
      </c>
    </row>
    <row r="1797" spans="1:18" x14ac:dyDescent="0.3">
      <c r="A1797" s="6">
        <v>39528</v>
      </c>
      <c r="B1797" s="7">
        <v>4321.75</v>
      </c>
      <c r="C1797" s="7">
        <v>1890.63</v>
      </c>
      <c r="D1797" s="7">
        <v>1784.25</v>
      </c>
      <c r="E1797" s="7">
        <v>18813.22</v>
      </c>
      <c r="F1797" s="7">
        <v>655.61</v>
      </c>
      <c r="G1797" s="8">
        <v>4378.4399999999996</v>
      </c>
      <c r="H1797" s="8">
        <v>694.5</v>
      </c>
      <c r="I1797" s="8">
        <v>1827.07</v>
      </c>
      <c r="J1797" s="8">
        <v>1733.1</v>
      </c>
      <c r="K1797" s="8">
        <v>2441.34</v>
      </c>
      <c r="L1797" s="7">
        <v>12204.16</v>
      </c>
      <c r="M1797" s="7">
        <v>6910.88</v>
      </c>
      <c r="N1797" s="7">
        <v>9988.23</v>
      </c>
      <c r="O1797" s="7">
        <v>1645.69</v>
      </c>
      <c r="P1797" s="7">
        <v>1593.62</v>
      </c>
      <c r="Q1797" s="8">
        <v>2125.08</v>
      </c>
      <c r="R1797" s="8">
        <v>1226.9100000000001</v>
      </c>
    </row>
    <row r="1798" spans="1:18" x14ac:dyDescent="0.3">
      <c r="A1798" s="6">
        <v>39531</v>
      </c>
      <c r="B1798" s="7">
        <v>4359.84</v>
      </c>
      <c r="C1798" s="7">
        <v>1895.98</v>
      </c>
      <c r="D1798" s="7">
        <v>1794.8</v>
      </c>
      <c r="E1798" s="7">
        <v>18936.45</v>
      </c>
      <c r="F1798" s="7">
        <v>657.96</v>
      </c>
      <c r="G1798" s="8">
        <v>4411.71</v>
      </c>
      <c r="H1798" s="8">
        <v>705.28</v>
      </c>
      <c r="I1798" s="8">
        <v>1822.84</v>
      </c>
      <c r="J1798" s="8">
        <v>1751.13</v>
      </c>
      <c r="K1798" s="8">
        <v>2459.5500000000002</v>
      </c>
      <c r="L1798" s="7">
        <v>12258.96</v>
      </c>
      <c r="M1798" s="7">
        <v>6969.7</v>
      </c>
      <c r="N1798" s="7">
        <v>9979.68</v>
      </c>
      <c r="O1798" s="7">
        <v>1655.3</v>
      </c>
      <c r="P1798" s="7">
        <v>1603.88</v>
      </c>
      <c r="Q1798" s="8">
        <v>2128.65</v>
      </c>
      <c r="R1798" s="8">
        <v>1232.69</v>
      </c>
    </row>
    <row r="1799" spans="1:18" x14ac:dyDescent="0.3">
      <c r="A1799" s="9">
        <v>39532</v>
      </c>
      <c r="B1799" s="10">
        <v>4382.2299999999996</v>
      </c>
      <c r="C1799" s="10">
        <v>1934.99</v>
      </c>
      <c r="D1799" s="10">
        <v>1813.02</v>
      </c>
      <c r="E1799" s="10">
        <v>18915.53</v>
      </c>
      <c r="F1799" s="10">
        <v>661.49</v>
      </c>
      <c r="G1799" s="11">
        <v>4431.62</v>
      </c>
      <c r="H1799" s="11">
        <v>713.68</v>
      </c>
      <c r="I1799" s="11">
        <v>1847.29</v>
      </c>
      <c r="J1799" s="11">
        <v>1780.07</v>
      </c>
      <c r="K1799" s="11">
        <v>2480.7800000000002</v>
      </c>
      <c r="L1799" s="10">
        <v>12277.49</v>
      </c>
      <c r="M1799" s="10">
        <v>6992.82</v>
      </c>
      <c r="N1799" s="10">
        <v>9990</v>
      </c>
      <c r="O1799" s="10">
        <v>1674.93</v>
      </c>
      <c r="P1799" s="10">
        <v>1625.89</v>
      </c>
      <c r="Q1799" s="11">
        <v>2130.5700000000002</v>
      </c>
      <c r="R1799" s="11">
        <v>1233.3800000000001</v>
      </c>
    </row>
    <row r="1800" spans="1:18" x14ac:dyDescent="0.3">
      <c r="A1800" s="6">
        <v>39533</v>
      </c>
      <c r="B1800" s="7">
        <v>4375.2700000000004</v>
      </c>
      <c r="C1800" s="7">
        <v>1955.15</v>
      </c>
      <c r="D1800" s="7">
        <v>1813.11</v>
      </c>
      <c r="E1800" s="7">
        <v>18872.18</v>
      </c>
      <c r="F1800" s="7">
        <v>658.33</v>
      </c>
      <c r="G1800" s="8">
        <v>4414.66</v>
      </c>
      <c r="H1800" s="8">
        <v>715.3</v>
      </c>
      <c r="I1800" s="8">
        <v>1852.27</v>
      </c>
      <c r="J1800" s="8">
        <v>1787.97</v>
      </c>
      <c r="K1800" s="8">
        <v>2465.39</v>
      </c>
      <c r="L1800" s="7">
        <v>12245.1</v>
      </c>
      <c r="M1800" s="7">
        <v>6975.51</v>
      </c>
      <c r="N1800" s="7">
        <v>9945.5499999999993</v>
      </c>
      <c r="O1800" s="7">
        <v>1679.67</v>
      </c>
      <c r="P1800" s="7">
        <v>1632.15</v>
      </c>
      <c r="Q1800" s="8">
        <v>2123.61</v>
      </c>
      <c r="R1800" s="8">
        <v>1229.3699999999999</v>
      </c>
    </row>
    <row r="1801" spans="1:18" x14ac:dyDescent="0.3">
      <c r="A1801" s="6">
        <v>39534</v>
      </c>
      <c r="B1801" s="7">
        <v>4370.6099999999997</v>
      </c>
      <c r="C1801" s="7">
        <v>1950.39</v>
      </c>
      <c r="D1801" s="7">
        <v>1810.2</v>
      </c>
      <c r="E1801" s="7">
        <v>18853.490000000002</v>
      </c>
      <c r="F1801" s="7">
        <v>658.7</v>
      </c>
      <c r="G1801" s="8">
        <v>4409.97</v>
      </c>
      <c r="H1801" s="8">
        <v>712.64</v>
      </c>
      <c r="I1801" s="8">
        <v>1850.24</v>
      </c>
      <c r="J1801" s="8">
        <v>1786.37</v>
      </c>
      <c r="K1801" s="8">
        <v>2475.63</v>
      </c>
      <c r="L1801" s="7">
        <v>12276.4</v>
      </c>
      <c r="M1801" s="7">
        <v>6964.15</v>
      </c>
      <c r="N1801" s="7">
        <v>9964.8799999999992</v>
      </c>
      <c r="O1801" s="7">
        <v>1676.24</v>
      </c>
      <c r="P1801" s="7">
        <v>1628.32</v>
      </c>
      <c r="Q1801" s="8">
        <v>2122.63</v>
      </c>
      <c r="R1801" s="8">
        <v>1229.06</v>
      </c>
    </row>
    <row r="1802" spans="1:18" x14ac:dyDescent="0.3">
      <c r="A1802" s="6">
        <v>39535</v>
      </c>
      <c r="B1802" s="7">
        <v>4399.74</v>
      </c>
      <c r="C1802" s="7">
        <v>1983.58</v>
      </c>
      <c r="D1802" s="7">
        <v>1838.96</v>
      </c>
      <c r="E1802" s="7">
        <v>19098.009999999998</v>
      </c>
      <c r="F1802" s="7">
        <v>666.47</v>
      </c>
      <c r="G1802" s="8">
        <v>4449.53</v>
      </c>
      <c r="H1802" s="8">
        <v>720.95</v>
      </c>
      <c r="I1802" s="8">
        <v>1877.88</v>
      </c>
      <c r="J1802" s="8">
        <v>1822.1</v>
      </c>
      <c r="K1802" s="8">
        <v>2496.6799999999998</v>
      </c>
      <c r="L1802" s="7">
        <v>12353.73</v>
      </c>
      <c r="M1802" s="7">
        <v>7037.21</v>
      </c>
      <c r="N1802" s="7">
        <v>10057.629999999999</v>
      </c>
      <c r="O1802" s="7">
        <v>1701.83</v>
      </c>
      <c r="P1802" s="7">
        <v>1654.49</v>
      </c>
      <c r="Q1802" s="8">
        <v>2145.77</v>
      </c>
      <c r="R1802" s="8">
        <v>1241.4100000000001</v>
      </c>
    </row>
    <row r="1803" spans="1:18" x14ac:dyDescent="0.3">
      <c r="A1803" s="6">
        <v>39538</v>
      </c>
      <c r="B1803" s="7">
        <v>4403.5</v>
      </c>
      <c r="C1803" s="7">
        <v>1984.53</v>
      </c>
      <c r="D1803" s="7">
        <v>1844.77</v>
      </c>
      <c r="E1803" s="7">
        <v>19288.09</v>
      </c>
      <c r="F1803" s="7">
        <v>673.76</v>
      </c>
      <c r="G1803" s="8">
        <v>4489.29</v>
      </c>
      <c r="H1803" s="8">
        <v>723.35</v>
      </c>
      <c r="I1803" s="8">
        <v>1884.23</v>
      </c>
      <c r="J1803" s="8">
        <v>1815.58</v>
      </c>
      <c r="K1803" s="8">
        <v>2520.52</v>
      </c>
      <c r="L1803" s="7">
        <v>12456.16</v>
      </c>
      <c r="M1803" s="7">
        <v>7117.99</v>
      </c>
      <c r="N1803" s="7">
        <v>10064.36</v>
      </c>
      <c r="O1803" s="7">
        <v>1703.99</v>
      </c>
      <c r="P1803" s="7">
        <v>1657.05</v>
      </c>
      <c r="Q1803" s="8">
        <v>2142.36</v>
      </c>
      <c r="R1803" s="8">
        <v>1245.07</v>
      </c>
    </row>
    <row r="1804" spans="1:18" x14ac:dyDescent="0.3">
      <c r="A1804" s="9">
        <v>39539</v>
      </c>
      <c r="B1804" s="10">
        <v>4368.5200000000004</v>
      </c>
      <c r="C1804" s="10">
        <v>1966.57</v>
      </c>
      <c r="D1804" s="10">
        <v>1853.73</v>
      </c>
      <c r="E1804" s="10">
        <v>19182.099999999999</v>
      </c>
      <c r="F1804" s="10">
        <v>674.37</v>
      </c>
      <c r="G1804" s="11">
        <v>4481.17</v>
      </c>
      <c r="H1804" s="11">
        <v>730.21</v>
      </c>
      <c r="I1804" s="11">
        <v>1875.28</v>
      </c>
      <c r="J1804" s="11">
        <v>1798.55</v>
      </c>
      <c r="K1804" s="11">
        <v>2523.4499999999998</v>
      </c>
      <c r="L1804" s="10">
        <v>12492.46</v>
      </c>
      <c r="M1804" s="10">
        <v>7100.45</v>
      </c>
      <c r="N1804" s="10">
        <v>9994.32</v>
      </c>
      <c r="O1804" s="10">
        <v>1702.25</v>
      </c>
      <c r="P1804" s="10">
        <v>1656.47</v>
      </c>
      <c r="Q1804" s="11">
        <v>2132.0500000000002</v>
      </c>
      <c r="R1804" s="11">
        <v>1239.57</v>
      </c>
    </row>
    <row r="1805" spans="1:18" x14ac:dyDescent="0.3">
      <c r="A1805" s="6">
        <v>39540</v>
      </c>
      <c r="B1805" s="7">
        <v>4450.88</v>
      </c>
      <c r="C1805" s="7">
        <v>1984.35</v>
      </c>
      <c r="D1805" s="7">
        <v>1912.3</v>
      </c>
      <c r="E1805" s="7">
        <v>19132.88</v>
      </c>
      <c r="F1805" s="7">
        <v>675.35</v>
      </c>
      <c r="G1805" s="8">
        <v>4504.74</v>
      </c>
      <c r="H1805" s="8">
        <v>759.13</v>
      </c>
      <c r="I1805" s="8">
        <v>1903.36</v>
      </c>
      <c r="J1805" s="8">
        <v>1817.89</v>
      </c>
      <c r="K1805" s="8">
        <v>2535.9</v>
      </c>
      <c r="L1805" s="7">
        <v>12524.13</v>
      </c>
      <c r="M1805" s="7">
        <v>7115.51</v>
      </c>
      <c r="N1805" s="7">
        <v>10077.709999999999</v>
      </c>
      <c r="O1805" s="7">
        <v>1742.19</v>
      </c>
      <c r="P1805" s="7">
        <v>1700.37</v>
      </c>
      <c r="Q1805" s="8">
        <v>2145.89</v>
      </c>
      <c r="R1805" s="8">
        <v>1240.3800000000001</v>
      </c>
    </row>
    <row r="1806" spans="1:18" x14ac:dyDescent="0.3">
      <c r="A1806" s="6">
        <v>39541</v>
      </c>
      <c r="B1806" s="7">
        <v>4495.3599999999997</v>
      </c>
      <c r="C1806" s="7">
        <v>2002.26</v>
      </c>
      <c r="D1806" s="7">
        <v>1939.5</v>
      </c>
      <c r="E1806" s="7">
        <v>19251.14</v>
      </c>
      <c r="F1806" s="7">
        <v>675.18</v>
      </c>
      <c r="G1806" s="8">
        <v>4524.46</v>
      </c>
      <c r="H1806" s="8">
        <v>762.44</v>
      </c>
      <c r="I1806" s="8">
        <v>1939.15</v>
      </c>
      <c r="J1806" s="8">
        <v>1843.73</v>
      </c>
      <c r="K1806" s="8">
        <v>2540.91</v>
      </c>
      <c r="L1806" s="7">
        <v>12554.43</v>
      </c>
      <c r="M1806" s="7">
        <v>7151.29</v>
      </c>
      <c r="N1806" s="7">
        <v>10134.57</v>
      </c>
      <c r="O1806" s="7">
        <v>1763.63</v>
      </c>
      <c r="P1806" s="7">
        <v>1723.34</v>
      </c>
      <c r="Q1806" s="8">
        <v>2159.1</v>
      </c>
      <c r="R1806" s="8">
        <v>1241.44</v>
      </c>
    </row>
    <row r="1807" spans="1:18" x14ac:dyDescent="0.3">
      <c r="A1807" s="6">
        <v>39542</v>
      </c>
      <c r="B1807" s="7">
        <v>4517.26</v>
      </c>
      <c r="C1807" s="7">
        <v>2021.34</v>
      </c>
      <c r="D1807" s="7">
        <v>1932.43</v>
      </c>
      <c r="E1807" s="7">
        <v>19264.5</v>
      </c>
      <c r="F1807" s="7">
        <v>676.93</v>
      </c>
      <c r="G1807" s="8">
        <v>4537.24</v>
      </c>
      <c r="H1807" s="8">
        <v>753.84</v>
      </c>
      <c r="I1807" s="8">
        <v>1958.24</v>
      </c>
      <c r="J1807" s="8">
        <v>1856.08</v>
      </c>
      <c r="K1807" s="8">
        <v>2550.58</v>
      </c>
      <c r="L1807" s="7">
        <v>12555.83</v>
      </c>
      <c r="M1807" s="7">
        <v>7162.11</v>
      </c>
      <c r="N1807" s="7">
        <v>10134.379999999999</v>
      </c>
      <c r="O1807" s="7">
        <v>1766.49</v>
      </c>
      <c r="P1807" s="7">
        <v>1724.99</v>
      </c>
      <c r="Q1807" s="8">
        <v>2174.48</v>
      </c>
      <c r="R1807" s="8">
        <v>1244.5999999999999</v>
      </c>
    </row>
    <row r="1808" spans="1:18" x14ac:dyDescent="0.3">
      <c r="A1808" s="6">
        <v>39545</v>
      </c>
      <c r="B1808" s="7">
        <v>4548.0600000000004</v>
      </c>
      <c r="C1808" s="7">
        <v>2048.92</v>
      </c>
      <c r="D1808" s="7">
        <v>1931.08</v>
      </c>
      <c r="E1808" s="7">
        <v>19446.5</v>
      </c>
      <c r="F1808" s="7">
        <v>681.78</v>
      </c>
      <c r="G1808" s="8">
        <v>4547.18</v>
      </c>
      <c r="H1808" s="8">
        <v>751.46</v>
      </c>
      <c r="I1808" s="8">
        <v>1971.38</v>
      </c>
      <c r="J1808" s="8">
        <v>1877.99</v>
      </c>
      <c r="K1808" s="8">
        <v>2561</v>
      </c>
      <c r="L1808" s="7">
        <v>12608.05</v>
      </c>
      <c r="M1808" s="7">
        <v>7214.77</v>
      </c>
      <c r="N1808" s="7">
        <v>10164.15</v>
      </c>
      <c r="O1808" s="7">
        <v>1773.56</v>
      </c>
      <c r="P1808" s="7">
        <v>1730.27</v>
      </c>
      <c r="Q1808" s="8">
        <v>2197.9899999999998</v>
      </c>
      <c r="R1808" s="8">
        <v>1253.56</v>
      </c>
    </row>
    <row r="1809" spans="1:18" x14ac:dyDescent="0.3">
      <c r="A1809" s="9">
        <v>39546</v>
      </c>
      <c r="B1809" s="10">
        <v>4482.03</v>
      </c>
      <c r="C1809" s="10">
        <v>2028.31</v>
      </c>
      <c r="D1809" s="10">
        <v>1908.9</v>
      </c>
      <c r="E1809" s="10">
        <v>19448.39</v>
      </c>
      <c r="F1809" s="10">
        <v>678.72</v>
      </c>
      <c r="G1809" s="11">
        <v>4537.88</v>
      </c>
      <c r="H1809" s="11">
        <v>745.17</v>
      </c>
      <c r="I1809" s="11">
        <v>1948.4</v>
      </c>
      <c r="J1809" s="11">
        <v>1849.19</v>
      </c>
      <c r="K1809" s="11">
        <v>2559.2399999999998</v>
      </c>
      <c r="L1809" s="10">
        <v>12574.11</v>
      </c>
      <c r="M1809" s="10">
        <v>7180.36</v>
      </c>
      <c r="N1809" s="10">
        <v>10113.07</v>
      </c>
      <c r="O1809" s="10">
        <v>1754.71</v>
      </c>
      <c r="P1809" s="10">
        <v>1710.72</v>
      </c>
      <c r="Q1809" s="11">
        <v>2180.36</v>
      </c>
      <c r="R1809" s="11">
        <v>1250.02</v>
      </c>
    </row>
    <row r="1810" spans="1:18" x14ac:dyDescent="0.3">
      <c r="A1810" s="6">
        <v>39548</v>
      </c>
      <c r="B1810" s="7">
        <v>4506.57</v>
      </c>
      <c r="C1810" s="7">
        <v>2027.18</v>
      </c>
      <c r="D1810" s="7">
        <v>1925.52</v>
      </c>
      <c r="E1810" s="7">
        <v>19383.16</v>
      </c>
      <c r="F1810" s="7">
        <v>677.74</v>
      </c>
      <c r="G1810" s="8">
        <v>4547.8500000000004</v>
      </c>
      <c r="H1810" s="8">
        <v>756.99</v>
      </c>
      <c r="I1810" s="8">
        <v>1948.61</v>
      </c>
      <c r="J1810" s="8">
        <v>1846.08</v>
      </c>
      <c r="K1810" s="8">
        <v>2570.38</v>
      </c>
      <c r="L1810" s="7">
        <v>12544.12</v>
      </c>
      <c r="M1810" s="7">
        <v>7177.1</v>
      </c>
      <c r="N1810" s="7">
        <v>10224.82</v>
      </c>
      <c r="O1810" s="7">
        <v>1764.64</v>
      </c>
      <c r="P1810" s="7">
        <v>1720.64</v>
      </c>
      <c r="Q1810" s="8">
        <v>2194.11</v>
      </c>
      <c r="R1810" s="8">
        <v>1250.96</v>
      </c>
    </row>
    <row r="1811" spans="1:18" x14ac:dyDescent="0.3">
      <c r="A1811" s="6">
        <v>39549</v>
      </c>
      <c r="B1811" s="7">
        <v>4533.53</v>
      </c>
      <c r="C1811" s="7">
        <v>2025.38</v>
      </c>
      <c r="D1811" s="7">
        <v>1950.93</v>
      </c>
      <c r="E1811" s="7">
        <v>19400.150000000001</v>
      </c>
      <c r="F1811" s="7">
        <v>679.96</v>
      </c>
      <c r="G1811" s="8">
        <v>4547.32</v>
      </c>
      <c r="H1811" s="8">
        <v>772.74</v>
      </c>
      <c r="I1811" s="8">
        <v>1945.95</v>
      </c>
      <c r="J1811" s="8">
        <v>1848.58</v>
      </c>
      <c r="K1811" s="8">
        <v>2584.66</v>
      </c>
      <c r="L1811" s="7">
        <v>12585.3</v>
      </c>
      <c r="M1811" s="7">
        <v>7158.72</v>
      </c>
      <c r="N1811" s="7">
        <v>10254.81</v>
      </c>
      <c r="O1811" s="7">
        <v>1779.71</v>
      </c>
      <c r="P1811" s="7">
        <v>1736.29</v>
      </c>
      <c r="Q1811" s="8">
        <v>2207.34</v>
      </c>
      <c r="R1811" s="8">
        <v>1254.93</v>
      </c>
    </row>
    <row r="1812" spans="1:18" x14ac:dyDescent="0.3">
      <c r="A1812" s="6">
        <v>39552</v>
      </c>
      <c r="B1812" s="7">
        <v>4433.79</v>
      </c>
      <c r="C1812" s="7">
        <v>1972.89</v>
      </c>
      <c r="D1812" s="7">
        <v>1922.22</v>
      </c>
      <c r="E1812" s="7">
        <v>19263.63</v>
      </c>
      <c r="F1812" s="7">
        <v>671.35</v>
      </c>
      <c r="G1812" s="8">
        <v>4509.68</v>
      </c>
      <c r="H1812" s="8">
        <v>770.09</v>
      </c>
      <c r="I1812" s="8">
        <v>1893.35</v>
      </c>
      <c r="J1812" s="8">
        <v>1789.29</v>
      </c>
      <c r="K1812" s="8">
        <v>2571.6799999999998</v>
      </c>
      <c r="L1812" s="7">
        <v>12475.06</v>
      </c>
      <c r="M1812" s="7">
        <v>7067.46</v>
      </c>
      <c r="N1812" s="7">
        <v>10134.34</v>
      </c>
      <c r="O1812" s="7">
        <v>1746.71</v>
      </c>
      <c r="P1812" s="7">
        <v>1703.51</v>
      </c>
      <c r="Q1812" s="8">
        <v>2165.7600000000002</v>
      </c>
      <c r="R1812" s="8">
        <v>1245.27</v>
      </c>
    </row>
    <row r="1813" spans="1:18" x14ac:dyDescent="0.3">
      <c r="A1813" s="6">
        <v>39553</v>
      </c>
      <c r="B1813" s="7">
        <v>4439.2</v>
      </c>
      <c r="C1813" s="7">
        <v>1984.97</v>
      </c>
      <c r="D1813" s="7">
        <v>1906.57</v>
      </c>
      <c r="E1813" s="7">
        <v>19228.07</v>
      </c>
      <c r="F1813" s="7">
        <v>669.06</v>
      </c>
      <c r="G1813" s="8">
        <v>4514.12</v>
      </c>
      <c r="H1813" s="8">
        <v>765.33</v>
      </c>
      <c r="I1813" s="8">
        <v>1889.52</v>
      </c>
      <c r="J1813" s="8">
        <v>1789.15</v>
      </c>
      <c r="K1813" s="8">
        <v>2569.8000000000002</v>
      </c>
      <c r="L1813" s="7">
        <v>12449.98</v>
      </c>
      <c r="M1813" s="7">
        <v>7078.14</v>
      </c>
      <c r="N1813" s="7">
        <v>10187.870000000001</v>
      </c>
      <c r="O1813" s="7">
        <v>1742.17</v>
      </c>
      <c r="P1813" s="7">
        <v>1697.32</v>
      </c>
      <c r="Q1813" s="8">
        <v>2175.4299999999998</v>
      </c>
      <c r="R1813" s="8">
        <v>1245.04</v>
      </c>
    </row>
    <row r="1814" spans="1:18" x14ac:dyDescent="0.3">
      <c r="A1814" s="9">
        <v>39554</v>
      </c>
      <c r="B1814" s="10">
        <v>4481.79</v>
      </c>
      <c r="C1814" s="10">
        <v>2009.76</v>
      </c>
      <c r="D1814" s="10">
        <v>1919.1</v>
      </c>
      <c r="E1814" s="10">
        <v>19262.400000000001</v>
      </c>
      <c r="F1814" s="10">
        <v>673.96</v>
      </c>
      <c r="G1814" s="11">
        <v>4536.49</v>
      </c>
      <c r="H1814" s="11">
        <v>765.26</v>
      </c>
      <c r="I1814" s="11">
        <v>1919.51</v>
      </c>
      <c r="J1814" s="11">
        <v>1809.76</v>
      </c>
      <c r="K1814" s="11">
        <v>2578.0500000000002</v>
      </c>
      <c r="L1814" s="10">
        <v>12477.03</v>
      </c>
      <c r="M1814" s="10">
        <v>7102.31</v>
      </c>
      <c r="N1814" s="10">
        <v>10267.34</v>
      </c>
      <c r="O1814" s="10">
        <v>1758.56</v>
      </c>
      <c r="P1814" s="10">
        <v>1712.31</v>
      </c>
      <c r="Q1814" s="11">
        <v>2209.56</v>
      </c>
      <c r="R1814" s="11">
        <v>1248.3499999999999</v>
      </c>
    </row>
    <row r="1815" spans="1:18" x14ac:dyDescent="0.3">
      <c r="A1815" s="6">
        <v>39555</v>
      </c>
      <c r="B1815" s="7">
        <v>4498.1099999999997</v>
      </c>
      <c r="C1815" s="7">
        <v>2010.51</v>
      </c>
      <c r="D1815" s="7">
        <v>1935.6</v>
      </c>
      <c r="E1815" s="7">
        <v>19236.55</v>
      </c>
      <c r="F1815" s="7">
        <v>676.89</v>
      </c>
      <c r="G1815" s="8">
        <v>4560.1099999999997</v>
      </c>
      <c r="H1815" s="8">
        <v>771.47</v>
      </c>
      <c r="I1815" s="8">
        <v>1930.11</v>
      </c>
      <c r="J1815" s="8">
        <v>1813.75</v>
      </c>
      <c r="K1815" s="8">
        <v>2584.37</v>
      </c>
      <c r="L1815" s="7">
        <v>12541.71</v>
      </c>
      <c r="M1815" s="7">
        <v>7117.51</v>
      </c>
      <c r="N1815" s="7">
        <v>10294.33</v>
      </c>
      <c r="O1815" s="7">
        <v>1768.67</v>
      </c>
      <c r="P1815" s="7">
        <v>1723.55</v>
      </c>
      <c r="Q1815" s="8">
        <v>2210.4299999999998</v>
      </c>
      <c r="R1815" s="8">
        <v>1251.1600000000001</v>
      </c>
    </row>
    <row r="1816" spans="1:18" x14ac:dyDescent="0.3">
      <c r="A1816" s="6">
        <v>39556</v>
      </c>
      <c r="B1816" s="7">
        <v>4526.1499999999996</v>
      </c>
      <c r="C1816" s="7">
        <v>1999.76</v>
      </c>
      <c r="D1816" s="7">
        <v>1944.29</v>
      </c>
      <c r="E1816" s="7">
        <v>19419.04</v>
      </c>
      <c r="F1816" s="7">
        <v>677.18</v>
      </c>
      <c r="G1816" s="8">
        <v>4570.33</v>
      </c>
      <c r="H1816" s="8">
        <v>771.02</v>
      </c>
      <c r="I1816" s="8">
        <v>1934.5</v>
      </c>
      <c r="J1816" s="8">
        <v>1822.52</v>
      </c>
      <c r="K1816" s="8">
        <v>2585.59</v>
      </c>
      <c r="L1816" s="7">
        <v>12570.78</v>
      </c>
      <c r="M1816" s="7">
        <v>7164.22</v>
      </c>
      <c r="N1816" s="7">
        <v>10340.68</v>
      </c>
      <c r="O1816" s="7">
        <v>1771.9</v>
      </c>
      <c r="P1816" s="7">
        <v>1725.76</v>
      </c>
      <c r="Q1816" s="8">
        <v>2223.37</v>
      </c>
      <c r="R1816" s="8">
        <v>1255.17</v>
      </c>
    </row>
    <row r="1817" spans="1:18" x14ac:dyDescent="0.3">
      <c r="A1817" s="6">
        <v>39559</v>
      </c>
      <c r="B1817" s="7">
        <v>4564.0600000000004</v>
      </c>
      <c r="C1817" s="7">
        <v>2036.7</v>
      </c>
      <c r="D1817" s="7">
        <v>1977.95</v>
      </c>
      <c r="E1817" s="7">
        <v>19551.53</v>
      </c>
      <c r="F1817" s="7">
        <v>679.27</v>
      </c>
      <c r="G1817" s="8">
        <v>4594.57</v>
      </c>
      <c r="H1817" s="8">
        <v>778.08</v>
      </c>
      <c r="I1817" s="8">
        <v>1957.71</v>
      </c>
      <c r="J1817" s="8">
        <v>1879.21</v>
      </c>
      <c r="K1817" s="8">
        <v>2592.84</v>
      </c>
      <c r="L1817" s="7">
        <v>12673.56</v>
      </c>
      <c r="M1817" s="7">
        <v>7193.92</v>
      </c>
      <c r="N1817" s="7">
        <v>10420.98</v>
      </c>
      <c r="O1817" s="7">
        <v>1800.48</v>
      </c>
      <c r="P1817" s="7">
        <v>1755.25</v>
      </c>
      <c r="Q1817" s="8">
        <v>2249.79</v>
      </c>
      <c r="R1817" s="8">
        <v>1262.96</v>
      </c>
    </row>
    <row r="1818" spans="1:18" x14ac:dyDescent="0.3">
      <c r="A1818" s="6">
        <v>39560</v>
      </c>
      <c r="B1818" s="7">
        <v>4540.7</v>
      </c>
      <c r="C1818" s="7">
        <v>2030</v>
      </c>
      <c r="D1818" s="7">
        <v>1959.14</v>
      </c>
      <c r="E1818" s="7">
        <v>19543.71</v>
      </c>
      <c r="F1818" s="7">
        <v>679.08</v>
      </c>
      <c r="G1818" s="8">
        <v>4568.96</v>
      </c>
      <c r="H1818" s="8">
        <v>771.61</v>
      </c>
      <c r="I1818" s="8">
        <v>1948.04</v>
      </c>
      <c r="J1818" s="8">
        <v>1863.92</v>
      </c>
      <c r="K1818" s="8">
        <v>2592.27</v>
      </c>
      <c r="L1818" s="7">
        <v>12640.82</v>
      </c>
      <c r="M1818" s="7">
        <v>7174.59</v>
      </c>
      <c r="N1818" s="7">
        <v>10358.16</v>
      </c>
      <c r="O1818" s="7">
        <v>1787.49</v>
      </c>
      <c r="P1818" s="7">
        <v>1741.87</v>
      </c>
      <c r="Q1818" s="8">
        <v>2240.0700000000002</v>
      </c>
      <c r="R1818" s="8">
        <v>1259.81</v>
      </c>
    </row>
    <row r="1819" spans="1:18" x14ac:dyDescent="0.3">
      <c r="A1819" s="9">
        <v>39561</v>
      </c>
      <c r="B1819" s="10">
        <v>4617.93</v>
      </c>
      <c r="C1819" s="10">
        <v>2061.56</v>
      </c>
      <c r="D1819" s="10">
        <v>1961.04</v>
      </c>
      <c r="E1819" s="10">
        <v>19643.57</v>
      </c>
      <c r="F1819" s="10">
        <v>677.6</v>
      </c>
      <c r="G1819" s="11">
        <v>4579.1099999999997</v>
      </c>
      <c r="H1819" s="11">
        <v>764.62</v>
      </c>
      <c r="I1819" s="11">
        <v>1981.32</v>
      </c>
      <c r="J1819" s="11">
        <v>1896.1</v>
      </c>
      <c r="K1819" s="11">
        <v>2599.5300000000002</v>
      </c>
      <c r="L1819" s="10">
        <v>12591.42</v>
      </c>
      <c r="M1819" s="10">
        <v>7206.75</v>
      </c>
      <c r="N1819" s="10">
        <v>10451.82</v>
      </c>
      <c r="O1819" s="10">
        <v>1800.79</v>
      </c>
      <c r="P1819" s="10">
        <v>1752.69</v>
      </c>
      <c r="Q1819" s="11">
        <v>2280.7800000000002</v>
      </c>
      <c r="R1819" s="11">
        <v>1267.32</v>
      </c>
    </row>
    <row r="1820" spans="1:18" x14ac:dyDescent="0.3">
      <c r="A1820" s="6">
        <v>39562</v>
      </c>
      <c r="B1820" s="7">
        <v>4616.17</v>
      </c>
      <c r="C1820" s="7">
        <v>2059.5500000000002</v>
      </c>
      <c r="D1820" s="7">
        <v>1961.22</v>
      </c>
      <c r="E1820" s="7">
        <v>19596.759999999998</v>
      </c>
      <c r="F1820" s="7">
        <v>673.98</v>
      </c>
      <c r="G1820" s="8">
        <v>4543.9399999999996</v>
      </c>
      <c r="H1820" s="8">
        <v>765.13</v>
      </c>
      <c r="I1820" s="8">
        <v>1990.68</v>
      </c>
      <c r="J1820" s="8">
        <v>1882.53</v>
      </c>
      <c r="K1820" s="8">
        <v>2582.91</v>
      </c>
      <c r="L1820" s="7">
        <v>12540.48</v>
      </c>
      <c r="M1820" s="7">
        <v>7163.11</v>
      </c>
      <c r="N1820" s="7">
        <v>10419.629999999999</v>
      </c>
      <c r="O1820" s="7">
        <v>1799.34</v>
      </c>
      <c r="P1820" s="7">
        <v>1751.92</v>
      </c>
      <c r="Q1820" s="8">
        <v>2273.83</v>
      </c>
      <c r="R1820" s="8">
        <v>1264.01</v>
      </c>
    </row>
    <row r="1821" spans="1:18" x14ac:dyDescent="0.3">
      <c r="A1821" s="6">
        <v>39563</v>
      </c>
      <c r="B1821" s="7">
        <v>4655.3100000000004</v>
      </c>
      <c r="C1821" s="7">
        <v>2068.61</v>
      </c>
      <c r="D1821" s="7">
        <v>2000.2</v>
      </c>
      <c r="E1821" s="7">
        <v>19611.38</v>
      </c>
      <c r="F1821" s="7">
        <v>675.75</v>
      </c>
      <c r="G1821" s="8">
        <v>4544.5</v>
      </c>
      <c r="H1821" s="8">
        <v>788.04</v>
      </c>
      <c r="I1821" s="8">
        <v>1996.24</v>
      </c>
      <c r="J1821" s="8">
        <v>1890.55</v>
      </c>
      <c r="K1821" s="8">
        <v>2583.6799999999998</v>
      </c>
      <c r="L1821" s="7">
        <v>12568</v>
      </c>
      <c r="M1821" s="7">
        <v>7177.53</v>
      </c>
      <c r="N1821" s="7">
        <v>10531.08</v>
      </c>
      <c r="O1821" s="7">
        <v>1824.68</v>
      </c>
      <c r="P1821" s="7">
        <v>1779.42</v>
      </c>
      <c r="Q1821" s="8">
        <v>2285.06</v>
      </c>
      <c r="R1821" s="8">
        <v>1266.53</v>
      </c>
    </row>
    <row r="1822" spans="1:18" x14ac:dyDescent="0.3">
      <c r="A1822" s="6">
        <v>39566</v>
      </c>
      <c r="B1822" s="7">
        <v>4657.42</v>
      </c>
      <c r="C1822" s="7">
        <v>2041.64</v>
      </c>
      <c r="D1822" s="7">
        <v>2010.81</v>
      </c>
      <c r="E1822" s="7">
        <v>19523.5</v>
      </c>
      <c r="F1822" s="7">
        <v>666.41</v>
      </c>
      <c r="G1822" s="8">
        <v>4519.18</v>
      </c>
      <c r="H1822" s="8">
        <v>799.64</v>
      </c>
      <c r="I1822" s="8">
        <v>1974.84</v>
      </c>
      <c r="J1822" s="8">
        <v>1873.19</v>
      </c>
      <c r="K1822" s="8">
        <v>2564.4</v>
      </c>
      <c r="L1822" s="7">
        <v>12500.61</v>
      </c>
      <c r="M1822" s="7">
        <v>7119.21</v>
      </c>
      <c r="N1822" s="7">
        <v>10473.65</v>
      </c>
      <c r="O1822" s="7">
        <v>1823.17</v>
      </c>
      <c r="P1822" s="7">
        <v>1779.24</v>
      </c>
      <c r="Q1822" s="8">
        <v>2272.4499999999998</v>
      </c>
      <c r="R1822" s="8">
        <v>1259.98</v>
      </c>
    </row>
    <row r="1823" spans="1:18" x14ac:dyDescent="0.3">
      <c r="A1823" s="6">
        <v>39567</v>
      </c>
      <c r="B1823" s="7">
        <v>4647.46</v>
      </c>
      <c r="C1823" s="7">
        <v>2015.6</v>
      </c>
      <c r="D1823" s="7">
        <v>2000.96</v>
      </c>
      <c r="E1823" s="7">
        <v>19705.64</v>
      </c>
      <c r="F1823" s="7">
        <v>660.93</v>
      </c>
      <c r="G1823" s="8">
        <v>4508.82</v>
      </c>
      <c r="H1823" s="8">
        <v>798.8</v>
      </c>
      <c r="I1823" s="8">
        <v>1955.85</v>
      </c>
      <c r="J1823" s="8">
        <v>1850.71</v>
      </c>
      <c r="K1823" s="8">
        <v>2559.73</v>
      </c>
      <c r="L1823" s="7">
        <v>12483.95</v>
      </c>
      <c r="M1823" s="7">
        <v>7122.66</v>
      </c>
      <c r="N1823" s="7">
        <v>10453.33</v>
      </c>
      <c r="O1823" s="7">
        <v>1811.51</v>
      </c>
      <c r="P1823" s="7">
        <v>1767.6</v>
      </c>
      <c r="Q1823" s="8">
        <v>2253.41</v>
      </c>
      <c r="R1823" s="8">
        <v>1264.28</v>
      </c>
    </row>
    <row r="1824" spans="1:18" x14ac:dyDescent="0.3">
      <c r="A1824" s="9">
        <v>39568</v>
      </c>
      <c r="B1824" s="10">
        <v>4711.53</v>
      </c>
      <c r="C1824" s="10">
        <v>2028.75</v>
      </c>
      <c r="D1824" s="10">
        <v>2015.83</v>
      </c>
      <c r="E1824" s="10">
        <v>19770.82</v>
      </c>
      <c r="F1824" s="10">
        <v>664.52</v>
      </c>
      <c r="G1824" s="11">
        <v>4522.78</v>
      </c>
      <c r="H1824" s="11">
        <v>804.82</v>
      </c>
      <c r="I1824" s="11">
        <v>1965.51</v>
      </c>
      <c r="J1824" s="11">
        <v>1871.48</v>
      </c>
      <c r="K1824" s="11">
        <v>2569.62</v>
      </c>
      <c r="L1824" s="10">
        <v>12514.18</v>
      </c>
      <c r="M1824" s="10">
        <v>7150.44</v>
      </c>
      <c r="N1824" s="10">
        <v>10513.09</v>
      </c>
      <c r="O1824" s="10">
        <v>1825.47</v>
      </c>
      <c r="P1824" s="10">
        <v>1780.91</v>
      </c>
      <c r="Q1824" s="11">
        <v>2271.29</v>
      </c>
      <c r="R1824" s="11">
        <v>1273.06</v>
      </c>
    </row>
    <row r="1825" spans="1:18" x14ac:dyDescent="0.3">
      <c r="A1825" s="6">
        <v>39570</v>
      </c>
      <c r="B1825" s="7">
        <v>4768.57</v>
      </c>
      <c r="C1825" s="7">
        <v>2057.9499999999998</v>
      </c>
      <c r="D1825" s="7">
        <v>2040.84</v>
      </c>
      <c r="E1825" s="7">
        <v>19934.32</v>
      </c>
      <c r="F1825" s="7">
        <v>668.75</v>
      </c>
      <c r="G1825" s="8">
        <v>4567.4399999999996</v>
      </c>
      <c r="H1825" s="8">
        <v>816.13</v>
      </c>
      <c r="I1825" s="8">
        <v>1993.63</v>
      </c>
      <c r="J1825" s="8">
        <v>1890.83</v>
      </c>
      <c r="K1825" s="8">
        <v>2583.5</v>
      </c>
      <c r="L1825" s="7">
        <v>12580.12</v>
      </c>
      <c r="M1825" s="7">
        <v>7207.6</v>
      </c>
      <c r="N1825" s="7">
        <v>10598.9</v>
      </c>
      <c r="O1825" s="7">
        <v>1848.27</v>
      </c>
      <c r="P1825" s="7">
        <v>1803.99</v>
      </c>
      <c r="Q1825" s="8">
        <v>2294.11</v>
      </c>
      <c r="R1825" s="8">
        <v>1282.3599999999999</v>
      </c>
    </row>
    <row r="1826" spans="1:18" x14ac:dyDescent="0.3">
      <c r="A1826" s="6">
        <v>39574</v>
      </c>
      <c r="B1826" s="7">
        <v>4801.72</v>
      </c>
      <c r="C1826" s="7">
        <v>2053.94</v>
      </c>
      <c r="D1826" s="7">
        <v>2054.46</v>
      </c>
      <c r="E1826" s="7">
        <v>20135.8</v>
      </c>
      <c r="F1826" s="7">
        <v>677.41</v>
      </c>
      <c r="G1826" s="8">
        <v>4593.21</v>
      </c>
      <c r="H1826" s="8">
        <v>814.21</v>
      </c>
      <c r="I1826" s="8">
        <v>2014.33</v>
      </c>
      <c r="J1826" s="8">
        <v>1892.1</v>
      </c>
      <c r="K1826" s="8">
        <v>2595.5500000000002</v>
      </c>
      <c r="L1826" s="7">
        <v>12722.53</v>
      </c>
      <c r="M1826" s="7">
        <v>7251.79</v>
      </c>
      <c r="N1826" s="7">
        <v>10681.46</v>
      </c>
      <c r="O1826" s="7">
        <v>1859.06</v>
      </c>
      <c r="P1826" s="7">
        <v>1813.94</v>
      </c>
      <c r="Q1826" s="8">
        <v>2307.8000000000002</v>
      </c>
      <c r="R1826" s="8">
        <v>1297.3699999999999</v>
      </c>
    </row>
    <row r="1827" spans="1:18" x14ac:dyDescent="0.3">
      <c r="A1827" s="6">
        <v>39575</v>
      </c>
      <c r="B1827" s="7">
        <v>4771.74</v>
      </c>
      <c r="C1827" s="7">
        <v>2045.24</v>
      </c>
      <c r="D1827" s="7">
        <v>2048.2800000000002</v>
      </c>
      <c r="E1827" s="7">
        <v>20186.66</v>
      </c>
      <c r="F1827" s="7">
        <v>675.44</v>
      </c>
      <c r="G1827" s="8">
        <v>4598.3</v>
      </c>
      <c r="H1827" s="8">
        <v>813.1</v>
      </c>
      <c r="I1827" s="8">
        <v>2014.66</v>
      </c>
      <c r="J1827" s="8">
        <v>1869.82</v>
      </c>
      <c r="K1827" s="8">
        <v>2583.08</v>
      </c>
      <c r="L1827" s="7">
        <v>12674.16</v>
      </c>
      <c r="M1827" s="7">
        <v>7265.71</v>
      </c>
      <c r="N1827" s="7">
        <v>10667.07</v>
      </c>
      <c r="O1827" s="7">
        <v>1854.01</v>
      </c>
      <c r="P1827" s="7">
        <v>1808.45</v>
      </c>
      <c r="Q1827" s="8">
        <v>2305.85</v>
      </c>
      <c r="R1827" s="8">
        <v>1296.55</v>
      </c>
    </row>
    <row r="1828" spans="1:18" x14ac:dyDescent="0.3">
      <c r="A1828" s="6">
        <v>39576</v>
      </c>
      <c r="B1828" s="7">
        <v>4775.78</v>
      </c>
      <c r="C1828" s="7">
        <v>2041.86</v>
      </c>
      <c r="D1828" s="7">
        <v>2039.04</v>
      </c>
      <c r="E1828" s="7">
        <v>20303.330000000002</v>
      </c>
      <c r="F1828" s="7">
        <v>682.04</v>
      </c>
      <c r="G1828" s="8">
        <v>4638.37</v>
      </c>
      <c r="H1828" s="8">
        <v>806.15</v>
      </c>
      <c r="I1828" s="8">
        <v>2005.4</v>
      </c>
      <c r="J1828" s="8">
        <v>1880.79</v>
      </c>
      <c r="K1828" s="8">
        <v>2595.25</v>
      </c>
      <c r="L1828" s="7">
        <v>12770.73</v>
      </c>
      <c r="M1828" s="7">
        <v>7318.5</v>
      </c>
      <c r="N1828" s="7">
        <v>10786.63</v>
      </c>
      <c r="O1828" s="7">
        <v>1848</v>
      </c>
      <c r="P1828" s="7">
        <v>1799.61</v>
      </c>
      <c r="Q1828" s="8">
        <v>2320.0100000000002</v>
      </c>
      <c r="R1828" s="8">
        <v>1308.17</v>
      </c>
    </row>
    <row r="1829" spans="1:18" x14ac:dyDescent="0.3">
      <c r="A1829" s="9">
        <v>39577</v>
      </c>
      <c r="B1829" s="10">
        <v>4731.28</v>
      </c>
      <c r="C1829" s="10">
        <v>2031.41</v>
      </c>
      <c r="D1829" s="10">
        <v>2005.89</v>
      </c>
      <c r="E1829" s="10">
        <v>20416.150000000001</v>
      </c>
      <c r="F1829" s="10">
        <v>682.51</v>
      </c>
      <c r="G1829" s="11">
        <v>4644.58</v>
      </c>
      <c r="H1829" s="11">
        <v>798.76</v>
      </c>
      <c r="I1829" s="11">
        <v>1982.63</v>
      </c>
      <c r="J1829" s="11">
        <v>1852.25</v>
      </c>
      <c r="K1829" s="11">
        <v>2599.0100000000002</v>
      </c>
      <c r="L1829" s="10">
        <v>12779.91</v>
      </c>
      <c r="M1829" s="10">
        <v>7357.4</v>
      </c>
      <c r="N1829" s="10">
        <v>10708.19</v>
      </c>
      <c r="O1829" s="10">
        <v>1823.7</v>
      </c>
      <c r="P1829" s="10">
        <v>1773.77</v>
      </c>
      <c r="Q1829" s="11">
        <v>2298.85</v>
      </c>
      <c r="R1829" s="11">
        <v>1309.26</v>
      </c>
    </row>
    <row r="1830" spans="1:18" x14ac:dyDescent="0.3">
      <c r="A1830" s="6">
        <v>39581</v>
      </c>
      <c r="B1830" s="7">
        <v>4783.26</v>
      </c>
      <c r="C1830" s="7">
        <v>2031.79</v>
      </c>
      <c r="D1830" s="7">
        <v>2037.52</v>
      </c>
      <c r="E1830" s="7">
        <v>20526.36</v>
      </c>
      <c r="F1830" s="7">
        <v>685.83</v>
      </c>
      <c r="G1830" s="8">
        <v>4645.3900000000003</v>
      </c>
      <c r="H1830" s="8">
        <v>804.1</v>
      </c>
      <c r="I1830" s="8">
        <v>2014.74</v>
      </c>
      <c r="J1830" s="8">
        <v>1861.48</v>
      </c>
      <c r="K1830" s="8">
        <v>2611.04</v>
      </c>
      <c r="L1830" s="7">
        <v>12834.42</v>
      </c>
      <c r="M1830" s="7">
        <v>7368.67</v>
      </c>
      <c r="N1830" s="7">
        <v>10818.17</v>
      </c>
      <c r="O1830" s="7">
        <v>1842.8</v>
      </c>
      <c r="P1830" s="7">
        <v>1794.33</v>
      </c>
      <c r="Q1830" s="8">
        <v>2307.12</v>
      </c>
      <c r="R1830" s="8">
        <v>1316.96</v>
      </c>
    </row>
    <row r="1831" spans="1:18" x14ac:dyDescent="0.3">
      <c r="A1831" s="6">
        <v>39582</v>
      </c>
      <c r="B1831" s="7">
        <v>4829.92</v>
      </c>
      <c r="C1831" s="7">
        <v>2016.95</v>
      </c>
      <c r="D1831" s="7">
        <v>2041.93</v>
      </c>
      <c r="E1831" s="7">
        <v>20585.740000000002</v>
      </c>
      <c r="F1831" s="7">
        <v>682.44</v>
      </c>
      <c r="G1831" s="8">
        <v>4637.47</v>
      </c>
      <c r="H1831" s="8">
        <v>806.55</v>
      </c>
      <c r="I1831" s="8">
        <v>2011.35</v>
      </c>
      <c r="J1831" s="8">
        <v>1865.68</v>
      </c>
      <c r="K1831" s="8">
        <v>2600.64</v>
      </c>
      <c r="L1831" s="7">
        <v>12791.89</v>
      </c>
      <c r="M1831" s="7">
        <v>7341.59</v>
      </c>
      <c r="N1831" s="7">
        <v>10904.47</v>
      </c>
      <c r="O1831" s="7">
        <v>1843.75</v>
      </c>
      <c r="P1831" s="7">
        <v>1795.66</v>
      </c>
      <c r="Q1831" s="8">
        <v>2303.7800000000002</v>
      </c>
      <c r="R1831" s="8">
        <v>1316.74</v>
      </c>
    </row>
    <row r="1832" spans="1:18" x14ac:dyDescent="0.3">
      <c r="A1832" s="6">
        <v>39583</v>
      </c>
      <c r="B1832" s="7">
        <v>4907.24</v>
      </c>
      <c r="C1832" s="7">
        <v>2051.39</v>
      </c>
      <c r="D1832" s="7">
        <v>2095.19</v>
      </c>
      <c r="E1832" s="7">
        <v>20687.16</v>
      </c>
      <c r="F1832" s="7">
        <v>682.17</v>
      </c>
      <c r="G1832" s="8">
        <v>4647.3</v>
      </c>
      <c r="H1832" s="8">
        <v>818.1</v>
      </c>
      <c r="I1832" s="8">
        <v>2061.61</v>
      </c>
      <c r="J1832" s="8">
        <v>1907.54</v>
      </c>
      <c r="K1832" s="8">
        <v>2604.19</v>
      </c>
      <c r="L1832" s="7">
        <v>12820.41</v>
      </c>
      <c r="M1832" s="7">
        <v>7351.2</v>
      </c>
      <c r="N1832" s="7">
        <v>11004.33</v>
      </c>
      <c r="O1832" s="7">
        <v>1885.71</v>
      </c>
      <c r="P1832" s="7">
        <v>1840.3</v>
      </c>
      <c r="Q1832" s="8">
        <v>2328.17</v>
      </c>
      <c r="R1832" s="8">
        <v>1324.01</v>
      </c>
    </row>
    <row r="1833" spans="1:18" x14ac:dyDescent="0.3">
      <c r="A1833" s="6">
        <v>39584</v>
      </c>
      <c r="B1833" s="7">
        <v>4933.8999999999996</v>
      </c>
      <c r="C1833" s="7">
        <v>2074.21</v>
      </c>
      <c r="D1833" s="7">
        <v>2086.9899999999998</v>
      </c>
      <c r="E1833" s="7">
        <v>20651.740000000002</v>
      </c>
      <c r="F1833" s="7">
        <v>679.67</v>
      </c>
      <c r="G1833" s="8">
        <v>4639.01</v>
      </c>
      <c r="H1833" s="8">
        <v>818.71</v>
      </c>
      <c r="I1833" s="8">
        <v>2063.66</v>
      </c>
      <c r="J1833" s="8">
        <v>1911.23</v>
      </c>
      <c r="K1833" s="8">
        <v>2598.58</v>
      </c>
      <c r="L1833" s="7">
        <v>12787.32</v>
      </c>
      <c r="M1833" s="7">
        <v>7356.79</v>
      </c>
      <c r="N1833" s="7">
        <v>11060.31</v>
      </c>
      <c r="O1833" s="7">
        <v>1888.88</v>
      </c>
      <c r="P1833" s="7">
        <v>1843.86</v>
      </c>
      <c r="Q1833" s="8">
        <v>2331.9</v>
      </c>
      <c r="R1833" s="8">
        <v>1323.93</v>
      </c>
    </row>
    <row r="1834" spans="1:18" x14ac:dyDescent="0.3">
      <c r="A1834" s="9">
        <v>39587</v>
      </c>
      <c r="B1834" s="10">
        <v>4960.78</v>
      </c>
      <c r="C1834" s="10">
        <v>2095.1</v>
      </c>
      <c r="D1834" s="10">
        <v>2066.7800000000002</v>
      </c>
      <c r="E1834" s="10">
        <v>20743.7</v>
      </c>
      <c r="F1834" s="10">
        <v>673.79</v>
      </c>
      <c r="G1834" s="11">
        <v>4634.87</v>
      </c>
      <c r="H1834" s="11">
        <v>821.99</v>
      </c>
      <c r="I1834" s="11">
        <v>2049.66</v>
      </c>
      <c r="J1834" s="11">
        <v>1909.48</v>
      </c>
      <c r="K1834" s="11">
        <v>2585.8200000000002</v>
      </c>
      <c r="L1834" s="10">
        <v>12733.39</v>
      </c>
      <c r="M1834" s="10">
        <v>7359.83</v>
      </c>
      <c r="N1834" s="10">
        <v>11153.57</v>
      </c>
      <c r="O1834" s="10">
        <v>1885.37</v>
      </c>
      <c r="P1834" s="10">
        <v>1840.15</v>
      </c>
      <c r="Q1834" s="11">
        <v>2329.12</v>
      </c>
      <c r="R1834" s="11">
        <v>1321.74</v>
      </c>
    </row>
    <row r="1835" spans="1:18" x14ac:dyDescent="0.3">
      <c r="A1835" s="6">
        <v>39588</v>
      </c>
      <c r="B1835" s="7">
        <v>4929.8500000000004</v>
      </c>
      <c r="C1835" s="7">
        <v>2092.9</v>
      </c>
      <c r="D1835" s="7">
        <v>2047.98</v>
      </c>
      <c r="E1835" s="7">
        <v>20693.7</v>
      </c>
      <c r="F1835" s="7">
        <v>671.45</v>
      </c>
      <c r="G1835" s="8">
        <v>4630.62</v>
      </c>
      <c r="H1835" s="8">
        <v>814.05</v>
      </c>
      <c r="I1835" s="8">
        <v>2031.11</v>
      </c>
      <c r="J1835" s="8">
        <v>1909.41</v>
      </c>
      <c r="K1835" s="8">
        <v>2573.96</v>
      </c>
      <c r="L1835" s="7">
        <v>12674.29</v>
      </c>
      <c r="M1835" s="7">
        <v>7337.88</v>
      </c>
      <c r="N1835" s="7">
        <v>11109.3</v>
      </c>
      <c r="O1835" s="7">
        <v>1873.15</v>
      </c>
      <c r="P1835" s="7">
        <v>1826.37</v>
      </c>
      <c r="Q1835" s="8">
        <v>2328.3200000000002</v>
      </c>
      <c r="R1835" s="8">
        <v>1319.22</v>
      </c>
    </row>
    <row r="1836" spans="1:18" x14ac:dyDescent="0.3">
      <c r="A1836" s="6">
        <v>39589</v>
      </c>
      <c r="B1836" s="7">
        <v>4861.92</v>
      </c>
      <c r="C1836" s="7">
        <v>2068.04</v>
      </c>
      <c r="D1836" s="7">
        <v>2018.57</v>
      </c>
      <c r="E1836" s="7">
        <v>20570.77</v>
      </c>
      <c r="F1836" s="7">
        <v>667.03</v>
      </c>
      <c r="G1836" s="8">
        <v>4588.4399999999996</v>
      </c>
      <c r="H1836" s="8">
        <v>799.85</v>
      </c>
      <c r="I1836" s="8">
        <v>2008.49</v>
      </c>
      <c r="J1836" s="8">
        <v>1883.34</v>
      </c>
      <c r="K1836" s="8">
        <v>2553.17</v>
      </c>
      <c r="L1836" s="7">
        <v>12558.06</v>
      </c>
      <c r="M1836" s="7">
        <v>7284.17</v>
      </c>
      <c r="N1836" s="7">
        <v>10995.93</v>
      </c>
      <c r="O1836" s="7">
        <v>1847.51</v>
      </c>
      <c r="P1836" s="7">
        <v>1800.42</v>
      </c>
      <c r="Q1836" s="8">
        <v>2300.2199999999998</v>
      </c>
      <c r="R1836" s="8">
        <v>1312.28</v>
      </c>
    </row>
    <row r="1837" spans="1:18" x14ac:dyDescent="0.3">
      <c r="A1837" s="6">
        <v>39590</v>
      </c>
      <c r="B1837" s="7">
        <v>4827.1099999999997</v>
      </c>
      <c r="C1837" s="7">
        <v>2053.98</v>
      </c>
      <c r="D1837" s="7">
        <v>2008.06</v>
      </c>
      <c r="E1837" s="7">
        <v>20559.59</v>
      </c>
      <c r="F1837" s="7">
        <v>670.14</v>
      </c>
      <c r="G1837" s="8">
        <v>4575.46</v>
      </c>
      <c r="H1837" s="8">
        <v>794.83</v>
      </c>
      <c r="I1837" s="8">
        <v>1991.11</v>
      </c>
      <c r="J1837" s="8">
        <v>1883.67</v>
      </c>
      <c r="K1837" s="8">
        <v>2545.66</v>
      </c>
      <c r="L1837" s="7">
        <v>12514.11</v>
      </c>
      <c r="M1837" s="7">
        <v>7291.16</v>
      </c>
      <c r="N1837" s="7">
        <v>10966.12</v>
      </c>
      <c r="O1837" s="7">
        <v>1835.42</v>
      </c>
      <c r="P1837" s="7">
        <v>1786.82</v>
      </c>
      <c r="Q1837" s="8">
        <v>2299.9899999999998</v>
      </c>
      <c r="R1837" s="8">
        <v>1310.0899999999999</v>
      </c>
    </row>
    <row r="1838" spans="1:18" x14ac:dyDescent="0.3">
      <c r="A1838" s="6">
        <v>39591</v>
      </c>
      <c r="B1838" s="7">
        <v>4818.5200000000004</v>
      </c>
      <c r="C1838" s="7">
        <v>2050.69</v>
      </c>
      <c r="D1838" s="7">
        <v>1997.56</v>
      </c>
      <c r="E1838" s="7">
        <v>20659.53</v>
      </c>
      <c r="F1838" s="7">
        <v>670.9</v>
      </c>
      <c r="G1838" s="8">
        <v>4585.71</v>
      </c>
      <c r="H1838" s="8">
        <v>793.74</v>
      </c>
      <c r="I1838" s="8">
        <v>1982.2</v>
      </c>
      <c r="J1838" s="8">
        <v>1877.1</v>
      </c>
      <c r="K1838" s="8">
        <v>2535.91</v>
      </c>
      <c r="L1838" s="7">
        <v>12488.63</v>
      </c>
      <c r="M1838" s="7">
        <v>7318.31</v>
      </c>
      <c r="N1838" s="7">
        <v>10929.26</v>
      </c>
      <c r="O1838" s="7">
        <v>1827.94</v>
      </c>
      <c r="P1838" s="7">
        <v>1778.07</v>
      </c>
      <c r="Q1838" s="8">
        <v>2302.06</v>
      </c>
      <c r="R1838" s="8">
        <v>1312.85</v>
      </c>
    </row>
    <row r="1839" spans="1:18" x14ac:dyDescent="0.3">
      <c r="A1839" s="9">
        <v>39594</v>
      </c>
      <c r="B1839" s="10">
        <v>4756.18</v>
      </c>
      <c r="C1839" s="10">
        <v>2030.01</v>
      </c>
      <c r="D1839" s="10">
        <v>1962.1</v>
      </c>
      <c r="E1839" s="10">
        <v>20369.86</v>
      </c>
      <c r="F1839" s="10">
        <v>663.49</v>
      </c>
      <c r="G1839" s="11">
        <v>4538.6499999999996</v>
      </c>
      <c r="H1839" s="11">
        <v>789.69</v>
      </c>
      <c r="I1839" s="11">
        <v>1947.37</v>
      </c>
      <c r="J1839" s="11">
        <v>1842.23</v>
      </c>
      <c r="K1839" s="11">
        <v>2508.63</v>
      </c>
      <c r="L1839" s="10">
        <v>12339.52</v>
      </c>
      <c r="M1839" s="10">
        <v>7233.66</v>
      </c>
      <c r="N1839" s="10">
        <v>10828.88</v>
      </c>
      <c r="O1839" s="10">
        <v>1800.58</v>
      </c>
      <c r="P1839" s="10">
        <v>1750.4</v>
      </c>
      <c r="Q1839" s="11">
        <v>2275.7199999999998</v>
      </c>
      <c r="R1839" s="11">
        <v>1301.51</v>
      </c>
    </row>
    <row r="1840" spans="1:18" x14ac:dyDescent="0.3">
      <c r="A1840" s="6">
        <v>39595</v>
      </c>
      <c r="B1840" s="7">
        <v>4793.1000000000004</v>
      </c>
      <c r="C1840" s="7">
        <v>2057.75</v>
      </c>
      <c r="D1840" s="7">
        <v>1991.39</v>
      </c>
      <c r="E1840" s="7">
        <v>20450.05</v>
      </c>
      <c r="F1840" s="7">
        <v>662.1</v>
      </c>
      <c r="G1840" s="8">
        <v>4548.2299999999996</v>
      </c>
      <c r="H1840" s="8">
        <v>794.5</v>
      </c>
      <c r="I1840" s="8">
        <v>1980.96</v>
      </c>
      <c r="J1840" s="8">
        <v>1860.96</v>
      </c>
      <c r="K1840" s="8">
        <v>2508.4899999999998</v>
      </c>
      <c r="L1840" s="7">
        <v>12344.45</v>
      </c>
      <c r="M1840" s="7">
        <v>7266.71</v>
      </c>
      <c r="N1840" s="7">
        <v>10881.91</v>
      </c>
      <c r="O1840" s="7">
        <v>1825.23</v>
      </c>
      <c r="P1840" s="7">
        <v>1777.53</v>
      </c>
      <c r="Q1840" s="8">
        <v>2281.65</v>
      </c>
      <c r="R1840" s="8">
        <v>1307.3399999999999</v>
      </c>
    </row>
    <row r="1841" spans="1:18" x14ac:dyDescent="0.3">
      <c r="A1841" s="6">
        <v>39596</v>
      </c>
      <c r="B1841" s="7">
        <v>4723.08</v>
      </c>
      <c r="C1841" s="7">
        <v>2040.96</v>
      </c>
      <c r="D1841" s="7">
        <v>1967.69</v>
      </c>
      <c r="E1841" s="7">
        <v>20450.09</v>
      </c>
      <c r="F1841" s="7">
        <v>662.77</v>
      </c>
      <c r="G1841" s="8">
        <v>4535.8500000000004</v>
      </c>
      <c r="H1841" s="8">
        <v>789.84</v>
      </c>
      <c r="I1841" s="8">
        <v>1961.34</v>
      </c>
      <c r="J1841" s="8">
        <v>1831.39</v>
      </c>
      <c r="K1841" s="8">
        <v>2514.8000000000002</v>
      </c>
      <c r="L1841" s="7">
        <v>12325.03</v>
      </c>
      <c r="M1841" s="7">
        <v>7262.35</v>
      </c>
      <c r="N1841" s="7">
        <v>10839.59</v>
      </c>
      <c r="O1841" s="7">
        <v>1805.64</v>
      </c>
      <c r="P1841" s="7">
        <v>1756.4</v>
      </c>
      <c r="Q1841" s="8">
        <v>2269.56</v>
      </c>
      <c r="R1841" s="8">
        <v>1310.17</v>
      </c>
    </row>
    <row r="1842" spans="1:18" x14ac:dyDescent="0.3">
      <c r="A1842" s="6">
        <v>39597</v>
      </c>
      <c r="B1842" s="7">
        <v>4789.87</v>
      </c>
      <c r="C1842" s="7">
        <v>2068.37</v>
      </c>
      <c r="D1842" s="7">
        <v>2015.27</v>
      </c>
      <c r="E1842" s="7">
        <v>20584.8</v>
      </c>
      <c r="F1842" s="7">
        <v>667.98</v>
      </c>
      <c r="G1842" s="8">
        <v>4586.3500000000004</v>
      </c>
      <c r="H1842" s="8">
        <v>796.85</v>
      </c>
      <c r="I1842" s="8">
        <v>2009.38</v>
      </c>
      <c r="J1842" s="8">
        <v>1866.45</v>
      </c>
      <c r="K1842" s="8">
        <v>2535.38</v>
      </c>
      <c r="L1842" s="7">
        <v>12426.13</v>
      </c>
      <c r="M1842" s="7">
        <v>7335.62</v>
      </c>
      <c r="N1842" s="7">
        <v>10961.49</v>
      </c>
      <c r="O1842" s="7">
        <v>1841.22</v>
      </c>
      <c r="P1842" s="7">
        <v>1793.46</v>
      </c>
      <c r="Q1842" s="8">
        <v>2302.0500000000002</v>
      </c>
      <c r="R1842" s="8">
        <v>1315.31</v>
      </c>
    </row>
    <row r="1843" spans="1:18" x14ac:dyDescent="0.3">
      <c r="A1843" s="6">
        <v>39598</v>
      </c>
      <c r="B1843" s="7">
        <v>4825.62</v>
      </c>
      <c r="C1843" s="7">
        <v>2080.34</v>
      </c>
      <c r="D1843" s="7">
        <v>2027.91</v>
      </c>
      <c r="E1843" s="7">
        <v>20772.7</v>
      </c>
      <c r="F1843" s="7">
        <v>671.53</v>
      </c>
      <c r="G1843" s="8">
        <v>4617.25</v>
      </c>
      <c r="H1843" s="8">
        <v>801.57</v>
      </c>
      <c r="I1843" s="8">
        <v>2019.25</v>
      </c>
      <c r="J1843" s="8">
        <v>1882.16</v>
      </c>
      <c r="K1843" s="8">
        <v>2572.0500000000002</v>
      </c>
      <c r="L1843" s="7">
        <v>12502.49</v>
      </c>
      <c r="M1843" s="7">
        <v>7371.31</v>
      </c>
      <c r="N1843" s="7">
        <v>11029.84</v>
      </c>
      <c r="O1843" s="7">
        <v>1852.02</v>
      </c>
      <c r="P1843" s="7">
        <v>1804.9</v>
      </c>
      <c r="Q1843" s="8">
        <v>2305.92</v>
      </c>
      <c r="R1843" s="8">
        <v>1323.19</v>
      </c>
    </row>
    <row r="1844" spans="1:18" x14ac:dyDescent="0.3">
      <c r="A1844" s="9">
        <v>39601</v>
      </c>
      <c r="B1844" s="10">
        <v>4839.26</v>
      </c>
      <c r="C1844" s="10">
        <v>2077.6799999999998</v>
      </c>
      <c r="D1844" s="10">
        <v>2018.84</v>
      </c>
      <c r="E1844" s="10">
        <v>20837.669999999998</v>
      </c>
      <c r="F1844" s="10">
        <v>671.02</v>
      </c>
      <c r="G1844" s="11">
        <v>4630.45</v>
      </c>
      <c r="H1844" s="11">
        <v>803.61</v>
      </c>
      <c r="I1844" s="11">
        <v>2021.45</v>
      </c>
      <c r="J1844" s="11">
        <v>1865.93</v>
      </c>
      <c r="K1844" s="11">
        <v>2586.5700000000002</v>
      </c>
      <c r="L1844" s="10">
        <v>12512.09</v>
      </c>
      <c r="M1844" s="10">
        <v>7397.61</v>
      </c>
      <c r="N1844" s="10">
        <v>10998.16</v>
      </c>
      <c r="O1844" s="10">
        <v>1847.53</v>
      </c>
      <c r="P1844" s="10">
        <v>1799.58</v>
      </c>
      <c r="Q1844" s="11">
        <v>2308.73</v>
      </c>
      <c r="R1844" s="11">
        <v>1324.41</v>
      </c>
    </row>
    <row r="1845" spans="1:18" x14ac:dyDescent="0.3">
      <c r="A1845" s="6">
        <v>39602</v>
      </c>
      <c r="B1845" s="7">
        <v>4793.03</v>
      </c>
      <c r="C1845" s="7">
        <v>2054.59</v>
      </c>
      <c r="D1845" s="7">
        <v>1981.69</v>
      </c>
      <c r="E1845" s="7">
        <v>20644.71</v>
      </c>
      <c r="F1845" s="7">
        <v>660.67</v>
      </c>
      <c r="G1845" s="8">
        <v>4596.83</v>
      </c>
      <c r="H1845" s="8">
        <v>793.7</v>
      </c>
      <c r="I1845" s="8">
        <v>2004.12</v>
      </c>
      <c r="J1845" s="8">
        <v>1822.44</v>
      </c>
      <c r="K1845" s="8">
        <v>2558.79</v>
      </c>
      <c r="L1845" s="7">
        <v>12379.61</v>
      </c>
      <c r="M1845" s="7">
        <v>7311.29</v>
      </c>
      <c r="N1845" s="7">
        <v>10911.32</v>
      </c>
      <c r="O1845" s="7">
        <v>1819.39</v>
      </c>
      <c r="P1845" s="7">
        <v>1769.32</v>
      </c>
      <c r="Q1845" s="8">
        <v>2296.77</v>
      </c>
      <c r="R1845" s="8">
        <v>1316.47</v>
      </c>
    </row>
    <row r="1846" spans="1:18" x14ac:dyDescent="0.3">
      <c r="A1846" s="6">
        <v>39603</v>
      </c>
      <c r="B1846" s="7">
        <v>4851.58</v>
      </c>
      <c r="C1846" s="7">
        <v>2064.16</v>
      </c>
      <c r="D1846" s="7">
        <v>1997.96</v>
      </c>
      <c r="E1846" s="7">
        <v>20870.97</v>
      </c>
      <c r="F1846" s="7">
        <v>666.51</v>
      </c>
      <c r="G1846" s="8">
        <v>4610.26</v>
      </c>
      <c r="H1846" s="8">
        <v>801.83</v>
      </c>
      <c r="I1846" s="8">
        <v>2012.08</v>
      </c>
      <c r="J1846" s="8">
        <v>1843.5</v>
      </c>
      <c r="K1846" s="8">
        <v>2573.5700000000002</v>
      </c>
      <c r="L1846" s="7">
        <v>12438.75</v>
      </c>
      <c r="M1846" s="7">
        <v>7389.15</v>
      </c>
      <c r="N1846" s="7">
        <v>11035.92</v>
      </c>
      <c r="O1846" s="7">
        <v>1833.81</v>
      </c>
      <c r="P1846" s="7">
        <v>1782.25</v>
      </c>
      <c r="Q1846" s="8">
        <v>2325.96</v>
      </c>
      <c r="R1846" s="8">
        <v>1325.96</v>
      </c>
    </row>
    <row r="1847" spans="1:18" x14ac:dyDescent="0.3">
      <c r="A1847" s="6">
        <v>39604</v>
      </c>
      <c r="B1847" s="7">
        <v>4851.0600000000004</v>
      </c>
      <c r="C1847" s="7">
        <v>2067.36</v>
      </c>
      <c r="D1847" s="7">
        <v>1992.49</v>
      </c>
      <c r="E1847" s="7">
        <v>20866.41</v>
      </c>
      <c r="F1847" s="7">
        <v>669.1</v>
      </c>
      <c r="G1847" s="8">
        <v>4620.38</v>
      </c>
      <c r="H1847" s="8">
        <v>802.9</v>
      </c>
      <c r="I1847" s="8">
        <v>2010.74</v>
      </c>
      <c r="J1847" s="8">
        <v>1840.92</v>
      </c>
      <c r="K1847" s="8">
        <v>2588</v>
      </c>
      <c r="L1847" s="7">
        <v>12444.76</v>
      </c>
      <c r="M1847" s="7">
        <v>7393.18</v>
      </c>
      <c r="N1847" s="7">
        <v>10976.14</v>
      </c>
      <c r="O1847" s="7">
        <v>1832.31</v>
      </c>
      <c r="P1847" s="7">
        <v>1780.23</v>
      </c>
      <c r="Q1847" s="8">
        <v>2327.09</v>
      </c>
      <c r="R1847" s="8">
        <v>1326.77</v>
      </c>
    </row>
    <row r="1848" spans="1:18" x14ac:dyDescent="0.3">
      <c r="A1848" s="6">
        <v>39608</v>
      </c>
      <c r="B1848" s="7">
        <v>4777.22</v>
      </c>
      <c r="C1848" s="7">
        <v>2052.9499999999998</v>
      </c>
      <c r="D1848" s="7">
        <v>1961.9</v>
      </c>
      <c r="E1848" s="7">
        <v>20644.060000000001</v>
      </c>
      <c r="F1848" s="7">
        <v>664.96</v>
      </c>
      <c r="G1848" s="8">
        <v>4595.5</v>
      </c>
      <c r="H1848" s="8">
        <v>790.15</v>
      </c>
      <c r="I1848" s="8">
        <v>1990.52</v>
      </c>
      <c r="J1848" s="8">
        <v>1813.71</v>
      </c>
      <c r="K1848" s="8">
        <v>2564.29</v>
      </c>
      <c r="L1848" s="7">
        <v>12326.83</v>
      </c>
      <c r="M1848" s="7">
        <v>7356.51</v>
      </c>
      <c r="N1848" s="7">
        <v>10902.88</v>
      </c>
      <c r="O1848" s="7">
        <v>1808.96</v>
      </c>
      <c r="P1848" s="7">
        <v>1755.37</v>
      </c>
      <c r="Q1848" s="8">
        <v>2313.6</v>
      </c>
      <c r="R1848" s="8">
        <v>1319.88</v>
      </c>
    </row>
    <row r="1849" spans="1:18" x14ac:dyDescent="0.3">
      <c r="A1849" s="9">
        <v>39609</v>
      </c>
      <c r="B1849" s="10">
        <v>4704.63</v>
      </c>
      <c r="C1849" s="10">
        <v>2014.06</v>
      </c>
      <c r="D1849" s="10">
        <v>1921.77</v>
      </c>
      <c r="E1849" s="10">
        <v>20248.689999999999</v>
      </c>
      <c r="F1849" s="10">
        <v>658.13</v>
      </c>
      <c r="G1849" s="11">
        <v>4538.51</v>
      </c>
      <c r="H1849" s="11">
        <v>773.68</v>
      </c>
      <c r="I1849" s="11">
        <v>1954.3</v>
      </c>
      <c r="J1849" s="11">
        <v>1777.65</v>
      </c>
      <c r="K1849" s="11">
        <v>2526.71</v>
      </c>
      <c r="L1849" s="10">
        <v>12191.11</v>
      </c>
      <c r="M1849" s="10">
        <v>7234.87</v>
      </c>
      <c r="N1849" s="10">
        <v>10758.2</v>
      </c>
      <c r="O1849" s="10">
        <v>1774.38</v>
      </c>
      <c r="P1849" s="10">
        <v>1720.29</v>
      </c>
      <c r="Q1849" s="11">
        <v>2279.2800000000002</v>
      </c>
      <c r="R1849" s="11">
        <v>1303.1199999999999</v>
      </c>
    </row>
    <row r="1850" spans="1:18" x14ac:dyDescent="0.3">
      <c r="A1850" s="6">
        <v>39610</v>
      </c>
      <c r="B1850" s="7">
        <v>4712.08</v>
      </c>
      <c r="C1850" s="7">
        <v>2011.58</v>
      </c>
      <c r="D1850" s="7">
        <v>1935.4</v>
      </c>
      <c r="E1850" s="7">
        <v>20384.990000000002</v>
      </c>
      <c r="F1850" s="7">
        <v>660.83</v>
      </c>
      <c r="G1850" s="8">
        <v>4567.01</v>
      </c>
      <c r="H1850" s="8">
        <v>776.73</v>
      </c>
      <c r="I1850" s="8">
        <v>1945.83</v>
      </c>
      <c r="J1850" s="8">
        <v>1802.81</v>
      </c>
      <c r="K1850" s="8">
        <v>2531.08</v>
      </c>
      <c r="L1850" s="7">
        <v>12269.31</v>
      </c>
      <c r="M1850" s="7">
        <v>7260.84</v>
      </c>
      <c r="N1850" s="7">
        <v>10817.8</v>
      </c>
      <c r="O1850" s="7">
        <v>1781.67</v>
      </c>
      <c r="P1850" s="7">
        <v>1726.3</v>
      </c>
      <c r="Q1850" s="8">
        <v>2298.19</v>
      </c>
      <c r="R1850" s="8">
        <v>1311.12</v>
      </c>
    </row>
    <row r="1851" spans="1:18" x14ac:dyDescent="0.3">
      <c r="A1851" s="6">
        <v>39611</v>
      </c>
      <c r="B1851" s="7">
        <v>4626.91</v>
      </c>
      <c r="C1851" s="7">
        <v>1963.38</v>
      </c>
      <c r="D1851" s="7">
        <v>1888.44</v>
      </c>
      <c r="E1851" s="7">
        <v>20357.84</v>
      </c>
      <c r="F1851" s="7">
        <v>661.59</v>
      </c>
      <c r="G1851" s="8">
        <v>4549.51</v>
      </c>
      <c r="H1851" s="8">
        <v>762.05</v>
      </c>
      <c r="I1851" s="8">
        <v>1891.15</v>
      </c>
      <c r="J1851" s="8">
        <v>1766.81</v>
      </c>
      <c r="K1851" s="8">
        <v>2526.9899999999998</v>
      </c>
      <c r="L1851" s="7">
        <v>12242.98</v>
      </c>
      <c r="M1851" s="7">
        <v>7232.88</v>
      </c>
      <c r="N1851" s="7">
        <v>10654.19</v>
      </c>
      <c r="O1851" s="7">
        <v>1739.36</v>
      </c>
      <c r="P1851" s="7">
        <v>1681.42</v>
      </c>
      <c r="Q1851" s="8">
        <v>2268.8200000000002</v>
      </c>
      <c r="R1851" s="8">
        <v>1303.99</v>
      </c>
    </row>
    <row r="1852" spans="1:18" x14ac:dyDescent="0.3">
      <c r="A1852" s="6">
        <v>39612</v>
      </c>
      <c r="B1852" s="7">
        <v>4629.28</v>
      </c>
      <c r="C1852" s="7">
        <v>1965.02</v>
      </c>
      <c r="D1852" s="7">
        <v>1903.31</v>
      </c>
      <c r="E1852" s="7">
        <v>20289.46</v>
      </c>
      <c r="F1852" s="7">
        <v>658.58</v>
      </c>
      <c r="G1852" s="8">
        <v>4534.9399999999996</v>
      </c>
      <c r="H1852" s="8">
        <v>762.97</v>
      </c>
      <c r="I1852" s="8">
        <v>1896.97</v>
      </c>
      <c r="J1852" s="8">
        <v>1781.31</v>
      </c>
      <c r="K1852" s="8">
        <v>2516.4899999999998</v>
      </c>
      <c r="L1852" s="7">
        <v>12212.1</v>
      </c>
      <c r="M1852" s="7">
        <v>7190.94</v>
      </c>
      <c r="N1852" s="7">
        <v>10759.35</v>
      </c>
      <c r="O1852" s="7">
        <v>1747.35</v>
      </c>
      <c r="P1852" s="7">
        <v>1690.93</v>
      </c>
      <c r="Q1852" s="8">
        <v>2268.4499999999998</v>
      </c>
      <c r="R1852" s="8">
        <v>1300.8900000000001</v>
      </c>
    </row>
    <row r="1853" spans="1:18" x14ac:dyDescent="0.3">
      <c r="A1853" s="6">
        <v>39615</v>
      </c>
      <c r="B1853" s="7">
        <v>4660.1499999999996</v>
      </c>
      <c r="C1853" s="7">
        <v>1963.92</v>
      </c>
      <c r="D1853" s="7">
        <v>1926.45</v>
      </c>
      <c r="E1853" s="7">
        <v>20373.16</v>
      </c>
      <c r="F1853" s="7">
        <v>655.23</v>
      </c>
      <c r="G1853" s="8">
        <v>4528.22</v>
      </c>
      <c r="H1853" s="8">
        <v>767.73</v>
      </c>
      <c r="I1853" s="8">
        <v>1910.77</v>
      </c>
      <c r="J1853" s="8">
        <v>1796.62</v>
      </c>
      <c r="K1853" s="8">
        <v>2527.34</v>
      </c>
      <c r="L1853" s="7">
        <v>12206.24</v>
      </c>
      <c r="M1853" s="7">
        <v>7154.85</v>
      </c>
      <c r="N1853" s="7">
        <v>10823.11</v>
      </c>
      <c r="O1853" s="7">
        <v>1760.82</v>
      </c>
      <c r="P1853" s="7">
        <v>1704.8</v>
      </c>
      <c r="Q1853" s="8">
        <v>2279.2800000000002</v>
      </c>
      <c r="R1853" s="8">
        <v>1307.31</v>
      </c>
    </row>
    <row r="1854" spans="1:18" x14ac:dyDescent="0.3">
      <c r="A1854" s="9">
        <v>39616</v>
      </c>
      <c r="B1854" s="10">
        <v>4634.74</v>
      </c>
      <c r="C1854" s="10">
        <v>1944.66</v>
      </c>
      <c r="D1854" s="10">
        <v>1916.4</v>
      </c>
      <c r="E1854" s="10">
        <v>20135.689999999999</v>
      </c>
      <c r="F1854" s="10">
        <v>652.70000000000005</v>
      </c>
      <c r="G1854" s="11">
        <v>4501.04</v>
      </c>
      <c r="H1854" s="11">
        <v>764.28</v>
      </c>
      <c r="I1854" s="11">
        <v>1905.36</v>
      </c>
      <c r="J1854" s="11">
        <v>1776</v>
      </c>
      <c r="K1854" s="11">
        <v>2512.3000000000002</v>
      </c>
      <c r="L1854" s="10">
        <v>12168.38</v>
      </c>
      <c r="M1854" s="10">
        <v>7103.65</v>
      </c>
      <c r="N1854" s="10">
        <v>10755.1</v>
      </c>
      <c r="O1854" s="10">
        <v>1750.71</v>
      </c>
      <c r="P1854" s="10">
        <v>1694.86</v>
      </c>
      <c r="Q1854" s="11">
        <v>2269.11</v>
      </c>
      <c r="R1854" s="11">
        <v>1297.29</v>
      </c>
    </row>
    <row r="1855" spans="1:18" x14ac:dyDescent="0.3">
      <c r="A1855" s="6">
        <v>39617</v>
      </c>
      <c r="B1855" s="7">
        <v>4677.0200000000004</v>
      </c>
      <c r="C1855" s="7">
        <v>1970.33</v>
      </c>
      <c r="D1855" s="7">
        <v>1942.31</v>
      </c>
      <c r="E1855" s="7">
        <v>20208.650000000001</v>
      </c>
      <c r="F1855" s="7">
        <v>655.36</v>
      </c>
      <c r="G1855" s="8">
        <v>4512.38</v>
      </c>
      <c r="H1855" s="8">
        <v>773.94</v>
      </c>
      <c r="I1855" s="8">
        <v>1924.98</v>
      </c>
      <c r="J1855" s="8">
        <v>1803.21</v>
      </c>
      <c r="K1855" s="8">
        <v>2530.5</v>
      </c>
      <c r="L1855" s="7">
        <v>12211.69</v>
      </c>
      <c r="M1855" s="7">
        <v>7137.66</v>
      </c>
      <c r="N1855" s="7">
        <v>10835.11</v>
      </c>
      <c r="O1855" s="7">
        <v>1774.13</v>
      </c>
      <c r="P1855" s="7">
        <v>1717.4</v>
      </c>
      <c r="Q1855" s="8">
        <v>2304.6999999999998</v>
      </c>
      <c r="R1855" s="8">
        <v>1308.54</v>
      </c>
    </row>
    <row r="1856" spans="1:18" x14ac:dyDescent="0.3">
      <c r="A1856" s="6">
        <v>39618</v>
      </c>
      <c r="B1856" s="7">
        <v>4633.84</v>
      </c>
      <c r="C1856" s="7">
        <v>1945.03</v>
      </c>
      <c r="D1856" s="7">
        <v>1898.26</v>
      </c>
      <c r="E1856" s="7">
        <v>20083.5</v>
      </c>
      <c r="F1856" s="7">
        <v>653.41999999999996</v>
      </c>
      <c r="G1856" s="8">
        <v>4474.57</v>
      </c>
      <c r="H1856" s="8">
        <v>763.25</v>
      </c>
      <c r="I1856" s="8">
        <v>1898.76</v>
      </c>
      <c r="J1856" s="8">
        <v>1757.44</v>
      </c>
      <c r="K1856" s="8">
        <v>2510.46</v>
      </c>
      <c r="L1856" s="7">
        <v>12103.64</v>
      </c>
      <c r="M1856" s="7">
        <v>7108.81</v>
      </c>
      <c r="N1856" s="7">
        <v>10722.24</v>
      </c>
      <c r="O1856" s="7">
        <v>1740.72</v>
      </c>
      <c r="P1856" s="7">
        <v>1683.51</v>
      </c>
      <c r="Q1856" s="8">
        <v>2267.19</v>
      </c>
      <c r="R1856" s="8">
        <v>1302.92</v>
      </c>
    </row>
    <row r="1857" spans="1:18" x14ac:dyDescent="0.3">
      <c r="A1857" s="6">
        <v>39619</v>
      </c>
      <c r="B1857" s="7">
        <v>4645.6400000000003</v>
      </c>
      <c r="C1857" s="7">
        <v>1931.81</v>
      </c>
      <c r="D1857" s="7">
        <v>1883.37</v>
      </c>
      <c r="E1857" s="7">
        <v>20135.669999999998</v>
      </c>
      <c r="F1857" s="7">
        <v>650.13</v>
      </c>
      <c r="G1857" s="8">
        <v>4462.7700000000004</v>
      </c>
      <c r="H1857" s="8">
        <v>762.24</v>
      </c>
      <c r="I1857" s="8">
        <v>1888.34</v>
      </c>
      <c r="J1857" s="8">
        <v>1743.52</v>
      </c>
      <c r="K1857" s="8">
        <v>2519.94</v>
      </c>
      <c r="L1857" s="7">
        <v>12123.04</v>
      </c>
      <c r="M1857" s="7">
        <v>7061.89</v>
      </c>
      <c r="N1857" s="7">
        <v>10733.89</v>
      </c>
      <c r="O1857" s="7">
        <v>1731</v>
      </c>
      <c r="P1857" s="7">
        <v>1672.19</v>
      </c>
      <c r="Q1857" s="8">
        <v>2266.21</v>
      </c>
      <c r="R1857" s="8">
        <v>1304.94</v>
      </c>
    </row>
    <row r="1858" spans="1:18" x14ac:dyDescent="0.3">
      <c r="A1858" s="6">
        <v>39622</v>
      </c>
      <c r="B1858" s="7">
        <v>4617.2700000000004</v>
      </c>
      <c r="C1858" s="7">
        <v>1922.86</v>
      </c>
      <c r="D1858" s="7">
        <v>1861.47</v>
      </c>
      <c r="E1858" s="7">
        <v>20058.43</v>
      </c>
      <c r="F1858" s="7">
        <v>648.26</v>
      </c>
      <c r="G1858" s="8">
        <v>4451.7</v>
      </c>
      <c r="H1858" s="8">
        <v>756.48</v>
      </c>
      <c r="I1858" s="8">
        <v>1875.68</v>
      </c>
      <c r="J1858" s="8">
        <v>1722.3</v>
      </c>
      <c r="K1858" s="8">
        <v>2499.36</v>
      </c>
      <c r="L1858" s="7">
        <v>12094.08</v>
      </c>
      <c r="M1858" s="7">
        <v>7065.13</v>
      </c>
      <c r="N1858" s="7">
        <v>10703.71</v>
      </c>
      <c r="O1858" s="7">
        <v>1715.59</v>
      </c>
      <c r="P1858" s="7">
        <v>1656.59</v>
      </c>
      <c r="Q1858" s="8">
        <v>2249.34</v>
      </c>
      <c r="R1858" s="8">
        <v>1302.24</v>
      </c>
    </row>
    <row r="1859" spans="1:18" x14ac:dyDescent="0.3">
      <c r="A1859" s="9">
        <v>39623</v>
      </c>
      <c r="B1859" s="10">
        <v>4596.72</v>
      </c>
      <c r="C1859" s="10">
        <v>1915.97</v>
      </c>
      <c r="D1859" s="10">
        <v>1857.63</v>
      </c>
      <c r="E1859" s="10">
        <v>19896.439999999999</v>
      </c>
      <c r="F1859" s="10">
        <v>644.85</v>
      </c>
      <c r="G1859" s="11">
        <v>4418.47</v>
      </c>
      <c r="H1859" s="11">
        <v>749.59</v>
      </c>
      <c r="I1859" s="11">
        <v>1868.37</v>
      </c>
      <c r="J1859" s="11">
        <v>1722.59</v>
      </c>
      <c r="K1859" s="11">
        <v>2476.9299999999998</v>
      </c>
      <c r="L1859" s="10">
        <v>12044.45</v>
      </c>
      <c r="M1859" s="10">
        <v>7016.72</v>
      </c>
      <c r="N1859" s="10">
        <v>10626.51</v>
      </c>
      <c r="O1859" s="10">
        <v>1710.84</v>
      </c>
      <c r="P1859" s="10">
        <v>1651.66</v>
      </c>
      <c r="Q1859" s="11">
        <v>2249.46</v>
      </c>
      <c r="R1859" s="11">
        <v>1298.8499999999999</v>
      </c>
    </row>
    <row r="1860" spans="1:18" x14ac:dyDescent="0.3">
      <c r="A1860" s="6">
        <v>39624</v>
      </c>
      <c r="B1860" s="7">
        <v>4610.41</v>
      </c>
      <c r="C1860" s="7">
        <v>1924.44</v>
      </c>
      <c r="D1860" s="7">
        <v>1865.77</v>
      </c>
      <c r="E1860" s="7">
        <v>19891.41</v>
      </c>
      <c r="F1860" s="7">
        <v>644.33000000000004</v>
      </c>
      <c r="G1860" s="8">
        <v>4423.8100000000004</v>
      </c>
      <c r="H1860" s="8">
        <v>752.2</v>
      </c>
      <c r="I1860" s="8">
        <v>1876.73</v>
      </c>
      <c r="J1860" s="8">
        <v>1728.6</v>
      </c>
      <c r="K1860" s="8">
        <v>2491</v>
      </c>
      <c r="L1860" s="7">
        <v>12039.8</v>
      </c>
      <c r="M1860" s="7">
        <v>7022.18</v>
      </c>
      <c r="N1860" s="7">
        <v>10636.58</v>
      </c>
      <c r="O1860" s="7">
        <v>1717.79</v>
      </c>
      <c r="P1860" s="7">
        <v>1657.94</v>
      </c>
      <c r="Q1860" s="8">
        <v>2264.64</v>
      </c>
      <c r="R1860" s="8">
        <v>1300.4100000000001</v>
      </c>
    </row>
    <row r="1861" spans="1:18" x14ac:dyDescent="0.3">
      <c r="A1861" s="6">
        <v>39625</v>
      </c>
      <c r="B1861" s="7">
        <v>4619.8900000000003</v>
      </c>
      <c r="C1861" s="7">
        <v>1920.08</v>
      </c>
      <c r="D1861" s="7">
        <v>1867.79</v>
      </c>
      <c r="E1861" s="7">
        <v>19939.34</v>
      </c>
      <c r="F1861" s="7">
        <v>642.48</v>
      </c>
      <c r="G1861" s="8">
        <v>4452.74</v>
      </c>
      <c r="H1861" s="8">
        <v>751.56</v>
      </c>
      <c r="I1861" s="8">
        <v>1874.94</v>
      </c>
      <c r="J1861" s="8">
        <v>1731.33</v>
      </c>
      <c r="K1861" s="8">
        <v>2505.38</v>
      </c>
      <c r="L1861" s="7">
        <v>12029.93</v>
      </c>
      <c r="M1861" s="7">
        <v>7056.74</v>
      </c>
      <c r="N1861" s="7">
        <v>10711.28</v>
      </c>
      <c r="O1861" s="7">
        <v>1717.66</v>
      </c>
      <c r="P1861" s="7">
        <v>1658.61</v>
      </c>
      <c r="Q1861" s="8">
        <v>2253.9</v>
      </c>
      <c r="R1861" s="8">
        <v>1303.05</v>
      </c>
    </row>
    <row r="1862" spans="1:18" x14ac:dyDescent="0.3">
      <c r="A1862" s="6">
        <v>39626</v>
      </c>
      <c r="B1862" s="7">
        <v>4565.49</v>
      </c>
      <c r="C1862" s="7">
        <v>1886.28</v>
      </c>
      <c r="D1862" s="7">
        <v>1827.74</v>
      </c>
      <c r="E1862" s="7">
        <v>19768.099999999999</v>
      </c>
      <c r="F1862" s="7">
        <v>637.41</v>
      </c>
      <c r="G1862" s="8">
        <v>4392.42</v>
      </c>
      <c r="H1862" s="8">
        <v>740.8</v>
      </c>
      <c r="I1862" s="8">
        <v>1845.42</v>
      </c>
      <c r="J1862" s="8">
        <v>1686.44</v>
      </c>
      <c r="K1862" s="8">
        <v>2470.2800000000002</v>
      </c>
      <c r="L1862" s="7">
        <v>11913.49</v>
      </c>
      <c r="M1862" s="7">
        <v>6978.95</v>
      </c>
      <c r="N1862" s="7">
        <v>10637.23</v>
      </c>
      <c r="O1862" s="7">
        <v>1684.45</v>
      </c>
      <c r="P1862" s="7">
        <v>1624.29</v>
      </c>
      <c r="Q1862" s="8">
        <v>2223.81</v>
      </c>
      <c r="R1862" s="8">
        <v>1292.1300000000001</v>
      </c>
    </row>
    <row r="1863" spans="1:18" x14ac:dyDescent="0.3">
      <c r="A1863" s="6">
        <v>39629</v>
      </c>
      <c r="B1863" s="7">
        <v>4547.1899999999996</v>
      </c>
      <c r="C1863" s="7">
        <v>1881.9</v>
      </c>
      <c r="D1863" s="7">
        <v>1813.61</v>
      </c>
      <c r="E1863" s="7">
        <v>19728.8</v>
      </c>
      <c r="F1863" s="7">
        <v>629.76</v>
      </c>
      <c r="G1863" s="8">
        <v>4345.71</v>
      </c>
      <c r="H1863" s="8">
        <v>737.68</v>
      </c>
      <c r="I1863" s="8">
        <v>1843.36</v>
      </c>
      <c r="J1863" s="8">
        <v>1665.67</v>
      </c>
      <c r="K1863" s="8">
        <v>2432.5700000000002</v>
      </c>
      <c r="L1863" s="7">
        <v>11868.32</v>
      </c>
      <c r="M1863" s="7">
        <v>6928.79</v>
      </c>
      <c r="N1863" s="7">
        <v>10598.33</v>
      </c>
      <c r="O1863" s="7">
        <v>1674.92</v>
      </c>
      <c r="P1863" s="7">
        <v>1614.75</v>
      </c>
      <c r="Q1863" s="8">
        <v>2214.4299999999998</v>
      </c>
      <c r="R1863" s="8">
        <v>1284.73</v>
      </c>
    </row>
    <row r="1864" spans="1:18" x14ac:dyDescent="0.3">
      <c r="A1864" s="9">
        <v>39630</v>
      </c>
      <c r="B1864" s="10">
        <v>4550.1099999999997</v>
      </c>
      <c r="C1864" s="10">
        <v>1852.87</v>
      </c>
      <c r="D1864" s="10">
        <v>1809.91</v>
      </c>
      <c r="E1864" s="10">
        <v>19605.009999999998</v>
      </c>
      <c r="F1864" s="10">
        <v>619.30999999999995</v>
      </c>
      <c r="G1864" s="11">
        <v>4289.6400000000003</v>
      </c>
      <c r="H1864" s="11">
        <v>729.87</v>
      </c>
      <c r="I1864" s="11">
        <v>1827.36</v>
      </c>
      <c r="J1864" s="11">
        <v>1663.65</v>
      </c>
      <c r="K1864" s="11">
        <v>2407.34</v>
      </c>
      <c r="L1864" s="10">
        <v>11715.73</v>
      </c>
      <c r="M1864" s="10">
        <v>6848.72</v>
      </c>
      <c r="N1864" s="10">
        <v>10445.780000000001</v>
      </c>
      <c r="O1864" s="10">
        <v>1666.46</v>
      </c>
      <c r="P1864" s="10">
        <v>1610.22</v>
      </c>
      <c r="Q1864" s="11">
        <v>2172.59</v>
      </c>
      <c r="R1864" s="11">
        <v>1267.1199999999999</v>
      </c>
    </row>
    <row r="1865" spans="1:18" x14ac:dyDescent="0.3">
      <c r="A1865" s="6">
        <v>39631</v>
      </c>
      <c r="B1865" s="7">
        <v>4490.45</v>
      </c>
      <c r="C1865" s="7">
        <v>1784.16</v>
      </c>
      <c r="D1865" s="7">
        <v>1764.17</v>
      </c>
      <c r="E1865" s="7">
        <v>19004.47</v>
      </c>
      <c r="F1865" s="7">
        <v>589.09</v>
      </c>
      <c r="G1865" s="8">
        <v>4132.8599999999997</v>
      </c>
      <c r="H1865" s="8">
        <v>706.78</v>
      </c>
      <c r="I1865" s="8">
        <v>1793.05</v>
      </c>
      <c r="J1865" s="8">
        <v>1609.37</v>
      </c>
      <c r="K1865" s="8">
        <v>2301.27</v>
      </c>
      <c r="L1865" s="7">
        <v>11322.55</v>
      </c>
      <c r="M1865" s="7">
        <v>6582.75</v>
      </c>
      <c r="N1865" s="7">
        <v>10150.83</v>
      </c>
      <c r="O1865" s="7">
        <v>1623.6</v>
      </c>
      <c r="P1865" s="7">
        <v>1572.36</v>
      </c>
      <c r="Q1865" s="8">
        <v>2087.38</v>
      </c>
      <c r="R1865" s="8">
        <v>1220.6199999999999</v>
      </c>
    </row>
    <row r="1866" spans="1:18" x14ac:dyDescent="0.3">
      <c r="A1866" s="6">
        <v>39632</v>
      </c>
      <c r="B1866" s="7">
        <v>4424.2299999999996</v>
      </c>
      <c r="C1866" s="7">
        <v>1766.82</v>
      </c>
      <c r="D1866" s="7">
        <v>1746.57</v>
      </c>
      <c r="E1866" s="7">
        <v>18679.82</v>
      </c>
      <c r="F1866" s="7">
        <v>578.48</v>
      </c>
      <c r="G1866" s="8">
        <v>4058.67</v>
      </c>
      <c r="H1866" s="8">
        <v>702.28</v>
      </c>
      <c r="I1866" s="8">
        <v>1782.23</v>
      </c>
      <c r="J1866" s="8">
        <v>1583.37</v>
      </c>
      <c r="K1866" s="8">
        <v>2257.94</v>
      </c>
      <c r="L1866" s="7">
        <v>11104.85</v>
      </c>
      <c r="M1866" s="7">
        <v>6457.35</v>
      </c>
      <c r="N1866" s="7">
        <v>10088.6</v>
      </c>
      <c r="O1866" s="7">
        <v>1606.54</v>
      </c>
      <c r="P1866" s="7">
        <v>1557.42</v>
      </c>
      <c r="Q1866" s="8">
        <v>2049.85</v>
      </c>
      <c r="R1866" s="8">
        <v>1202.3</v>
      </c>
    </row>
    <row r="1867" spans="1:18" x14ac:dyDescent="0.3">
      <c r="A1867" s="6">
        <v>39633</v>
      </c>
      <c r="B1867" s="7">
        <v>4384.75</v>
      </c>
      <c r="C1867" s="7">
        <v>1723.77</v>
      </c>
      <c r="D1867" s="7">
        <v>1713.61</v>
      </c>
      <c r="E1867" s="7">
        <v>18629.400000000001</v>
      </c>
      <c r="F1867" s="7">
        <v>578.71</v>
      </c>
      <c r="G1867" s="8">
        <v>4043.42</v>
      </c>
      <c r="H1867" s="8">
        <v>684.92</v>
      </c>
      <c r="I1867" s="8">
        <v>1760.31</v>
      </c>
      <c r="J1867" s="8">
        <v>1546.49</v>
      </c>
      <c r="K1867" s="8">
        <v>2260.06</v>
      </c>
      <c r="L1867" s="7">
        <v>11061.23</v>
      </c>
      <c r="M1867" s="7">
        <v>6441.63</v>
      </c>
      <c r="N1867" s="7">
        <v>9997</v>
      </c>
      <c r="O1867" s="7">
        <v>1577.94</v>
      </c>
      <c r="P1867" s="7">
        <v>1528.09</v>
      </c>
      <c r="Q1867" s="8">
        <v>2022.55</v>
      </c>
      <c r="R1867" s="8">
        <v>1193.22</v>
      </c>
    </row>
    <row r="1868" spans="1:18" x14ac:dyDescent="0.3">
      <c r="A1868" s="6">
        <v>39636</v>
      </c>
      <c r="B1868" s="7">
        <v>4420.79</v>
      </c>
      <c r="C1868" s="7">
        <v>1710.62</v>
      </c>
      <c r="D1868" s="7">
        <v>1717.97</v>
      </c>
      <c r="E1868" s="7">
        <v>18621.32</v>
      </c>
      <c r="F1868" s="7">
        <v>575.75</v>
      </c>
      <c r="G1868" s="8">
        <v>4010.43</v>
      </c>
      <c r="H1868" s="8">
        <v>683.02</v>
      </c>
      <c r="I1868" s="8">
        <v>1766.8</v>
      </c>
      <c r="J1868" s="8">
        <v>1544.86</v>
      </c>
      <c r="K1868" s="8">
        <v>2245.92</v>
      </c>
      <c r="L1868" s="7">
        <v>11012.36</v>
      </c>
      <c r="M1868" s="7">
        <v>6422.56</v>
      </c>
      <c r="N1868" s="7">
        <v>9959.9500000000007</v>
      </c>
      <c r="O1868" s="7">
        <v>1579.72</v>
      </c>
      <c r="P1868" s="7">
        <v>1531.27</v>
      </c>
      <c r="Q1868" s="8">
        <v>2015.02</v>
      </c>
      <c r="R1868" s="8">
        <v>1188.96</v>
      </c>
    </row>
    <row r="1869" spans="1:18" x14ac:dyDescent="0.3">
      <c r="A1869" s="9">
        <v>39637</v>
      </c>
      <c r="B1869" s="10">
        <v>4295.2299999999996</v>
      </c>
      <c r="C1869" s="10">
        <v>1656.04</v>
      </c>
      <c r="D1869" s="10">
        <v>1668.77</v>
      </c>
      <c r="E1869" s="10">
        <v>18062.34</v>
      </c>
      <c r="F1869" s="10">
        <v>553.86</v>
      </c>
      <c r="G1869" s="11">
        <v>3878.03</v>
      </c>
      <c r="H1869" s="11">
        <v>645.41</v>
      </c>
      <c r="I1869" s="11">
        <v>1721.59</v>
      </c>
      <c r="J1869" s="11">
        <v>1503.07</v>
      </c>
      <c r="K1869" s="11">
        <v>2160.6999999999998</v>
      </c>
      <c r="L1869" s="10">
        <v>10665.87</v>
      </c>
      <c r="M1869" s="10">
        <v>6195.79</v>
      </c>
      <c r="N1869" s="10">
        <v>9701.9599999999991</v>
      </c>
      <c r="O1869" s="10">
        <v>1533.47</v>
      </c>
      <c r="P1869" s="10">
        <v>1487.92</v>
      </c>
      <c r="Q1869" s="11">
        <v>1941.62</v>
      </c>
      <c r="R1869" s="11">
        <v>1151.25</v>
      </c>
    </row>
    <row r="1870" spans="1:18" x14ac:dyDescent="0.3">
      <c r="A1870" s="6">
        <v>39638</v>
      </c>
      <c r="B1870" s="7">
        <v>4268.43</v>
      </c>
      <c r="C1870" s="7">
        <v>1653.82</v>
      </c>
      <c r="D1870" s="7">
        <v>1648.17</v>
      </c>
      <c r="E1870" s="7">
        <v>18135.39</v>
      </c>
      <c r="F1870" s="7">
        <v>557.04999999999995</v>
      </c>
      <c r="G1870" s="8">
        <v>3899.07</v>
      </c>
      <c r="H1870" s="8">
        <v>645.19000000000005</v>
      </c>
      <c r="I1870" s="8">
        <v>1702.75</v>
      </c>
      <c r="J1870" s="8">
        <v>1492.21</v>
      </c>
      <c r="K1870" s="8">
        <v>2169.66</v>
      </c>
      <c r="L1870" s="7">
        <v>10729.96</v>
      </c>
      <c r="M1870" s="7">
        <v>6237.13</v>
      </c>
      <c r="N1870" s="7">
        <v>9645.94</v>
      </c>
      <c r="O1870" s="7">
        <v>1519.38</v>
      </c>
      <c r="P1870" s="7">
        <v>1473.1</v>
      </c>
      <c r="Q1870" s="8">
        <v>1924.49</v>
      </c>
      <c r="R1870" s="8">
        <v>1158.55</v>
      </c>
    </row>
    <row r="1871" spans="1:18" x14ac:dyDescent="0.3">
      <c r="A1871" s="6">
        <v>39639</v>
      </c>
      <c r="B1871" s="7">
        <v>4283.59</v>
      </c>
      <c r="C1871" s="7">
        <v>1713.95</v>
      </c>
      <c r="D1871" s="7">
        <v>1654.07</v>
      </c>
      <c r="E1871" s="7">
        <v>18174.21</v>
      </c>
      <c r="F1871" s="7">
        <v>561.92999999999995</v>
      </c>
      <c r="G1871" s="8">
        <v>3937.24</v>
      </c>
      <c r="H1871" s="8">
        <v>667.29</v>
      </c>
      <c r="I1871" s="8">
        <v>1715.06</v>
      </c>
      <c r="J1871" s="8">
        <v>1508.73</v>
      </c>
      <c r="K1871" s="8">
        <v>2187.66</v>
      </c>
      <c r="L1871" s="7">
        <v>10778.28</v>
      </c>
      <c r="M1871" s="7">
        <v>6261.58</v>
      </c>
      <c r="N1871" s="7">
        <v>9788.16</v>
      </c>
      <c r="O1871" s="7">
        <v>1537.43</v>
      </c>
      <c r="P1871" s="7">
        <v>1488.07</v>
      </c>
      <c r="Q1871" s="8">
        <v>1971.82</v>
      </c>
      <c r="R1871" s="8">
        <v>1173.5999999999999</v>
      </c>
    </row>
    <row r="1872" spans="1:18" x14ac:dyDescent="0.3">
      <c r="A1872" s="6">
        <v>39640</v>
      </c>
      <c r="B1872" s="7">
        <v>4379.1099999999997</v>
      </c>
      <c r="C1872" s="7">
        <v>1747.94</v>
      </c>
      <c r="D1872" s="7">
        <v>1684.58</v>
      </c>
      <c r="E1872" s="7">
        <v>18535.509999999998</v>
      </c>
      <c r="F1872" s="7">
        <v>577.29999999999995</v>
      </c>
      <c r="G1872" s="8">
        <v>4018.72</v>
      </c>
      <c r="H1872" s="8">
        <v>680.7</v>
      </c>
      <c r="I1872" s="8">
        <v>1745.82</v>
      </c>
      <c r="J1872" s="8">
        <v>1541.13</v>
      </c>
      <c r="K1872" s="8">
        <v>2234.9899999999998</v>
      </c>
      <c r="L1872" s="7">
        <v>11005.55</v>
      </c>
      <c r="M1872" s="7">
        <v>6417.81</v>
      </c>
      <c r="N1872" s="7">
        <v>9968.42</v>
      </c>
      <c r="O1872" s="7">
        <v>1567.51</v>
      </c>
      <c r="P1872" s="7">
        <v>1517.03</v>
      </c>
      <c r="Q1872" s="8">
        <v>2013.94</v>
      </c>
      <c r="R1872" s="8">
        <v>1197.3800000000001</v>
      </c>
    </row>
    <row r="1873" spans="1:18" x14ac:dyDescent="0.3">
      <c r="A1873" s="6">
        <v>39643</v>
      </c>
      <c r="B1873" s="7">
        <v>4321.5</v>
      </c>
      <c r="C1873" s="7">
        <v>1735.94</v>
      </c>
      <c r="D1873" s="7">
        <v>1679.1</v>
      </c>
      <c r="E1873" s="7">
        <v>18582.79</v>
      </c>
      <c r="F1873" s="7">
        <v>581.54</v>
      </c>
      <c r="G1873" s="8">
        <v>4019.18</v>
      </c>
      <c r="H1873" s="8">
        <v>673.54</v>
      </c>
      <c r="I1873" s="8">
        <v>1732.54</v>
      </c>
      <c r="J1873" s="8">
        <v>1536.59</v>
      </c>
      <c r="K1873" s="8">
        <v>2251.5</v>
      </c>
      <c r="L1873" s="7">
        <v>11011.54</v>
      </c>
      <c r="M1873" s="7">
        <v>6455.32</v>
      </c>
      <c r="N1873" s="7">
        <v>9929.67</v>
      </c>
      <c r="O1873" s="7">
        <v>1558.62</v>
      </c>
      <c r="P1873" s="7">
        <v>1508.31</v>
      </c>
      <c r="Q1873" s="8">
        <v>2000.78</v>
      </c>
      <c r="R1873" s="8">
        <v>1198.4000000000001</v>
      </c>
    </row>
    <row r="1874" spans="1:18" x14ac:dyDescent="0.3">
      <c r="A1874" s="9">
        <v>39644</v>
      </c>
      <c r="B1874" s="10">
        <v>4168.6899999999996</v>
      </c>
      <c r="C1874" s="10">
        <v>1674.43</v>
      </c>
      <c r="D1874" s="10">
        <v>1628.15</v>
      </c>
      <c r="E1874" s="10">
        <v>18235.41</v>
      </c>
      <c r="F1874" s="10">
        <v>569.19000000000005</v>
      </c>
      <c r="G1874" s="11">
        <v>3936.32</v>
      </c>
      <c r="H1874" s="11">
        <v>651.97</v>
      </c>
      <c r="I1874" s="11">
        <v>1674.81</v>
      </c>
      <c r="J1874" s="11">
        <v>1486.55</v>
      </c>
      <c r="K1874" s="11">
        <v>2207.0100000000002</v>
      </c>
      <c r="L1874" s="10">
        <v>10826.17</v>
      </c>
      <c r="M1874" s="10">
        <v>6312.97</v>
      </c>
      <c r="N1874" s="10">
        <v>9741.76</v>
      </c>
      <c r="O1874" s="10">
        <v>1509.33</v>
      </c>
      <c r="P1874" s="10">
        <v>1460.04</v>
      </c>
      <c r="Q1874" s="11">
        <v>1935.33</v>
      </c>
      <c r="R1874" s="11">
        <v>1172.8900000000001</v>
      </c>
    </row>
    <row r="1875" spans="1:18" x14ac:dyDescent="0.3">
      <c r="A1875" s="6">
        <v>39645</v>
      </c>
      <c r="B1875" s="7">
        <v>4128.08</v>
      </c>
      <c r="C1875" s="7">
        <v>1680.53</v>
      </c>
      <c r="D1875" s="7">
        <v>1625.48</v>
      </c>
      <c r="E1875" s="7">
        <v>18143.54</v>
      </c>
      <c r="F1875" s="7">
        <v>569.52</v>
      </c>
      <c r="G1875" s="8">
        <v>3937.32</v>
      </c>
      <c r="H1875" s="8">
        <v>637.26</v>
      </c>
      <c r="I1875" s="8">
        <v>1661.3</v>
      </c>
      <c r="J1875" s="8">
        <v>1498.7</v>
      </c>
      <c r="K1875" s="8">
        <v>2204.7399999999998</v>
      </c>
      <c r="L1875" s="7">
        <v>10803.64</v>
      </c>
      <c r="M1875" s="7">
        <v>6319.54</v>
      </c>
      <c r="N1875" s="7">
        <v>9719.35</v>
      </c>
      <c r="O1875" s="7">
        <v>1507.4</v>
      </c>
      <c r="P1875" s="7">
        <v>1457.58</v>
      </c>
      <c r="Q1875" s="8">
        <v>1936.89</v>
      </c>
      <c r="R1875" s="8">
        <v>1170.51</v>
      </c>
    </row>
    <row r="1876" spans="1:18" x14ac:dyDescent="0.3">
      <c r="A1876" s="6">
        <v>39646</v>
      </c>
      <c r="B1876" s="7">
        <v>4144.87</v>
      </c>
      <c r="C1876" s="7">
        <v>1704.28</v>
      </c>
      <c r="D1876" s="7">
        <v>1648.66</v>
      </c>
      <c r="E1876" s="7">
        <v>18242.75</v>
      </c>
      <c r="F1876" s="7">
        <v>575.42999999999995</v>
      </c>
      <c r="G1876" s="8">
        <v>3980.53</v>
      </c>
      <c r="H1876" s="8">
        <v>649.99</v>
      </c>
      <c r="I1876" s="8">
        <v>1671.93</v>
      </c>
      <c r="J1876" s="8">
        <v>1523.73</v>
      </c>
      <c r="K1876" s="8">
        <v>2223.94</v>
      </c>
      <c r="L1876" s="7">
        <v>10875</v>
      </c>
      <c r="M1876" s="7">
        <v>6397.75</v>
      </c>
      <c r="N1876" s="7">
        <v>9791.0400000000009</v>
      </c>
      <c r="O1876" s="7">
        <v>1525.56</v>
      </c>
      <c r="P1876" s="7">
        <v>1474.79</v>
      </c>
      <c r="Q1876" s="8">
        <v>1965.63</v>
      </c>
      <c r="R1876" s="8">
        <v>1178.6600000000001</v>
      </c>
    </row>
    <row r="1877" spans="1:18" x14ac:dyDescent="0.3">
      <c r="A1877" s="6">
        <v>39647</v>
      </c>
      <c r="B1877" s="7">
        <v>4114.4799999999996</v>
      </c>
      <c r="C1877" s="7">
        <v>1681.39</v>
      </c>
      <c r="D1877" s="7">
        <v>1632.29</v>
      </c>
      <c r="E1877" s="7">
        <v>18157.439999999999</v>
      </c>
      <c r="F1877" s="7">
        <v>570.85</v>
      </c>
      <c r="G1877" s="8">
        <v>3954.64</v>
      </c>
      <c r="H1877" s="8">
        <v>645.98</v>
      </c>
      <c r="I1877" s="8">
        <v>1658.5</v>
      </c>
      <c r="J1877" s="8">
        <v>1503.85</v>
      </c>
      <c r="K1877" s="8">
        <v>2208.38</v>
      </c>
      <c r="L1877" s="7">
        <v>10843.64</v>
      </c>
      <c r="M1877" s="7">
        <v>6335.49</v>
      </c>
      <c r="N1877" s="7">
        <v>9690.66</v>
      </c>
      <c r="O1877" s="7">
        <v>1509.99</v>
      </c>
      <c r="P1877" s="7">
        <v>1459.4</v>
      </c>
      <c r="Q1877" s="8">
        <v>1947.85</v>
      </c>
      <c r="R1877" s="8">
        <v>1168</v>
      </c>
    </row>
    <row r="1878" spans="1:18" x14ac:dyDescent="0.3">
      <c r="A1878" s="6">
        <v>39650</v>
      </c>
      <c r="B1878" s="7">
        <v>4312.92</v>
      </c>
      <c r="C1878" s="7">
        <v>1727.61</v>
      </c>
      <c r="D1878" s="7">
        <v>1688.53</v>
      </c>
      <c r="E1878" s="7">
        <v>18329.240000000002</v>
      </c>
      <c r="F1878" s="7">
        <v>578.29999999999995</v>
      </c>
      <c r="G1878" s="8">
        <v>4010.83</v>
      </c>
      <c r="H1878" s="8">
        <v>678.12</v>
      </c>
      <c r="I1878" s="8">
        <v>1724.53</v>
      </c>
      <c r="J1878" s="8">
        <v>1545.28</v>
      </c>
      <c r="K1878" s="8">
        <v>2238.7399999999998</v>
      </c>
      <c r="L1878" s="7">
        <v>10950.63</v>
      </c>
      <c r="M1878" s="7">
        <v>6423.07</v>
      </c>
      <c r="N1878" s="7">
        <v>9922.65</v>
      </c>
      <c r="O1878" s="7">
        <v>1562.92</v>
      </c>
      <c r="P1878" s="7">
        <v>1513.03</v>
      </c>
      <c r="Q1878" s="8">
        <v>2007.04</v>
      </c>
      <c r="R1878" s="8">
        <v>1182.78</v>
      </c>
    </row>
    <row r="1879" spans="1:18" x14ac:dyDescent="0.3">
      <c r="A1879" s="9">
        <v>39651</v>
      </c>
      <c r="B1879" s="10">
        <v>4303.45</v>
      </c>
      <c r="C1879" s="10">
        <v>1726.97</v>
      </c>
      <c r="D1879" s="10">
        <v>1686.36</v>
      </c>
      <c r="E1879" s="10">
        <v>18326.21</v>
      </c>
      <c r="F1879" s="10">
        <v>577.59</v>
      </c>
      <c r="G1879" s="11">
        <v>4001.93</v>
      </c>
      <c r="H1879" s="11">
        <v>682.18</v>
      </c>
      <c r="I1879" s="11">
        <v>1724.84</v>
      </c>
      <c r="J1879" s="11">
        <v>1538.61</v>
      </c>
      <c r="K1879" s="11">
        <v>2234.2399999999998</v>
      </c>
      <c r="L1879" s="10">
        <v>10957.55</v>
      </c>
      <c r="M1879" s="10">
        <v>6418.17</v>
      </c>
      <c r="N1879" s="10">
        <v>9890.01</v>
      </c>
      <c r="O1879" s="10">
        <v>1561.23</v>
      </c>
      <c r="P1879" s="10">
        <v>1511.39</v>
      </c>
      <c r="Q1879" s="11">
        <v>2005.23</v>
      </c>
      <c r="R1879" s="11">
        <v>1181.8499999999999</v>
      </c>
    </row>
    <row r="1880" spans="1:18" x14ac:dyDescent="0.3">
      <c r="A1880" s="6">
        <v>39652</v>
      </c>
      <c r="B1880" s="7">
        <v>4416.75</v>
      </c>
      <c r="C1880" s="7">
        <v>1773.87</v>
      </c>
      <c r="D1880" s="7">
        <v>1708.36</v>
      </c>
      <c r="E1880" s="7">
        <v>18490.759999999998</v>
      </c>
      <c r="F1880" s="7">
        <v>586.01</v>
      </c>
      <c r="G1880" s="8">
        <v>4037.04</v>
      </c>
      <c r="H1880" s="8">
        <v>699.91</v>
      </c>
      <c r="I1880" s="8">
        <v>1764.07</v>
      </c>
      <c r="J1880" s="8">
        <v>1561.22</v>
      </c>
      <c r="K1880" s="8">
        <v>2267.65</v>
      </c>
      <c r="L1880" s="7">
        <v>11063.91</v>
      </c>
      <c r="M1880" s="7">
        <v>6490.89</v>
      </c>
      <c r="N1880" s="7">
        <v>10043.200000000001</v>
      </c>
      <c r="O1880" s="7">
        <v>1591.76</v>
      </c>
      <c r="P1880" s="7">
        <v>1541.71</v>
      </c>
      <c r="Q1880" s="8">
        <v>2042.8</v>
      </c>
      <c r="R1880" s="8">
        <v>1191.73</v>
      </c>
    </row>
    <row r="1881" spans="1:18" x14ac:dyDescent="0.3">
      <c r="A1881" s="6">
        <v>39653</v>
      </c>
      <c r="B1881" s="7">
        <v>4485.18</v>
      </c>
      <c r="C1881" s="7">
        <v>1822.78</v>
      </c>
      <c r="D1881" s="7">
        <v>1744.93</v>
      </c>
      <c r="E1881" s="7">
        <v>18722.38</v>
      </c>
      <c r="F1881" s="7">
        <v>595.94000000000005</v>
      </c>
      <c r="G1881" s="8">
        <v>4076.2</v>
      </c>
      <c r="H1881" s="8">
        <v>707.86</v>
      </c>
      <c r="I1881" s="8">
        <v>1802.86</v>
      </c>
      <c r="J1881" s="8">
        <v>1601.37</v>
      </c>
      <c r="K1881" s="8">
        <v>2292.96</v>
      </c>
      <c r="L1881" s="7">
        <v>11212.65</v>
      </c>
      <c r="M1881" s="7">
        <v>6574.01</v>
      </c>
      <c r="N1881" s="7">
        <v>10147.950000000001</v>
      </c>
      <c r="O1881" s="7">
        <v>1626.14</v>
      </c>
      <c r="P1881" s="7">
        <v>1577.55</v>
      </c>
      <c r="Q1881" s="8">
        <v>2065.6999999999998</v>
      </c>
      <c r="R1881" s="8">
        <v>1206.2</v>
      </c>
    </row>
    <row r="1882" spans="1:18" x14ac:dyDescent="0.3">
      <c r="A1882" s="6">
        <v>39654</v>
      </c>
      <c r="B1882" s="7">
        <v>4436.1400000000003</v>
      </c>
      <c r="C1882" s="7">
        <v>1811.6</v>
      </c>
      <c r="D1882" s="7">
        <v>1700.39</v>
      </c>
      <c r="E1882" s="7">
        <v>18593.05</v>
      </c>
      <c r="F1882" s="7">
        <v>593.99</v>
      </c>
      <c r="G1882" s="8">
        <v>4049.18</v>
      </c>
      <c r="H1882" s="8">
        <v>697.57</v>
      </c>
      <c r="I1882" s="8">
        <v>1783.2</v>
      </c>
      <c r="J1882" s="8">
        <v>1562.4</v>
      </c>
      <c r="K1882" s="8">
        <v>2292.6</v>
      </c>
      <c r="L1882" s="7">
        <v>11138.04</v>
      </c>
      <c r="M1882" s="7">
        <v>6530.1</v>
      </c>
      <c r="N1882" s="7">
        <v>10062.08</v>
      </c>
      <c r="O1882" s="7">
        <v>1597.93</v>
      </c>
      <c r="P1882" s="7">
        <v>1548.18</v>
      </c>
      <c r="Q1882" s="8">
        <v>2043.63</v>
      </c>
      <c r="R1882" s="8">
        <v>1198.07</v>
      </c>
    </row>
    <row r="1883" spans="1:18" x14ac:dyDescent="0.3">
      <c r="A1883" s="6">
        <v>39657</v>
      </c>
      <c r="B1883" s="7">
        <v>4442.75</v>
      </c>
      <c r="C1883" s="7">
        <v>1815.31</v>
      </c>
      <c r="D1883" s="7">
        <v>1697.47</v>
      </c>
      <c r="E1883" s="7">
        <v>18637.82</v>
      </c>
      <c r="F1883" s="7">
        <v>600.78</v>
      </c>
      <c r="G1883" s="8">
        <v>4063.01</v>
      </c>
      <c r="H1883" s="8">
        <v>700.54</v>
      </c>
      <c r="I1883" s="8">
        <v>1790.18</v>
      </c>
      <c r="J1883" s="8">
        <v>1553.69</v>
      </c>
      <c r="K1883" s="8">
        <v>2313.2600000000002</v>
      </c>
      <c r="L1883" s="7">
        <v>11230.49</v>
      </c>
      <c r="M1883" s="7">
        <v>6545.09</v>
      </c>
      <c r="N1883" s="7">
        <v>10193.74</v>
      </c>
      <c r="O1883" s="7">
        <v>1598.29</v>
      </c>
      <c r="P1883" s="7">
        <v>1546.34</v>
      </c>
      <c r="Q1883" s="8">
        <v>2062.3200000000002</v>
      </c>
      <c r="R1883" s="8">
        <v>1202.02</v>
      </c>
    </row>
    <row r="1884" spans="1:18" x14ac:dyDescent="0.3">
      <c r="A1884" s="9">
        <v>39658</v>
      </c>
      <c r="B1884" s="10">
        <v>4339.24</v>
      </c>
      <c r="C1884" s="10">
        <v>1791.02</v>
      </c>
      <c r="D1884" s="10">
        <v>1661.42</v>
      </c>
      <c r="E1884" s="10">
        <v>18324.52</v>
      </c>
      <c r="F1884" s="10">
        <v>588.89</v>
      </c>
      <c r="G1884" s="11">
        <v>3994.81</v>
      </c>
      <c r="H1884" s="11">
        <v>684.88</v>
      </c>
      <c r="I1884" s="11">
        <v>1757.64</v>
      </c>
      <c r="J1884" s="11">
        <v>1522.39</v>
      </c>
      <c r="K1884" s="11">
        <v>2259.77</v>
      </c>
      <c r="L1884" s="10">
        <v>11072.54</v>
      </c>
      <c r="M1884" s="10">
        <v>6409.89</v>
      </c>
      <c r="N1884" s="10">
        <v>10008.540000000001</v>
      </c>
      <c r="O1884" s="10">
        <v>1567.2</v>
      </c>
      <c r="P1884" s="10">
        <v>1515.84</v>
      </c>
      <c r="Q1884" s="11">
        <v>2020.36</v>
      </c>
      <c r="R1884" s="11">
        <v>1184.06</v>
      </c>
    </row>
    <row r="1885" spans="1:18" x14ac:dyDescent="0.3">
      <c r="A1885" s="6">
        <v>39659</v>
      </c>
      <c r="B1885" s="7">
        <v>4404.82</v>
      </c>
      <c r="C1885" s="7">
        <v>1784.79</v>
      </c>
      <c r="D1885" s="7">
        <v>1677.28</v>
      </c>
      <c r="E1885" s="7">
        <v>18411.63</v>
      </c>
      <c r="F1885" s="7">
        <v>589.64</v>
      </c>
      <c r="G1885" s="8">
        <v>4016.08</v>
      </c>
      <c r="H1885" s="8">
        <v>692.3</v>
      </c>
      <c r="I1885" s="8">
        <v>1755.21</v>
      </c>
      <c r="J1885" s="8">
        <v>1545.94</v>
      </c>
      <c r="K1885" s="8">
        <v>2267.44</v>
      </c>
      <c r="L1885" s="7">
        <v>11096.17</v>
      </c>
      <c r="M1885" s="7">
        <v>6441.89</v>
      </c>
      <c r="N1885" s="7">
        <v>10114.83</v>
      </c>
      <c r="O1885" s="7">
        <v>1577.7</v>
      </c>
      <c r="P1885" s="7">
        <v>1526.51</v>
      </c>
      <c r="Q1885" s="8">
        <v>2032.02</v>
      </c>
      <c r="R1885" s="8">
        <v>1186.6199999999999</v>
      </c>
    </row>
    <row r="1886" spans="1:18" x14ac:dyDescent="0.3">
      <c r="A1886" s="6">
        <v>39660</v>
      </c>
      <c r="B1886" s="7">
        <v>4441.78</v>
      </c>
      <c r="C1886" s="7">
        <v>1792.42</v>
      </c>
      <c r="D1886" s="7">
        <v>1702.14</v>
      </c>
      <c r="E1886" s="7">
        <v>18491.13</v>
      </c>
      <c r="F1886" s="7">
        <v>584.71</v>
      </c>
      <c r="G1886" s="8">
        <v>4027.51</v>
      </c>
      <c r="H1886" s="8">
        <v>695.41</v>
      </c>
      <c r="I1886" s="8">
        <v>1767.67</v>
      </c>
      <c r="J1886" s="8">
        <v>1571.74</v>
      </c>
      <c r="K1886" s="8">
        <v>2261.79</v>
      </c>
      <c r="L1886" s="7">
        <v>11061.42</v>
      </c>
      <c r="M1886" s="7">
        <v>6439.95</v>
      </c>
      <c r="N1886" s="7">
        <v>10194.43</v>
      </c>
      <c r="O1886" s="7">
        <v>1594.67</v>
      </c>
      <c r="P1886" s="7">
        <v>1544.56</v>
      </c>
      <c r="Q1886" s="8">
        <v>2044.65</v>
      </c>
      <c r="R1886" s="8">
        <v>1191.26</v>
      </c>
    </row>
    <row r="1887" spans="1:18" x14ac:dyDescent="0.3">
      <c r="A1887" s="6">
        <v>39661</v>
      </c>
      <c r="B1887" s="7">
        <v>4393.9399999999996</v>
      </c>
      <c r="C1887" s="7">
        <v>1760.55</v>
      </c>
      <c r="D1887" s="7">
        <v>1683.56</v>
      </c>
      <c r="E1887" s="7">
        <v>18334.86</v>
      </c>
      <c r="F1887" s="7">
        <v>578.84</v>
      </c>
      <c r="G1887" s="8">
        <v>3989.28</v>
      </c>
      <c r="H1887" s="8">
        <v>681.66</v>
      </c>
      <c r="I1887" s="8">
        <v>1743.38</v>
      </c>
      <c r="J1887" s="8">
        <v>1555.29</v>
      </c>
      <c r="K1887" s="8">
        <v>2238.98</v>
      </c>
      <c r="L1887" s="7">
        <v>10957.64</v>
      </c>
      <c r="M1887" s="7">
        <v>6388.6</v>
      </c>
      <c r="N1887" s="7">
        <v>10085.34</v>
      </c>
      <c r="O1887" s="7">
        <v>1573.77</v>
      </c>
      <c r="P1887" s="7">
        <v>1524.52</v>
      </c>
      <c r="Q1887" s="8">
        <v>2012.01</v>
      </c>
      <c r="R1887" s="8">
        <v>1186.8</v>
      </c>
    </row>
    <row r="1888" spans="1:18" x14ac:dyDescent="0.3">
      <c r="A1888" s="6">
        <v>39664</v>
      </c>
      <c r="B1888" s="7">
        <v>4366.74</v>
      </c>
      <c r="C1888" s="7">
        <v>1697.06</v>
      </c>
      <c r="D1888" s="7">
        <v>1657.46</v>
      </c>
      <c r="E1888" s="7">
        <v>18080.060000000001</v>
      </c>
      <c r="F1888" s="7">
        <v>567.57000000000005</v>
      </c>
      <c r="G1888" s="8">
        <v>3932.93</v>
      </c>
      <c r="H1888" s="8">
        <v>669.12</v>
      </c>
      <c r="I1888" s="8">
        <v>1702.63</v>
      </c>
      <c r="J1888" s="8">
        <v>1530.68</v>
      </c>
      <c r="K1888" s="8">
        <v>2196.06</v>
      </c>
      <c r="L1888" s="7">
        <v>10798.9</v>
      </c>
      <c r="M1888" s="7">
        <v>6310.01</v>
      </c>
      <c r="N1888" s="7">
        <v>9925</v>
      </c>
      <c r="O1888" s="7">
        <v>1543.05</v>
      </c>
      <c r="P1888" s="7">
        <v>1494.6</v>
      </c>
      <c r="Q1888" s="8">
        <v>1967.57</v>
      </c>
      <c r="R1888" s="8">
        <v>1169.4100000000001</v>
      </c>
    </row>
    <row r="1889" spans="1:18" x14ac:dyDescent="0.3">
      <c r="A1889" s="9">
        <v>39665</v>
      </c>
      <c r="B1889" s="10">
        <v>4423.92</v>
      </c>
      <c r="C1889" s="10">
        <v>1677.2</v>
      </c>
      <c r="D1889" s="10">
        <v>1642.89</v>
      </c>
      <c r="E1889" s="10">
        <v>17941.91</v>
      </c>
      <c r="F1889" s="10">
        <v>560.9</v>
      </c>
      <c r="G1889" s="11">
        <v>3892.04</v>
      </c>
      <c r="H1889" s="11">
        <v>671.46</v>
      </c>
      <c r="I1889" s="11">
        <v>1701.98</v>
      </c>
      <c r="J1889" s="11">
        <v>1512.6</v>
      </c>
      <c r="K1889" s="11">
        <v>2172.4299999999998</v>
      </c>
      <c r="L1889" s="10">
        <v>10729.6</v>
      </c>
      <c r="M1889" s="10">
        <v>6211.11</v>
      </c>
      <c r="N1889" s="10">
        <v>9956.61</v>
      </c>
      <c r="O1889" s="10">
        <v>1535.54</v>
      </c>
      <c r="P1889" s="10">
        <v>1486.88</v>
      </c>
      <c r="Q1889" s="11">
        <v>1963.27</v>
      </c>
      <c r="R1889" s="11">
        <v>1153.79</v>
      </c>
    </row>
    <row r="1890" spans="1:18" x14ac:dyDescent="0.3">
      <c r="A1890" s="6">
        <v>39666</v>
      </c>
      <c r="B1890" s="7">
        <v>4548.53</v>
      </c>
      <c r="C1890" s="7">
        <v>1722.63</v>
      </c>
      <c r="D1890" s="7">
        <v>1689.17</v>
      </c>
      <c r="E1890" s="7">
        <v>18195.54</v>
      </c>
      <c r="F1890" s="7">
        <v>566.82000000000005</v>
      </c>
      <c r="G1890" s="8">
        <v>3927.15</v>
      </c>
      <c r="H1890" s="8">
        <v>690.2</v>
      </c>
      <c r="I1890" s="8">
        <v>1751.68</v>
      </c>
      <c r="J1890" s="8">
        <v>1553.42</v>
      </c>
      <c r="K1890" s="8">
        <v>2188.73</v>
      </c>
      <c r="L1890" s="7">
        <v>10863.77</v>
      </c>
      <c r="M1890" s="7">
        <v>6279.82</v>
      </c>
      <c r="N1890" s="7">
        <v>10112.620000000001</v>
      </c>
      <c r="O1890" s="7">
        <v>1578.71</v>
      </c>
      <c r="P1890" s="7">
        <v>1531.28</v>
      </c>
      <c r="Q1890" s="8">
        <v>2000.23</v>
      </c>
      <c r="R1890" s="8">
        <v>1167.19</v>
      </c>
    </row>
    <row r="1891" spans="1:18" x14ac:dyDescent="0.3">
      <c r="A1891" s="6">
        <v>39667</v>
      </c>
      <c r="B1891" s="7">
        <v>4492.87</v>
      </c>
      <c r="C1891" s="7">
        <v>1715.53</v>
      </c>
      <c r="D1891" s="7">
        <v>1672.34</v>
      </c>
      <c r="E1891" s="7">
        <v>18085.39</v>
      </c>
      <c r="F1891" s="7">
        <v>568.78</v>
      </c>
      <c r="G1891" s="8">
        <v>3926.96</v>
      </c>
      <c r="H1891" s="8">
        <v>682.36</v>
      </c>
      <c r="I1891" s="8">
        <v>1733.89</v>
      </c>
      <c r="J1891" s="8">
        <v>1543.87</v>
      </c>
      <c r="K1891" s="8">
        <v>2191.88</v>
      </c>
      <c r="L1891" s="7">
        <v>10818.98</v>
      </c>
      <c r="M1891" s="7">
        <v>6270.41</v>
      </c>
      <c r="N1891" s="7">
        <v>10039.030000000001</v>
      </c>
      <c r="O1891" s="7">
        <v>1564</v>
      </c>
      <c r="P1891" s="7">
        <v>1516.05</v>
      </c>
      <c r="Q1891" s="8">
        <v>1986.11</v>
      </c>
      <c r="R1891" s="8">
        <v>1163.21</v>
      </c>
    </row>
    <row r="1892" spans="1:18" x14ac:dyDescent="0.3">
      <c r="A1892" s="6">
        <v>39668</v>
      </c>
      <c r="B1892" s="7">
        <v>4495.21</v>
      </c>
      <c r="C1892" s="7">
        <v>1720.51</v>
      </c>
      <c r="D1892" s="7">
        <v>1676.94</v>
      </c>
      <c r="E1892" s="7">
        <v>18142.14</v>
      </c>
      <c r="F1892" s="7">
        <v>570.69000000000005</v>
      </c>
      <c r="G1892" s="8">
        <v>3940.28</v>
      </c>
      <c r="H1892" s="8">
        <v>688.5</v>
      </c>
      <c r="I1892" s="8">
        <v>1735.63</v>
      </c>
      <c r="J1892" s="8">
        <v>1547.25</v>
      </c>
      <c r="K1892" s="8">
        <v>2195.3200000000002</v>
      </c>
      <c r="L1892" s="7">
        <v>10847.97</v>
      </c>
      <c r="M1892" s="7">
        <v>6304.44</v>
      </c>
      <c r="N1892" s="7">
        <v>10055.73</v>
      </c>
      <c r="O1892" s="7">
        <v>1568.72</v>
      </c>
      <c r="P1892" s="7">
        <v>1520.15</v>
      </c>
      <c r="Q1892" s="8">
        <v>1995.66</v>
      </c>
      <c r="R1892" s="8">
        <v>1166.7</v>
      </c>
    </row>
    <row r="1893" spans="1:18" x14ac:dyDescent="0.3">
      <c r="A1893" s="6">
        <v>39671</v>
      </c>
      <c r="B1893" s="7">
        <v>4541.76</v>
      </c>
      <c r="C1893" s="7">
        <v>1740.38</v>
      </c>
      <c r="D1893" s="7">
        <v>1685.12</v>
      </c>
      <c r="E1893" s="7">
        <v>18244.34</v>
      </c>
      <c r="F1893" s="7">
        <v>571.22</v>
      </c>
      <c r="G1893" s="8">
        <v>3946.95</v>
      </c>
      <c r="H1893" s="8">
        <v>695.78</v>
      </c>
      <c r="I1893" s="8">
        <v>1753.95</v>
      </c>
      <c r="J1893" s="8">
        <v>1554.51</v>
      </c>
      <c r="K1893" s="8">
        <v>2204.3200000000002</v>
      </c>
      <c r="L1893" s="7">
        <v>10870.26</v>
      </c>
      <c r="M1893" s="7">
        <v>6328.28</v>
      </c>
      <c r="N1893" s="7">
        <v>10035.64</v>
      </c>
      <c r="O1893" s="7">
        <v>1581.09</v>
      </c>
      <c r="P1893" s="7">
        <v>1533.57</v>
      </c>
      <c r="Q1893" s="8">
        <v>2004.28</v>
      </c>
      <c r="R1893" s="8">
        <v>1168.43</v>
      </c>
    </row>
    <row r="1894" spans="1:18" x14ac:dyDescent="0.3">
      <c r="A1894" s="9">
        <v>39672</v>
      </c>
      <c r="B1894" s="10">
        <v>4499.83</v>
      </c>
      <c r="C1894" s="10">
        <v>1736.9</v>
      </c>
      <c r="D1894" s="10">
        <v>1685.43</v>
      </c>
      <c r="E1894" s="10">
        <v>18197.82</v>
      </c>
      <c r="F1894" s="10">
        <v>565.26</v>
      </c>
      <c r="G1894" s="11">
        <v>3945.53</v>
      </c>
      <c r="H1894" s="11">
        <v>690.47</v>
      </c>
      <c r="I1894" s="11">
        <v>1743.86</v>
      </c>
      <c r="J1894" s="11">
        <v>1558.36</v>
      </c>
      <c r="K1894" s="11">
        <v>2179.0300000000002</v>
      </c>
      <c r="L1894" s="10">
        <v>10855.98</v>
      </c>
      <c r="M1894" s="10">
        <v>6321.81</v>
      </c>
      <c r="N1894" s="10">
        <v>9956.36</v>
      </c>
      <c r="O1894" s="10">
        <v>1577.12</v>
      </c>
      <c r="P1894" s="10">
        <v>1531.44</v>
      </c>
      <c r="Q1894" s="11">
        <v>1982.43</v>
      </c>
      <c r="R1894" s="11">
        <v>1162.56</v>
      </c>
    </row>
    <row r="1895" spans="1:18" x14ac:dyDescent="0.3">
      <c r="A1895" s="6">
        <v>39673</v>
      </c>
      <c r="B1895" s="7">
        <v>4451.59</v>
      </c>
      <c r="C1895" s="7">
        <v>1717.37</v>
      </c>
      <c r="D1895" s="7">
        <v>1671.49</v>
      </c>
      <c r="E1895" s="7">
        <v>18097.04</v>
      </c>
      <c r="F1895" s="7">
        <v>564.29</v>
      </c>
      <c r="G1895" s="8">
        <v>3941.36</v>
      </c>
      <c r="H1895" s="8">
        <v>684.87</v>
      </c>
      <c r="I1895" s="8">
        <v>1728.77</v>
      </c>
      <c r="J1895" s="8">
        <v>1541.11</v>
      </c>
      <c r="K1895" s="8">
        <v>2162.11</v>
      </c>
      <c r="L1895" s="7">
        <v>10815.51</v>
      </c>
      <c r="M1895" s="7">
        <v>6308.53</v>
      </c>
      <c r="N1895" s="7">
        <v>9887.73</v>
      </c>
      <c r="O1895" s="7">
        <v>1562.72</v>
      </c>
      <c r="P1895" s="7">
        <v>1515.78</v>
      </c>
      <c r="Q1895" s="8">
        <v>1976.08</v>
      </c>
      <c r="R1895" s="8">
        <v>1159.26</v>
      </c>
    </row>
    <row r="1896" spans="1:18" x14ac:dyDescent="0.3">
      <c r="A1896" s="6">
        <v>39674</v>
      </c>
      <c r="B1896" s="7">
        <v>4467.47</v>
      </c>
      <c r="C1896" s="7">
        <v>1736</v>
      </c>
      <c r="D1896" s="7">
        <v>1679.56</v>
      </c>
      <c r="E1896" s="7">
        <v>18088.669999999998</v>
      </c>
      <c r="F1896" s="7">
        <v>563.27</v>
      </c>
      <c r="G1896" s="8">
        <v>3924.22</v>
      </c>
      <c r="H1896" s="8">
        <v>688.94</v>
      </c>
      <c r="I1896" s="8">
        <v>1737.94</v>
      </c>
      <c r="J1896" s="8">
        <v>1551.6</v>
      </c>
      <c r="K1896" s="8">
        <v>2154.8200000000002</v>
      </c>
      <c r="L1896" s="7">
        <v>10806.78</v>
      </c>
      <c r="M1896" s="7">
        <v>6291.93</v>
      </c>
      <c r="N1896" s="7">
        <v>9980.84</v>
      </c>
      <c r="O1896" s="7">
        <v>1572.19</v>
      </c>
      <c r="P1896" s="7">
        <v>1525.34</v>
      </c>
      <c r="Q1896" s="8">
        <v>1987.71</v>
      </c>
      <c r="R1896" s="8">
        <v>1160.3</v>
      </c>
    </row>
    <row r="1897" spans="1:18" x14ac:dyDescent="0.3">
      <c r="A1897" s="6">
        <v>39678</v>
      </c>
      <c r="B1897" s="7">
        <v>4425.53</v>
      </c>
      <c r="C1897" s="7">
        <v>1736.1</v>
      </c>
      <c r="D1897" s="7">
        <v>1674.56</v>
      </c>
      <c r="E1897" s="7">
        <v>17938.57</v>
      </c>
      <c r="F1897" s="7">
        <v>559.54999999999995</v>
      </c>
      <c r="G1897" s="8">
        <v>3890.32</v>
      </c>
      <c r="H1897" s="8">
        <v>690.01</v>
      </c>
      <c r="I1897" s="8">
        <v>1734.42</v>
      </c>
      <c r="J1897" s="8">
        <v>1542.32</v>
      </c>
      <c r="K1897" s="8">
        <v>2126.6999999999998</v>
      </c>
      <c r="L1897" s="7">
        <v>10748.86</v>
      </c>
      <c r="M1897" s="7">
        <v>6258.09</v>
      </c>
      <c r="N1897" s="7">
        <v>9941.19</v>
      </c>
      <c r="O1897" s="7">
        <v>1567.71</v>
      </c>
      <c r="P1897" s="7">
        <v>1522.23</v>
      </c>
      <c r="Q1897" s="8">
        <v>1972.15</v>
      </c>
      <c r="R1897" s="8">
        <v>1152.8399999999999</v>
      </c>
    </row>
    <row r="1898" spans="1:18" x14ac:dyDescent="0.3">
      <c r="A1898" s="6">
        <v>39679</v>
      </c>
      <c r="B1898" s="7">
        <v>4336.97</v>
      </c>
      <c r="C1898" s="7">
        <v>1705.94</v>
      </c>
      <c r="D1898" s="7">
        <v>1647.84</v>
      </c>
      <c r="E1898" s="7">
        <v>17728.82</v>
      </c>
      <c r="F1898" s="7">
        <v>553.16</v>
      </c>
      <c r="G1898" s="8">
        <v>3836.94</v>
      </c>
      <c r="H1898" s="8">
        <v>679.29</v>
      </c>
      <c r="I1898" s="8">
        <v>1706.91</v>
      </c>
      <c r="J1898" s="8">
        <v>1513.82</v>
      </c>
      <c r="K1898" s="8">
        <v>2091.79</v>
      </c>
      <c r="L1898" s="7">
        <v>10621.09</v>
      </c>
      <c r="M1898" s="7">
        <v>6189.08</v>
      </c>
      <c r="N1898" s="7">
        <v>9825.76</v>
      </c>
      <c r="O1898" s="7">
        <v>1541.41</v>
      </c>
      <c r="P1898" s="7">
        <v>1495.5</v>
      </c>
      <c r="Q1898" s="8">
        <v>1946.07</v>
      </c>
      <c r="R1898" s="8">
        <v>1139.33</v>
      </c>
    </row>
    <row r="1899" spans="1:18" x14ac:dyDescent="0.3">
      <c r="A1899" s="9">
        <v>39680</v>
      </c>
      <c r="B1899" s="10">
        <v>4343.18</v>
      </c>
      <c r="C1899" s="10">
        <v>1693.72</v>
      </c>
      <c r="D1899" s="10">
        <v>1651.09</v>
      </c>
      <c r="E1899" s="10">
        <v>17657.23</v>
      </c>
      <c r="F1899" s="10">
        <v>552.92999999999995</v>
      </c>
      <c r="G1899" s="11">
        <v>3822.24</v>
      </c>
      <c r="H1899" s="11">
        <v>679.18</v>
      </c>
      <c r="I1899" s="11">
        <v>1703.45</v>
      </c>
      <c r="J1899" s="11">
        <v>1514.17</v>
      </c>
      <c r="K1899" s="11">
        <v>2074.9499999999998</v>
      </c>
      <c r="L1899" s="10">
        <v>10586.39</v>
      </c>
      <c r="M1899" s="10">
        <v>6182</v>
      </c>
      <c r="N1899" s="10">
        <v>9842.89</v>
      </c>
      <c r="O1899" s="10">
        <v>1540.71</v>
      </c>
      <c r="P1899" s="10">
        <v>1494.63</v>
      </c>
      <c r="Q1899" s="11">
        <v>1944.83</v>
      </c>
      <c r="R1899" s="11">
        <v>1138.07</v>
      </c>
    </row>
    <row r="1900" spans="1:18" x14ac:dyDescent="0.3">
      <c r="A1900" s="6">
        <v>39681</v>
      </c>
      <c r="B1900" s="7">
        <v>4303.58</v>
      </c>
      <c r="C1900" s="7">
        <v>1639.69</v>
      </c>
      <c r="D1900" s="7">
        <v>1627.2</v>
      </c>
      <c r="E1900" s="7">
        <v>17442.330000000002</v>
      </c>
      <c r="F1900" s="7">
        <v>539.5</v>
      </c>
      <c r="G1900" s="8">
        <v>3754.07</v>
      </c>
      <c r="H1900" s="8">
        <v>661.54</v>
      </c>
      <c r="I1900" s="8">
        <v>1676.45</v>
      </c>
      <c r="J1900" s="8">
        <v>1485.91</v>
      </c>
      <c r="K1900" s="8">
        <v>2022.82</v>
      </c>
      <c r="L1900" s="7">
        <v>10407.4</v>
      </c>
      <c r="M1900" s="7">
        <v>6077.48</v>
      </c>
      <c r="N1900" s="7">
        <v>9753.9500000000007</v>
      </c>
      <c r="O1900" s="7">
        <v>1512.59</v>
      </c>
      <c r="P1900" s="7">
        <v>1466.31</v>
      </c>
      <c r="Q1900" s="8">
        <v>1913.77</v>
      </c>
      <c r="R1900" s="8">
        <v>1122.51</v>
      </c>
    </row>
    <row r="1901" spans="1:18" x14ac:dyDescent="0.3">
      <c r="A1901" s="6">
        <v>39682</v>
      </c>
      <c r="B1901" s="7">
        <v>4275.43</v>
      </c>
      <c r="C1901" s="7">
        <v>1614.98</v>
      </c>
      <c r="D1901" s="7">
        <v>1611.55</v>
      </c>
      <c r="E1901" s="7">
        <v>17147.8</v>
      </c>
      <c r="F1901" s="7">
        <v>520.75</v>
      </c>
      <c r="G1901" s="8">
        <v>3664.82</v>
      </c>
      <c r="H1901" s="8">
        <v>642.26</v>
      </c>
      <c r="I1901" s="8">
        <v>1664.13</v>
      </c>
      <c r="J1901" s="8">
        <v>1471.87</v>
      </c>
      <c r="K1901" s="8">
        <v>1950.18</v>
      </c>
      <c r="L1901" s="7">
        <v>10212.42</v>
      </c>
      <c r="M1901" s="7">
        <v>5908.84</v>
      </c>
      <c r="N1901" s="7">
        <v>9662.0400000000009</v>
      </c>
      <c r="O1901" s="7">
        <v>1496.91</v>
      </c>
      <c r="P1901" s="7">
        <v>1451.5</v>
      </c>
      <c r="Q1901" s="8">
        <v>1893.66</v>
      </c>
      <c r="R1901" s="8">
        <v>1104.1300000000001</v>
      </c>
    </row>
    <row r="1902" spans="1:18" x14ac:dyDescent="0.3">
      <c r="A1902" s="6">
        <v>39685</v>
      </c>
      <c r="B1902" s="7">
        <v>4336.05</v>
      </c>
      <c r="C1902" s="7">
        <v>1619.29</v>
      </c>
      <c r="D1902" s="7">
        <v>1612.79</v>
      </c>
      <c r="E1902" s="7">
        <v>17089.13</v>
      </c>
      <c r="F1902" s="7">
        <v>519</v>
      </c>
      <c r="G1902" s="8">
        <v>3656.4</v>
      </c>
      <c r="H1902" s="8">
        <v>644.41999999999996</v>
      </c>
      <c r="I1902" s="8">
        <v>1678.13</v>
      </c>
      <c r="J1902" s="8">
        <v>1472.33</v>
      </c>
      <c r="K1902" s="8">
        <v>1946.75</v>
      </c>
      <c r="L1902" s="7">
        <v>10189.65</v>
      </c>
      <c r="M1902" s="7">
        <v>5908.46</v>
      </c>
      <c r="N1902" s="7">
        <v>9649.8799999999992</v>
      </c>
      <c r="O1902" s="7">
        <v>1502.11</v>
      </c>
      <c r="P1902" s="7">
        <v>1457.9</v>
      </c>
      <c r="Q1902" s="8">
        <v>1891.02</v>
      </c>
      <c r="R1902" s="8">
        <v>1101.82</v>
      </c>
    </row>
    <row r="1903" spans="1:18" x14ac:dyDescent="0.3">
      <c r="A1903" s="6">
        <v>39686</v>
      </c>
      <c r="B1903" s="7">
        <v>4345.8999999999996</v>
      </c>
      <c r="C1903" s="7">
        <v>1598.17</v>
      </c>
      <c r="D1903" s="7">
        <v>1597.4</v>
      </c>
      <c r="E1903" s="7">
        <v>16931.84</v>
      </c>
      <c r="F1903" s="7">
        <v>512.25</v>
      </c>
      <c r="G1903" s="8">
        <v>3600.58</v>
      </c>
      <c r="H1903" s="8">
        <v>644.46</v>
      </c>
      <c r="I1903" s="8">
        <v>1673.45</v>
      </c>
      <c r="J1903" s="8">
        <v>1449.31</v>
      </c>
      <c r="K1903" s="8">
        <v>1915.34</v>
      </c>
      <c r="L1903" s="7">
        <v>10062.049999999999</v>
      </c>
      <c r="M1903" s="7">
        <v>5846.51</v>
      </c>
      <c r="N1903" s="7">
        <v>9688.65</v>
      </c>
      <c r="O1903" s="7">
        <v>1490.25</v>
      </c>
      <c r="P1903" s="7">
        <v>1444.95</v>
      </c>
      <c r="Q1903" s="8">
        <v>1892.51</v>
      </c>
      <c r="R1903" s="8">
        <v>1088.4000000000001</v>
      </c>
    </row>
    <row r="1904" spans="1:18" x14ac:dyDescent="0.3">
      <c r="A1904" s="9">
        <v>39687</v>
      </c>
      <c r="B1904" s="10">
        <v>4395.8500000000004</v>
      </c>
      <c r="C1904" s="10">
        <v>1600.58</v>
      </c>
      <c r="D1904" s="10">
        <v>1597.18</v>
      </c>
      <c r="E1904" s="10">
        <v>16753.27</v>
      </c>
      <c r="F1904" s="10">
        <v>507.65</v>
      </c>
      <c r="G1904" s="11">
        <v>3572.97</v>
      </c>
      <c r="H1904" s="11">
        <v>652.80999999999995</v>
      </c>
      <c r="I1904" s="11">
        <v>1674.21</v>
      </c>
      <c r="J1904" s="11">
        <v>1452.14</v>
      </c>
      <c r="K1904" s="11">
        <v>1895.35</v>
      </c>
      <c r="L1904" s="10">
        <v>10008.11</v>
      </c>
      <c r="M1904" s="10">
        <v>5770.61</v>
      </c>
      <c r="N1904" s="10">
        <v>9757.36</v>
      </c>
      <c r="O1904" s="10">
        <v>1493.92</v>
      </c>
      <c r="P1904" s="10">
        <v>1447.74</v>
      </c>
      <c r="Q1904" s="11">
        <v>1909.75</v>
      </c>
      <c r="R1904" s="11">
        <v>1082.19</v>
      </c>
    </row>
    <row r="1905" spans="1:18" x14ac:dyDescent="0.3">
      <c r="A1905" s="6">
        <v>39688</v>
      </c>
      <c r="B1905" s="7">
        <v>4347.9799999999996</v>
      </c>
      <c r="C1905" s="7">
        <v>1580.14</v>
      </c>
      <c r="D1905" s="7">
        <v>1574.73</v>
      </c>
      <c r="E1905" s="7">
        <v>16607.71</v>
      </c>
      <c r="F1905" s="7">
        <v>502.13</v>
      </c>
      <c r="G1905" s="8">
        <v>3533.88</v>
      </c>
      <c r="H1905" s="8">
        <v>643.52</v>
      </c>
      <c r="I1905" s="8">
        <v>1655.42</v>
      </c>
      <c r="J1905" s="8">
        <v>1430.16</v>
      </c>
      <c r="K1905" s="8">
        <v>1870.32</v>
      </c>
      <c r="L1905" s="7">
        <v>9889.25</v>
      </c>
      <c r="M1905" s="7">
        <v>5715.67</v>
      </c>
      <c r="N1905" s="7">
        <v>9657.02</v>
      </c>
      <c r="O1905" s="7">
        <v>1474.15</v>
      </c>
      <c r="P1905" s="7">
        <v>1428.45</v>
      </c>
      <c r="Q1905" s="8">
        <v>1877.95</v>
      </c>
      <c r="R1905" s="8">
        <v>1075.05</v>
      </c>
    </row>
    <row r="1906" spans="1:18" x14ac:dyDescent="0.3">
      <c r="A1906" s="6">
        <v>39689</v>
      </c>
      <c r="B1906" s="7">
        <v>4385.5200000000004</v>
      </c>
      <c r="C1906" s="7">
        <v>1565.46</v>
      </c>
      <c r="D1906" s="7">
        <v>1576.89</v>
      </c>
      <c r="E1906" s="7">
        <v>16722.98</v>
      </c>
      <c r="F1906" s="7">
        <v>499.7</v>
      </c>
      <c r="G1906" s="8">
        <v>3547.95</v>
      </c>
      <c r="H1906" s="8">
        <v>648.37</v>
      </c>
      <c r="I1906" s="8">
        <v>1662.08</v>
      </c>
      <c r="J1906" s="8">
        <v>1422.54</v>
      </c>
      <c r="K1906" s="8">
        <v>1872.78</v>
      </c>
      <c r="L1906" s="7">
        <v>9925.1299999999992</v>
      </c>
      <c r="M1906" s="7">
        <v>5708.97</v>
      </c>
      <c r="N1906" s="7">
        <v>9759.89</v>
      </c>
      <c r="O1906" s="7">
        <v>1474.24</v>
      </c>
      <c r="P1906" s="7">
        <v>1427.3</v>
      </c>
      <c r="Q1906" s="8">
        <v>1888.34</v>
      </c>
      <c r="R1906" s="8">
        <v>1079.1199999999999</v>
      </c>
    </row>
    <row r="1907" spans="1:18" x14ac:dyDescent="0.3">
      <c r="A1907" s="6">
        <v>39692</v>
      </c>
      <c r="B1907" s="7">
        <v>4232.92</v>
      </c>
      <c r="C1907" s="7">
        <v>1476.53</v>
      </c>
      <c r="D1907" s="7">
        <v>1520.39</v>
      </c>
      <c r="E1907" s="7">
        <v>15883.01</v>
      </c>
      <c r="F1907" s="7">
        <v>463.26</v>
      </c>
      <c r="G1907" s="8">
        <v>3314.89</v>
      </c>
      <c r="H1907" s="8">
        <v>613.54999999999995</v>
      </c>
      <c r="I1907" s="8">
        <v>1595.94</v>
      </c>
      <c r="J1907" s="8">
        <v>1366.73</v>
      </c>
      <c r="K1907" s="8">
        <v>1736.69</v>
      </c>
      <c r="L1907" s="7">
        <v>9311.84</v>
      </c>
      <c r="M1907" s="7">
        <v>5340.51</v>
      </c>
      <c r="N1907" s="7">
        <v>9479.1200000000008</v>
      </c>
      <c r="O1907" s="7">
        <v>1414.43</v>
      </c>
      <c r="P1907" s="7">
        <v>1370.87</v>
      </c>
      <c r="Q1907" s="8">
        <v>1805.35</v>
      </c>
      <c r="R1907" s="8">
        <v>1020.8</v>
      </c>
    </row>
    <row r="1908" spans="1:18" x14ac:dyDescent="0.3">
      <c r="A1908" s="6">
        <v>39693</v>
      </c>
      <c r="B1908" s="7">
        <v>4187.8</v>
      </c>
      <c r="C1908" s="7">
        <v>1455.37</v>
      </c>
      <c r="D1908" s="7">
        <v>1519.33</v>
      </c>
      <c r="E1908" s="7">
        <v>15337.31</v>
      </c>
      <c r="F1908" s="7">
        <v>439.15</v>
      </c>
      <c r="G1908" s="8">
        <v>3160.73</v>
      </c>
      <c r="H1908" s="8">
        <v>602.99</v>
      </c>
      <c r="I1908" s="8">
        <v>1578.23</v>
      </c>
      <c r="J1908" s="8">
        <v>1369.73</v>
      </c>
      <c r="K1908" s="8">
        <v>1637.36</v>
      </c>
      <c r="L1908" s="7">
        <v>8928.6</v>
      </c>
      <c r="M1908" s="7">
        <v>5127.08</v>
      </c>
      <c r="N1908" s="7">
        <v>9317.49</v>
      </c>
      <c r="O1908" s="7">
        <v>1407.14</v>
      </c>
      <c r="P1908" s="7">
        <v>1368.82</v>
      </c>
      <c r="Q1908" s="8">
        <v>1759.81</v>
      </c>
      <c r="R1908" s="8">
        <v>982.3</v>
      </c>
    </row>
    <row r="1909" spans="1:18" x14ac:dyDescent="0.3">
      <c r="A1909" s="9">
        <v>39694</v>
      </c>
      <c r="B1909" s="10">
        <v>4186.78</v>
      </c>
      <c r="C1909" s="10">
        <v>1497.52</v>
      </c>
      <c r="D1909" s="10">
        <v>1538.82</v>
      </c>
      <c r="E1909" s="10">
        <v>15490.01</v>
      </c>
      <c r="F1909" s="10">
        <v>447.5</v>
      </c>
      <c r="G1909" s="11">
        <v>3202.1</v>
      </c>
      <c r="H1909" s="11">
        <v>609.67999999999995</v>
      </c>
      <c r="I1909" s="11">
        <v>1591.78</v>
      </c>
      <c r="J1909" s="11">
        <v>1399.09</v>
      </c>
      <c r="K1909" s="11">
        <v>1654.46</v>
      </c>
      <c r="L1909" s="10">
        <v>9049.69</v>
      </c>
      <c r="M1909" s="10">
        <v>5243.89</v>
      </c>
      <c r="N1909" s="10">
        <v>9370.67</v>
      </c>
      <c r="O1909" s="10">
        <v>1426.89</v>
      </c>
      <c r="P1909" s="10">
        <v>1388.16</v>
      </c>
      <c r="Q1909" s="11">
        <v>1785.26</v>
      </c>
      <c r="R1909" s="11">
        <v>996.15</v>
      </c>
    </row>
    <row r="1910" spans="1:18" x14ac:dyDescent="0.3">
      <c r="A1910" s="6">
        <v>39695</v>
      </c>
      <c r="B1910" s="7">
        <v>4236.1499999999996</v>
      </c>
      <c r="C1910" s="7">
        <v>1503.72</v>
      </c>
      <c r="D1910" s="7">
        <v>1529.85</v>
      </c>
      <c r="E1910" s="7">
        <v>15808.56</v>
      </c>
      <c r="F1910" s="7">
        <v>463.72</v>
      </c>
      <c r="G1910" s="8">
        <v>3287.27</v>
      </c>
      <c r="H1910" s="8">
        <v>618.78</v>
      </c>
      <c r="I1910" s="8">
        <v>1605.05</v>
      </c>
      <c r="J1910" s="8">
        <v>1382.58</v>
      </c>
      <c r="K1910" s="8">
        <v>1716.56</v>
      </c>
      <c r="L1910" s="7">
        <v>9255.93</v>
      </c>
      <c r="M1910" s="7">
        <v>5394.33</v>
      </c>
      <c r="N1910" s="7">
        <v>9385.7999999999993</v>
      </c>
      <c r="O1910" s="7">
        <v>1426.43</v>
      </c>
      <c r="P1910" s="7">
        <v>1386.15</v>
      </c>
      <c r="Q1910" s="8">
        <v>1788.28</v>
      </c>
      <c r="R1910" s="8">
        <v>1015.5</v>
      </c>
    </row>
    <row r="1911" spans="1:18" x14ac:dyDescent="0.3">
      <c r="A1911" s="6">
        <v>39696</v>
      </c>
      <c r="B1911" s="7">
        <v>4160.29</v>
      </c>
      <c r="C1911" s="7">
        <v>1483.18</v>
      </c>
      <c r="D1911" s="7">
        <v>1508.16</v>
      </c>
      <c r="E1911" s="7">
        <v>15848.31</v>
      </c>
      <c r="F1911" s="7">
        <v>467.35</v>
      </c>
      <c r="G1911" s="8">
        <v>3296.17</v>
      </c>
      <c r="H1911" s="8">
        <v>611.35</v>
      </c>
      <c r="I1911" s="8">
        <v>1575.81</v>
      </c>
      <c r="J1911" s="8">
        <v>1365.23</v>
      </c>
      <c r="K1911" s="8">
        <v>1732.36</v>
      </c>
      <c r="L1911" s="7">
        <v>9292.52</v>
      </c>
      <c r="M1911" s="7">
        <v>5391.88</v>
      </c>
      <c r="N1911" s="7">
        <v>9308.92</v>
      </c>
      <c r="O1911" s="7">
        <v>1404.38</v>
      </c>
      <c r="P1911" s="7">
        <v>1362.11</v>
      </c>
      <c r="Q1911" s="8">
        <v>1774.69</v>
      </c>
      <c r="R1911" s="8">
        <v>1016.88</v>
      </c>
    </row>
    <row r="1912" spans="1:18" x14ac:dyDescent="0.3">
      <c r="A1912" s="6">
        <v>39699</v>
      </c>
      <c r="B1912" s="7">
        <v>4352.95</v>
      </c>
      <c r="C1912" s="7">
        <v>1575.53</v>
      </c>
      <c r="D1912" s="7">
        <v>1581.01</v>
      </c>
      <c r="E1912" s="7">
        <v>16338</v>
      </c>
      <c r="F1912" s="7">
        <v>484.9</v>
      </c>
      <c r="G1912" s="8">
        <v>3407.54</v>
      </c>
      <c r="H1912" s="8">
        <v>651.09</v>
      </c>
      <c r="I1912" s="8">
        <v>1657.45</v>
      </c>
      <c r="J1912" s="8">
        <v>1431.56</v>
      </c>
      <c r="K1912" s="8">
        <v>1798.06</v>
      </c>
      <c r="L1912" s="7">
        <v>9604.4599999999991</v>
      </c>
      <c r="M1912" s="7">
        <v>5578.82</v>
      </c>
      <c r="N1912" s="7">
        <v>9522.51</v>
      </c>
      <c r="O1912" s="7">
        <v>1476.65</v>
      </c>
      <c r="P1912" s="7">
        <v>1436.45</v>
      </c>
      <c r="Q1912" s="8">
        <v>1838.88</v>
      </c>
      <c r="R1912" s="8">
        <v>1049.6199999999999</v>
      </c>
    </row>
    <row r="1913" spans="1:18" x14ac:dyDescent="0.3">
      <c r="A1913" s="6">
        <v>39700</v>
      </c>
      <c r="B1913" s="7">
        <v>4312.3999999999996</v>
      </c>
      <c r="C1913" s="7">
        <v>1550.78</v>
      </c>
      <c r="D1913" s="7">
        <v>1553.92</v>
      </c>
      <c r="E1913" s="7">
        <v>16235.36</v>
      </c>
      <c r="F1913" s="7">
        <v>481.97</v>
      </c>
      <c r="G1913" s="8">
        <v>3398.93</v>
      </c>
      <c r="H1913" s="8">
        <v>637.34</v>
      </c>
      <c r="I1913" s="8">
        <v>1639.13</v>
      </c>
      <c r="J1913" s="8">
        <v>1406</v>
      </c>
      <c r="K1913" s="8">
        <v>1791.96</v>
      </c>
      <c r="L1913" s="7">
        <v>9549.7000000000007</v>
      </c>
      <c r="M1913" s="7">
        <v>5541.72</v>
      </c>
      <c r="N1913" s="7">
        <v>9400.4599999999991</v>
      </c>
      <c r="O1913" s="7">
        <v>1454.5</v>
      </c>
      <c r="P1913" s="7">
        <v>1414.26</v>
      </c>
      <c r="Q1913" s="8">
        <v>1807.08</v>
      </c>
      <c r="R1913" s="8">
        <v>1045.58</v>
      </c>
    </row>
    <row r="1914" spans="1:18" x14ac:dyDescent="0.3">
      <c r="A1914" s="9">
        <v>39701</v>
      </c>
      <c r="B1914" s="10">
        <v>4304.8500000000004</v>
      </c>
      <c r="C1914" s="10">
        <v>1561.87</v>
      </c>
      <c r="D1914" s="10">
        <v>1567.19</v>
      </c>
      <c r="E1914" s="10">
        <v>16269.42</v>
      </c>
      <c r="F1914" s="10">
        <v>484.24</v>
      </c>
      <c r="G1914" s="11">
        <v>3407.27</v>
      </c>
      <c r="H1914" s="11">
        <v>645.70000000000005</v>
      </c>
      <c r="I1914" s="11">
        <v>1656.65</v>
      </c>
      <c r="J1914" s="11">
        <v>1405.7</v>
      </c>
      <c r="K1914" s="11">
        <v>1796.65</v>
      </c>
      <c r="L1914" s="10">
        <v>9584.49</v>
      </c>
      <c r="M1914" s="10">
        <v>5568.42</v>
      </c>
      <c r="N1914" s="10">
        <v>9476.89</v>
      </c>
      <c r="O1914" s="10">
        <v>1464.98</v>
      </c>
      <c r="P1914" s="10">
        <v>1423.22</v>
      </c>
      <c r="Q1914" s="11">
        <v>1836.54</v>
      </c>
      <c r="R1914" s="11">
        <v>1044.8900000000001</v>
      </c>
    </row>
    <row r="1915" spans="1:18" x14ac:dyDescent="0.3">
      <c r="A1915" s="6">
        <v>39702</v>
      </c>
      <c r="B1915" s="7">
        <v>4193.8500000000004</v>
      </c>
      <c r="C1915" s="7">
        <v>1550.09</v>
      </c>
      <c r="D1915" s="7">
        <v>1546.29</v>
      </c>
      <c r="E1915" s="7">
        <v>16329.52</v>
      </c>
      <c r="F1915" s="7">
        <v>485.96</v>
      </c>
      <c r="G1915" s="8">
        <v>3437.04</v>
      </c>
      <c r="H1915" s="8">
        <v>635.63</v>
      </c>
      <c r="I1915" s="8">
        <v>1627.02</v>
      </c>
      <c r="J1915" s="8">
        <v>1390.91</v>
      </c>
      <c r="K1915" s="8">
        <v>1800.51</v>
      </c>
      <c r="L1915" s="7">
        <v>9639.5499999999993</v>
      </c>
      <c r="M1915" s="7">
        <v>5600.55</v>
      </c>
      <c r="N1915" s="7">
        <v>9323.65</v>
      </c>
      <c r="O1915" s="7">
        <v>1443.24</v>
      </c>
      <c r="P1915" s="7">
        <v>1399.66</v>
      </c>
      <c r="Q1915" s="8">
        <v>1820.38</v>
      </c>
      <c r="R1915" s="8">
        <v>1048.74</v>
      </c>
    </row>
    <row r="1916" spans="1:18" x14ac:dyDescent="0.3">
      <c r="A1916" s="6">
        <v>39703</v>
      </c>
      <c r="B1916" s="7">
        <v>4294.8999999999996</v>
      </c>
      <c r="C1916" s="7">
        <v>1584.62</v>
      </c>
      <c r="D1916" s="7">
        <v>1586.63</v>
      </c>
      <c r="E1916" s="7">
        <v>16615.150000000001</v>
      </c>
      <c r="F1916" s="7">
        <v>498.2</v>
      </c>
      <c r="G1916" s="8">
        <v>3505.28</v>
      </c>
      <c r="H1916" s="8">
        <v>654.99</v>
      </c>
      <c r="I1916" s="8">
        <v>1664.01</v>
      </c>
      <c r="J1916" s="8">
        <v>1423.98</v>
      </c>
      <c r="K1916" s="8">
        <v>1835.69</v>
      </c>
      <c r="L1916" s="7">
        <v>9812.1</v>
      </c>
      <c r="M1916" s="7">
        <v>5726.31</v>
      </c>
      <c r="N1916" s="7">
        <v>9578.98</v>
      </c>
      <c r="O1916" s="7">
        <v>1477.92</v>
      </c>
      <c r="P1916" s="7">
        <v>1433.77</v>
      </c>
      <c r="Q1916" s="8">
        <v>1868.5</v>
      </c>
      <c r="R1916" s="8">
        <v>1064.3900000000001</v>
      </c>
    </row>
    <row r="1917" spans="1:18" x14ac:dyDescent="0.3">
      <c r="A1917" s="6">
        <v>39707</v>
      </c>
      <c r="B1917" s="7">
        <v>4061.18</v>
      </c>
      <c r="C1917" s="7">
        <v>1467.24</v>
      </c>
      <c r="D1917" s="7">
        <v>1494.09</v>
      </c>
      <c r="E1917" s="7">
        <v>15555.44</v>
      </c>
      <c r="F1917" s="7">
        <v>454.04</v>
      </c>
      <c r="G1917" s="8">
        <v>3233.58</v>
      </c>
      <c r="H1917" s="8">
        <v>597.72</v>
      </c>
      <c r="I1917" s="8">
        <v>1563.96</v>
      </c>
      <c r="J1917" s="8">
        <v>1341.85</v>
      </c>
      <c r="K1917" s="8">
        <v>1666.69</v>
      </c>
      <c r="L1917" s="7">
        <v>9126.2800000000007</v>
      </c>
      <c r="M1917" s="7">
        <v>5262.35</v>
      </c>
      <c r="N1917" s="7">
        <v>9145.4</v>
      </c>
      <c r="O1917" s="7">
        <v>1387.75</v>
      </c>
      <c r="P1917" s="7">
        <v>1347.3</v>
      </c>
      <c r="Q1917" s="8">
        <v>1747.54</v>
      </c>
      <c r="R1917" s="8">
        <v>992.41</v>
      </c>
    </row>
    <row r="1918" spans="1:18" x14ac:dyDescent="0.3">
      <c r="A1918" s="6">
        <v>39708</v>
      </c>
      <c r="B1918" s="7">
        <v>4137.1099999999997</v>
      </c>
      <c r="C1918" s="7">
        <v>1527.05</v>
      </c>
      <c r="D1918" s="7">
        <v>1530.15</v>
      </c>
      <c r="E1918" s="7">
        <v>15958.09</v>
      </c>
      <c r="F1918" s="7">
        <v>473.1</v>
      </c>
      <c r="G1918" s="8">
        <v>3343.25</v>
      </c>
      <c r="H1918" s="8">
        <v>619.20000000000005</v>
      </c>
      <c r="I1918" s="8">
        <v>1610.44</v>
      </c>
      <c r="J1918" s="8">
        <v>1372.59</v>
      </c>
      <c r="K1918" s="8">
        <v>1724.94</v>
      </c>
      <c r="L1918" s="7">
        <v>9403.33</v>
      </c>
      <c r="M1918" s="7">
        <v>5483.84</v>
      </c>
      <c r="N1918" s="7">
        <v>9320.57</v>
      </c>
      <c r="O1918" s="7">
        <v>1425.26</v>
      </c>
      <c r="P1918" s="7">
        <v>1383.54</v>
      </c>
      <c r="Q1918" s="8">
        <v>1791.07</v>
      </c>
      <c r="R1918" s="8">
        <v>1023.72</v>
      </c>
    </row>
    <row r="1919" spans="1:18" x14ac:dyDescent="0.3">
      <c r="A1919" s="9">
        <v>39709</v>
      </c>
      <c r="B1919" s="10">
        <v>3959</v>
      </c>
      <c r="C1919" s="10">
        <v>1495.22</v>
      </c>
      <c r="D1919" s="10">
        <v>1503.84</v>
      </c>
      <c r="E1919" s="10">
        <v>15655.87</v>
      </c>
      <c r="F1919" s="10">
        <v>461.65</v>
      </c>
      <c r="G1919" s="11">
        <v>3268.59</v>
      </c>
      <c r="H1919" s="11">
        <v>595.44000000000005</v>
      </c>
      <c r="I1919" s="11">
        <v>1562.32</v>
      </c>
      <c r="J1919" s="11">
        <v>1354.58</v>
      </c>
      <c r="K1919" s="11">
        <v>1680.26</v>
      </c>
      <c r="L1919" s="10">
        <v>9231.41</v>
      </c>
      <c r="M1919" s="10">
        <v>5360.41</v>
      </c>
      <c r="N1919" s="10">
        <v>9144.16</v>
      </c>
      <c r="O1919" s="10">
        <v>1392.42</v>
      </c>
      <c r="P1919" s="10">
        <v>1350.6</v>
      </c>
      <c r="Q1919" s="11">
        <v>1759.41</v>
      </c>
      <c r="R1919" s="11">
        <v>1001.88</v>
      </c>
    </row>
    <row r="1920" spans="1:18" x14ac:dyDescent="0.3">
      <c r="A1920" s="6">
        <v>39710</v>
      </c>
      <c r="B1920" s="7">
        <v>4070.54</v>
      </c>
      <c r="C1920" s="7">
        <v>1561.48</v>
      </c>
      <c r="D1920" s="7">
        <v>1583.42</v>
      </c>
      <c r="E1920" s="7">
        <v>15926.65</v>
      </c>
      <c r="F1920" s="7">
        <v>472.03</v>
      </c>
      <c r="G1920" s="8">
        <v>3341.78</v>
      </c>
      <c r="H1920" s="8">
        <v>619.86</v>
      </c>
      <c r="I1920" s="8">
        <v>1616.4</v>
      </c>
      <c r="J1920" s="8">
        <v>1432.75</v>
      </c>
      <c r="K1920" s="8">
        <v>1718.07</v>
      </c>
      <c r="L1920" s="7">
        <v>9413.58</v>
      </c>
      <c r="M1920" s="7">
        <v>5467.36</v>
      </c>
      <c r="N1920" s="7">
        <v>9409.34</v>
      </c>
      <c r="O1920" s="7">
        <v>1455.78</v>
      </c>
      <c r="P1920" s="7">
        <v>1416.23</v>
      </c>
      <c r="Q1920" s="8">
        <v>1815.92</v>
      </c>
      <c r="R1920" s="8">
        <v>1021.47</v>
      </c>
    </row>
    <row r="1921" spans="1:18" x14ac:dyDescent="0.3">
      <c r="A1921" s="6">
        <v>39713</v>
      </c>
      <c r="B1921" s="7">
        <v>4103.1000000000004</v>
      </c>
      <c r="C1921" s="7">
        <v>1555.71</v>
      </c>
      <c r="D1921" s="7">
        <v>1588.43</v>
      </c>
      <c r="E1921" s="7">
        <v>15859.74</v>
      </c>
      <c r="F1921" s="7">
        <v>472.24</v>
      </c>
      <c r="G1921" s="8">
        <v>3327.15</v>
      </c>
      <c r="H1921" s="8">
        <v>622.02</v>
      </c>
      <c r="I1921" s="8">
        <v>1614.62</v>
      </c>
      <c r="J1921" s="8">
        <v>1438.77</v>
      </c>
      <c r="K1921" s="8">
        <v>1706.49</v>
      </c>
      <c r="L1921" s="7">
        <v>9400.7099999999991</v>
      </c>
      <c r="M1921" s="7">
        <v>5450.64</v>
      </c>
      <c r="N1921" s="7">
        <v>9379.5300000000007</v>
      </c>
      <c r="O1921" s="7">
        <v>1460.34</v>
      </c>
      <c r="P1921" s="7">
        <v>1423.16</v>
      </c>
      <c r="Q1921" s="8">
        <v>1799.23</v>
      </c>
      <c r="R1921" s="8">
        <v>1019.76</v>
      </c>
    </row>
    <row r="1922" spans="1:18" x14ac:dyDescent="0.3">
      <c r="A1922" s="6">
        <v>39714</v>
      </c>
      <c r="B1922" s="7">
        <v>4181.13</v>
      </c>
      <c r="C1922" s="7">
        <v>1583.98</v>
      </c>
      <c r="D1922" s="7">
        <v>1606.5</v>
      </c>
      <c r="E1922" s="7">
        <v>15890.64</v>
      </c>
      <c r="F1922" s="7">
        <v>474.34</v>
      </c>
      <c r="G1922" s="8">
        <v>3344.42</v>
      </c>
      <c r="H1922" s="8">
        <v>633.19000000000005</v>
      </c>
      <c r="I1922" s="8">
        <v>1640.36</v>
      </c>
      <c r="J1922" s="8">
        <v>1456.15</v>
      </c>
      <c r="K1922" s="8">
        <v>1708.81</v>
      </c>
      <c r="L1922" s="7">
        <v>9403.64</v>
      </c>
      <c r="M1922" s="7">
        <v>5485.99</v>
      </c>
      <c r="N1922" s="7">
        <v>9456.36</v>
      </c>
      <c r="O1922" s="7">
        <v>1481.37</v>
      </c>
      <c r="P1922" s="7">
        <v>1444.58</v>
      </c>
      <c r="Q1922" s="8">
        <v>1822.1</v>
      </c>
      <c r="R1922" s="8">
        <v>1025.98</v>
      </c>
    </row>
    <row r="1923" spans="1:18" x14ac:dyDescent="0.3">
      <c r="A1923" s="6">
        <v>39715</v>
      </c>
      <c r="B1923" s="7">
        <v>4197.43</v>
      </c>
      <c r="C1923" s="7">
        <v>1618.88</v>
      </c>
      <c r="D1923" s="7">
        <v>1616.14</v>
      </c>
      <c r="E1923" s="7">
        <v>15961.81</v>
      </c>
      <c r="F1923" s="7">
        <v>474.9</v>
      </c>
      <c r="G1923" s="8">
        <v>3364.73</v>
      </c>
      <c r="H1923" s="8">
        <v>638.61</v>
      </c>
      <c r="I1923" s="8">
        <v>1657.45</v>
      </c>
      <c r="J1923" s="8">
        <v>1471.65</v>
      </c>
      <c r="K1923" s="8">
        <v>1726.52</v>
      </c>
      <c r="L1923" s="7">
        <v>9435.93</v>
      </c>
      <c r="M1923" s="7">
        <v>5503.02</v>
      </c>
      <c r="N1923" s="7">
        <v>9530.5499999999993</v>
      </c>
      <c r="O1923" s="7">
        <v>1495.98</v>
      </c>
      <c r="P1923" s="7">
        <v>1458.87</v>
      </c>
      <c r="Q1923" s="8">
        <v>1848</v>
      </c>
      <c r="R1923" s="8">
        <v>1025.93</v>
      </c>
    </row>
    <row r="1924" spans="1:18" x14ac:dyDescent="0.3">
      <c r="A1924" s="9">
        <v>39716</v>
      </c>
      <c r="B1924" s="10">
        <v>4205.0600000000004</v>
      </c>
      <c r="C1924" s="10">
        <v>1628.8</v>
      </c>
      <c r="D1924" s="10">
        <v>1622.06</v>
      </c>
      <c r="E1924" s="10">
        <v>15971.3</v>
      </c>
      <c r="F1924" s="10">
        <v>473.96</v>
      </c>
      <c r="G1924" s="11">
        <v>3373.39</v>
      </c>
      <c r="H1924" s="11">
        <v>643.03</v>
      </c>
      <c r="I1924" s="11">
        <v>1663.91</v>
      </c>
      <c r="J1924" s="11">
        <v>1477.49</v>
      </c>
      <c r="K1924" s="11">
        <v>1725.3</v>
      </c>
      <c r="L1924" s="10">
        <v>9441.81</v>
      </c>
      <c r="M1924" s="10">
        <v>5518.26</v>
      </c>
      <c r="N1924" s="10">
        <v>9566.1299999999992</v>
      </c>
      <c r="O1924" s="10">
        <v>1501.63</v>
      </c>
      <c r="P1924" s="10">
        <v>1464.5</v>
      </c>
      <c r="Q1924" s="11">
        <v>1852.94</v>
      </c>
      <c r="R1924" s="11">
        <v>1027.74</v>
      </c>
    </row>
    <row r="1925" spans="1:18" x14ac:dyDescent="0.3">
      <c r="A1925" s="6">
        <v>39717</v>
      </c>
      <c r="B1925" s="7">
        <v>4124.08</v>
      </c>
      <c r="C1925" s="7">
        <v>1603.67</v>
      </c>
      <c r="D1925" s="7">
        <v>1594.96</v>
      </c>
      <c r="E1925" s="7">
        <v>15902.28</v>
      </c>
      <c r="F1925" s="7">
        <v>472.15</v>
      </c>
      <c r="G1925" s="8">
        <v>3361.98</v>
      </c>
      <c r="H1925" s="8">
        <v>632.89</v>
      </c>
      <c r="I1925" s="8">
        <v>1636.66</v>
      </c>
      <c r="J1925" s="8">
        <v>1451.48</v>
      </c>
      <c r="K1925" s="8">
        <v>1716</v>
      </c>
      <c r="L1925" s="7">
        <v>9382.24</v>
      </c>
      <c r="M1925" s="7">
        <v>5511.11</v>
      </c>
      <c r="N1925" s="7">
        <v>9497.42</v>
      </c>
      <c r="O1925" s="7">
        <v>1476.33</v>
      </c>
      <c r="P1925" s="7">
        <v>1437.98</v>
      </c>
      <c r="Q1925" s="8">
        <v>1832.52</v>
      </c>
      <c r="R1925" s="8">
        <v>1021.8</v>
      </c>
    </row>
    <row r="1926" spans="1:18" x14ac:dyDescent="0.3">
      <c r="A1926" s="6">
        <v>39720</v>
      </c>
      <c r="B1926" s="7">
        <v>4071.54</v>
      </c>
      <c r="C1926" s="7">
        <v>1577.07</v>
      </c>
      <c r="D1926" s="7">
        <v>1576.44</v>
      </c>
      <c r="E1926" s="7">
        <v>15818.28</v>
      </c>
      <c r="F1926" s="7">
        <v>467.99</v>
      </c>
      <c r="G1926" s="8">
        <v>3349.48</v>
      </c>
      <c r="H1926" s="8">
        <v>627.09</v>
      </c>
      <c r="I1926" s="8">
        <v>1617.64</v>
      </c>
      <c r="J1926" s="8">
        <v>1431.11</v>
      </c>
      <c r="K1926" s="8">
        <v>1698.87</v>
      </c>
      <c r="L1926" s="7">
        <v>9346.23</v>
      </c>
      <c r="M1926" s="7">
        <v>5477.84</v>
      </c>
      <c r="N1926" s="7">
        <v>9488.26</v>
      </c>
      <c r="O1926" s="7">
        <v>1456.36</v>
      </c>
      <c r="P1926" s="7">
        <v>1416.93</v>
      </c>
      <c r="Q1926" s="8">
        <v>1816.33</v>
      </c>
      <c r="R1926" s="8">
        <v>1013.73</v>
      </c>
    </row>
    <row r="1927" spans="1:18" x14ac:dyDescent="0.3">
      <c r="A1927" s="6">
        <v>39721</v>
      </c>
      <c r="B1927" s="7">
        <v>4044.03</v>
      </c>
      <c r="C1927" s="7">
        <v>1572.57</v>
      </c>
      <c r="D1927" s="7">
        <v>1564.62</v>
      </c>
      <c r="E1927" s="7">
        <v>15677.76</v>
      </c>
      <c r="F1927" s="7">
        <v>460.39</v>
      </c>
      <c r="G1927" s="8">
        <v>3311.83</v>
      </c>
      <c r="H1927" s="8">
        <v>622.69000000000005</v>
      </c>
      <c r="I1927" s="8">
        <v>1606.5</v>
      </c>
      <c r="J1927" s="8">
        <v>1424.62</v>
      </c>
      <c r="K1927" s="8">
        <v>1669.81</v>
      </c>
      <c r="L1927" s="7">
        <v>9243.73</v>
      </c>
      <c r="M1927" s="7">
        <v>5421.03</v>
      </c>
      <c r="N1927" s="7">
        <v>9404.5</v>
      </c>
      <c r="O1927" s="7">
        <v>1448.06</v>
      </c>
      <c r="P1927" s="7">
        <v>1408.04</v>
      </c>
      <c r="Q1927" s="8">
        <v>1810.38</v>
      </c>
      <c r="R1927" s="8">
        <v>1003.16</v>
      </c>
    </row>
    <row r="1928" spans="1:18" x14ac:dyDescent="0.3">
      <c r="A1928" s="6">
        <v>39722</v>
      </c>
      <c r="B1928" s="7">
        <v>4024.37</v>
      </c>
      <c r="C1928" s="7">
        <v>1559.33</v>
      </c>
      <c r="D1928" s="7">
        <v>1557.45</v>
      </c>
      <c r="E1928" s="7">
        <v>15718.89</v>
      </c>
      <c r="F1928" s="7">
        <v>463.2</v>
      </c>
      <c r="G1928" s="8">
        <v>3310.2</v>
      </c>
      <c r="H1928" s="8">
        <v>615.76</v>
      </c>
      <c r="I1928" s="8">
        <v>1596.88</v>
      </c>
      <c r="J1928" s="8">
        <v>1419.44</v>
      </c>
      <c r="K1928" s="8">
        <v>1687.64</v>
      </c>
      <c r="L1928" s="7">
        <v>9270.8799999999992</v>
      </c>
      <c r="M1928" s="7">
        <v>5433.88</v>
      </c>
      <c r="N1928" s="7">
        <v>9430.4699999999993</v>
      </c>
      <c r="O1928" s="7">
        <v>1439.67</v>
      </c>
      <c r="P1928" s="7">
        <v>1398.92</v>
      </c>
      <c r="Q1928" s="8">
        <v>1806.77</v>
      </c>
      <c r="R1928" s="8">
        <v>1003.47</v>
      </c>
    </row>
    <row r="1929" spans="1:18" x14ac:dyDescent="0.3">
      <c r="A1929" s="9">
        <v>39723</v>
      </c>
      <c r="B1929" s="10">
        <v>3992</v>
      </c>
      <c r="C1929" s="10">
        <v>1529.82</v>
      </c>
      <c r="D1929" s="10">
        <v>1534.06</v>
      </c>
      <c r="E1929" s="10">
        <v>15589.75</v>
      </c>
      <c r="F1929" s="10">
        <v>457.98</v>
      </c>
      <c r="G1929" s="11">
        <v>3279.49</v>
      </c>
      <c r="H1929" s="11">
        <v>599.82000000000005</v>
      </c>
      <c r="I1929" s="11">
        <v>1568.34</v>
      </c>
      <c r="J1929" s="11">
        <v>1408.9</v>
      </c>
      <c r="K1929" s="11">
        <v>1664.32</v>
      </c>
      <c r="L1929" s="10">
        <v>9180.57</v>
      </c>
      <c r="M1929" s="10">
        <v>5370.13</v>
      </c>
      <c r="N1929" s="10">
        <v>9393.5499999999993</v>
      </c>
      <c r="O1929" s="10">
        <v>1419.65</v>
      </c>
      <c r="P1929" s="10">
        <v>1378.18</v>
      </c>
      <c r="Q1929" s="11">
        <v>1788.57</v>
      </c>
      <c r="R1929" s="11">
        <v>993.56</v>
      </c>
    </row>
    <row r="1930" spans="1:18" x14ac:dyDescent="0.3">
      <c r="A1930" s="6">
        <v>39727</v>
      </c>
      <c r="B1930" s="7">
        <v>3835.45</v>
      </c>
      <c r="C1930" s="7">
        <v>1444.82</v>
      </c>
      <c r="D1930" s="7">
        <v>1472.15</v>
      </c>
      <c r="E1930" s="7">
        <v>14952.26</v>
      </c>
      <c r="F1930" s="7">
        <v>433.79</v>
      </c>
      <c r="G1930" s="8">
        <v>3133.65</v>
      </c>
      <c r="H1930" s="8">
        <v>556.52</v>
      </c>
      <c r="I1930" s="8">
        <v>1486.39</v>
      </c>
      <c r="J1930" s="8">
        <v>1371.67</v>
      </c>
      <c r="K1930" s="8">
        <v>1577.14</v>
      </c>
      <c r="L1930" s="7">
        <v>8776.41</v>
      </c>
      <c r="M1930" s="7">
        <v>5117.38</v>
      </c>
      <c r="N1930" s="7">
        <v>9062.34</v>
      </c>
      <c r="O1930" s="7">
        <v>1358.75</v>
      </c>
      <c r="P1930" s="7">
        <v>1319.38</v>
      </c>
      <c r="Q1930" s="8">
        <v>1704.35</v>
      </c>
      <c r="R1930" s="8">
        <v>951.43</v>
      </c>
    </row>
    <row r="1931" spans="1:18" x14ac:dyDescent="0.3">
      <c r="A1931" s="6">
        <v>39728</v>
      </c>
      <c r="B1931" s="7">
        <v>3862.88</v>
      </c>
      <c r="C1931" s="7">
        <v>1448.15</v>
      </c>
      <c r="D1931" s="7">
        <v>1480.99</v>
      </c>
      <c r="E1931" s="7">
        <v>14732.49</v>
      </c>
      <c r="F1931" s="7">
        <v>429.07</v>
      </c>
      <c r="G1931" s="8">
        <v>3086.14</v>
      </c>
      <c r="H1931" s="8">
        <v>559.51</v>
      </c>
      <c r="I1931" s="8">
        <v>1487.12</v>
      </c>
      <c r="J1931" s="8">
        <v>1384.93</v>
      </c>
      <c r="K1931" s="8">
        <v>1563.43</v>
      </c>
      <c r="L1931" s="7">
        <v>8644.4</v>
      </c>
      <c r="M1931" s="7">
        <v>5029.09</v>
      </c>
      <c r="N1931" s="7">
        <v>8969.43</v>
      </c>
      <c r="O1931" s="7">
        <v>1366.1</v>
      </c>
      <c r="P1931" s="7">
        <v>1330.25</v>
      </c>
      <c r="Q1931" s="8">
        <v>1689.65</v>
      </c>
      <c r="R1931" s="8">
        <v>939.51</v>
      </c>
    </row>
    <row r="1932" spans="1:18" x14ac:dyDescent="0.3">
      <c r="A1932" s="6">
        <v>39729</v>
      </c>
      <c r="B1932" s="7">
        <v>3637.14</v>
      </c>
      <c r="C1932" s="7">
        <v>1335.54</v>
      </c>
      <c r="D1932" s="7">
        <v>1406.94</v>
      </c>
      <c r="E1932" s="7">
        <v>13857.83</v>
      </c>
      <c r="F1932" s="7">
        <v>396.05</v>
      </c>
      <c r="G1932" s="8">
        <v>2868.3</v>
      </c>
      <c r="H1932" s="8">
        <v>503.1</v>
      </c>
      <c r="I1932" s="8">
        <v>1375.63</v>
      </c>
      <c r="J1932" s="8">
        <v>1344.91</v>
      </c>
      <c r="K1932" s="8">
        <v>1434.14</v>
      </c>
      <c r="L1932" s="7">
        <v>8072.9</v>
      </c>
      <c r="M1932" s="7">
        <v>4691.33</v>
      </c>
      <c r="N1932" s="7">
        <v>8487.14</v>
      </c>
      <c r="O1932" s="7">
        <v>1286.69</v>
      </c>
      <c r="P1932" s="7">
        <v>1256.45</v>
      </c>
      <c r="Q1932" s="8">
        <v>1557.34</v>
      </c>
      <c r="R1932" s="8">
        <v>878.91</v>
      </c>
    </row>
    <row r="1933" spans="1:18" x14ac:dyDescent="0.3">
      <c r="A1933" s="6">
        <v>39730</v>
      </c>
      <c r="B1933" s="7">
        <v>3646.65</v>
      </c>
      <c r="C1933" s="7">
        <v>1335.66</v>
      </c>
      <c r="D1933" s="7">
        <v>1421.78</v>
      </c>
      <c r="E1933" s="7">
        <v>13774.04</v>
      </c>
      <c r="F1933" s="7">
        <v>393.24</v>
      </c>
      <c r="G1933" s="8">
        <v>2856.76</v>
      </c>
      <c r="H1933" s="8">
        <v>508.34</v>
      </c>
      <c r="I1933" s="8">
        <v>1378.95</v>
      </c>
      <c r="J1933" s="8">
        <v>1356.17</v>
      </c>
      <c r="K1933" s="8">
        <v>1419.38</v>
      </c>
      <c r="L1933" s="7">
        <v>8014.56</v>
      </c>
      <c r="M1933" s="7">
        <v>4678.6000000000004</v>
      </c>
      <c r="N1933" s="7">
        <v>8434.2999999999993</v>
      </c>
      <c r="O1933" s="7">
        <v>1294.8900000000001</v>
      </c>
      <c r="P1933" s="7">
        <v>1265.42</v>
      </c>
      <c r="Q1933" s="8">
        <v>1561.46</v>
      </c>
      <c r="R1933" s="8">
        <v>876.48</v>
      </c>
    </row>
    <row r="1934" spans="1:18" x14ac:dyDescent="0.3">
      <c r="A1934" s="9">
        <v>39731</v>
      </c>
      <c r="B1934" s="10">
        <v>3447.03</v>
      </c>
      <c r="C1934" s="10">
        <v>1277.6300000000001</v>
      </c>
      <c r="D1934" s="10">
        <v>1365.47</v>
      </c>
      <c r="E1934" s="10">
        <v>12952.87</v>
      </c>
      <c r="F1934" s="10">
        <v>370.88</v>
      </c>
      <c r="G1934" s="11">
        <v>2690.38</v>
      </c>
      <c r="H1934" s="11">
        <v>485.07</v>
      </c>
      <c r="I1934" s="11">
        <v>1309.6300000000001</v>
      </c>
      <c r="J1934" s="11">
        <v>1305.48</v>
      </c>
      <c r="K1934" s="11">
        <v>1326.31</v>
      </c>
      <c r="L1934" s="10">
        <v>7530.83</v>
      </c>
      <c r="M1934" s="10">
        <v>4403.66</v>
      </c>
      <c r="N1934" s="10">
        <v>7987.78</v>
      </c>
      <c r="O1934" s="10">
        <v>1241.47</v>
      </c>
      <c r="P1934" s="10">
        <v>1214.8900000000001</v>
      </c>
      <c r="Q1934" s="11">
        <v>1480.32</v>
      </c>
      <c r="R1934" s="11">
        <v>831.69</v>
      </c>
    </row>
    <row r="1935" spans="1:18" x14ac:dyDescent="0.3">
      <c r="A1935" s="6">
        <v>39734</v>
      </c>
      <c r="B1935" s="7">
        <v>3647.83</v>
      </c>
      <c r="C1935" s="7">
        <v>1329.01</v>
      </c>
      <c r="D1935" s="7">
        <v>1408.62</v>
      </c>
      <c r="E1935" s="7">
        <v>13408.32</v>
      </c>
      <c r="F1935" s="7">
        <v>389.68</v>
      </c>
      <c r="G1935" s="8">
        <v>2795.23</v>
      </c>
      <c r="H1935" s="8">
        <v>512.91</v>
      </c>
      <c r="I1935" s="8">
        <v>1389.16</v>
      </c>
      <c r="J1935" s="8">
        <v>1321.88</v>
      </c>
      <c r="K1935" s="8">
        <v>1399.16</v>
      </c>
      <c r="L1935" s="7">
        <v>7806.87</v>
      </c>
      <c r="M1935" s="7">
        <v>4592.67</v>
      </c>
      <c r="N1935" s="7">
        <v>8271.9699999999993</v>
      </c>
      <c r="O1935" s="7">
        <v>1288.53</v>
      </c>
      <c r="P1935" s="7">
        <v>1259.75</v>
      </c>
      <c r="Q1935" s="8">
        <v>1552.82</v>
      </c>
      <c r="R1935" s="8">
        <v>859.85</v>
      </c>
    </row>
    <row r="1936" spans="1:18" x14ac:dyDescent="0.3">
      <c r="A1936" s="6">
        <v>39735</v>
      </c>
      <c r="B1936" s="7">
        <v>3875.68</v>
      </c>
      <c r="C1936" s="7">
        <v>1430.53</v>
      </c>
      <c r="D1936" s="7">
        <v>1489.2</v>
      </c>
      <c r="E1936" s="7">
        <v>14113.23</v>
      </c>
      <c r="F1936" s="7">
        <v>415.86</v>
      </c>
      <c r="G1936" s="8">
        <v>2952.48</v>
      </c>
      <c r="H1936" s="8">
        <v>561.91</v>
      </c>
      <c r="I1936" s="8">
        <v>1484.21</v>
      </c>
      <c r="J1936" s="8">
        <v>1386.04</v>
      </c>
      <c r="K1936" s="8">
        <v>1499.14</v>
      </c>
      <c r="L1936" s="7">
        <v>8269.01</v>
      </c>
      <c r="M1936" s="7">
        <v>4860.91</v>
      </c>
      <c r="N1936" s="7">
        <v>8691.35</v>
      </c>
      <c r="O1936" s="7">
        <v>1367.69</v>
      </c>
      <c r="P1936" s="7">
        <v>1339.83</v>
      </c>
      <c r="Q1936" s="8">
        <v>1637.28</v>
      </c>
      <c r="R1936" s="8">
        <v>905.54</v>
      </c>
    </row>
    <row r="1937" spans="1:18" x14ac:dyDescent="0.3">
      <c r="A1937" s="6">
        <v>39736</v>
      </c>
      <c r="B1937" s="7">
        <v>3817.89</v>
      </c>
      <c r="C1937" s="7">
        <v>1401.22</v>
      </c>
      <c r="D1937" s="7">
        <v>1456.47</v>
      </c>
      <c r="E1937" s="7">
        <v>13979.82</v>
      </c>
      <c r="F1937" s="7">
        <v>411.28</v>
      </c>
      <c r="G1937" s="8">
        <v>2924.31</v>
      </c>
      <c r="H1937" s="8">
        <v>547.41999999999996</v>
      </c>
      <c r="I1937" s="8">
        <v>1443.51</v>
      </c>
      <c r="J1937" s="8">
        <v>1370.25</v>
      </c>
      <c r="K1937" s="8">
        <v>1484.23</v>
      </c>
      <c r="L1937" s="7">
        <v>8186.59</v>
      </c>
      <c r="M1937" s="7">
        <v>4842.78</v>
      </c>
      <c r="N1937" s="7">
        <v>8651.4699999999993</v>
      </c>
      <c r="O1937" s="7">
        <v>1340.28</v>
      </c>
      <c r="P1937" s="7">
        <v>1310.5</v>
      </c>
      <c r="Q1937" s="8">
        <v>1622.13</v>
      </c>
      <c r="R1937" s="8">
        <v>894.29</v>
      </c>
    </row>
    <row r="1938" spans="1:18" x14ac:dyDescent="0.3">
      <c r="A1938" s="6">
        <v>39737</v>
      </c>
      <c r="B1938" s="7">
        <v>3441.58</v>
      </c>
      <c r="C1938" s="7">
        <v>1258.3699999999999</v>
      </c>
      <c r="D1938" s="7">
        <v>1325.29</v>
      </c>
      <c r="E1938" s="7">
        <v>12986.65</v>
      </c>
      <c r="F1938" s="7">
        <v>372.35</v>
      </c>
      <c r="G1938" s="8">
        <v>2680.66</v>
      </c>
      <c r="H1938" s="8">
        <v>478.35</v>
      </c>
      <c r="I1938" s="8">
        <v>1282.8499999999999</v>
      </c>
      <c r="J1938" s="8">
        <v>1275.68</v>
      </c>
      <c r="K1938" s="8">
        <v>1335.7</v>
      </c>
      <c r="L1938" s="7">
        <v>7529.09</v>
      </c>
      <c r="M1938" s="7">
        <v>4464.92</v>
      </c>
      <c r="N1938" s="7">
        <v>8169.08</v>
      </c>
      <c r="O1938" s="7">
        <v>1213.78</v>
      </c>
      <c r="P1938" s="7">
        <v>1183.81</v>
      </c>
      <c r="Q1938" s="8">
        <v>1480.73</v>
      </c>
      <c r="R1938" s="8">
        <v>826.51</v>
      </c>
    </row>
    <row r="1939" spans="1:18" x14ac:dyDescent="0.3">
      <c r="A1939" s="9">
        <v>39738</v>
      </c>
      <c r="B1939" s="10">
        <v>3237.37</v>
      </c>
      <c r="C1939" s="10">
        <v>1209.77</v>
      </c>
      <c r="D1939" s="10">
        <v>1313.21</v>
      </c>
      <c r="E1939" s="10">
        <v>12874.69</v>
      </c>
      <c r="F1939" s="10">
        <v>371.6</v>
      </c>
      <c r="G1939" s="11">
        <v>2674.8</v>
      </c>
      <c r="H1939" s="11">
        <v>454.67</v>
      </c>
      <c r="I1939" s="11">
        <v>1239.68</v>
      </c>
      <c r="J1939" s="11">
        <v>1258.43</v>
      </c>
      <c r="K1939" s="11">
        <v>1325.26</v>
      </c>
      <c r="L1939" s="10">
        <v>7512.65</v>
      </c>
      <c r="M1939" s="10">
        <v>4451.12</v>
      </c>
      <c r="N1939" s="10">
        <v>8131.21</v>
      </c>
      <c r="O1939" s="10">
        <v>1180.67</v>
      </c>
      <c r="P1939" s="10">
        <v>1146.54</v>
      </c>
      <c r="Q1939" s="11">
        <v>1475.68</v>
      </c>
      <c r="R1939" s="11">
        <v>820.24</v>
      </c>
    </row>
    <row r="1940" spans="1:18" x14ac:dyDescent="0.3">
      <c r="A1940" s="6">
        <v>39741</v>
      </c>
      <c r="B1940" s="7">
        <v>3345.11</v>
      </c>
      <c r="C1940" s="7">
        <v>1213.76</v>
      </c>
      <c r="D1940" s="7">
        <v>1351.1</v>
      </c>
      <c r="E1940" s="7">
        <v>12803.61</v>
      </c>
      <c r="F1940" s="7">
        <v>369.6</v>
      </c>
      <c r="G1940" s="8">
        <v>2671.26</v>
      </c>
      <c r="H1940" s="8">
        <v>462.9</v>
      </c>
      <c r="I1940" s="8">
        <v>1274.24</v>
      </c>
      <c r="J1940" s="8">
        <v>1283.8499999999999</v>
      </c>
      <c r="K1940" s="8">
        <v>1321.29</v>
      </c>
      <c r="L1940" s="7">
        <v>7464.73</v>
      </c>
      <c r="M1940" s="7">
        <v>4435.93</v>
      </c>
      <c r="N1940" s="7">
        <v>8220.07</v>
      </c>
      <c r="O1940" s="7">
        <v>1207.6300000000001</v>
      </c>
      <c r="P1940" s="7">
        <v>1175.5999999999999</v>
      </c>
      <c r="Q1940" s="8">
        <v>1487.58</v>
      </c>
      <c r="R1940" s="8">
        <v>818.58</v>
      </c>
    </row>
    <row r="1941" spans="1:18" x14ac:dyDescent="0.3">
      <c r="A1941" s="6">
        <v>39742</v>
      </c>
      <c r="B1941" s="7">
        <v>3333.43</v>
      </c>
      <c r="C1941" s="7">
        <v>1195.1600000000001</v>
      </c>
      <c r="D1941" s="7">
        <v>1338.55</v>
      </c>
      <c r="E1941" s="7">
        <v>12816</v>
      </c>
      <c r="F1941" s="7">
        <v>366.36</v>
      </c>
      <c r="G1941" s="8">
        <v>2662.07</v>
      </c>
      <c r="H1941" s="8">
        <v>457.16</v>
      </c>
      <c r="I1941" s="8">
        <v>1268.1400000000001</v>
      </c>
      <c r="J1941" s="8">
        <v>1266.67</v>
      </c>
      <c r="K1941" s="8">
        <v>1309.44</v>
      </c>
      <c r="L1941" s="7">
        <v>7441.35</v>
      </c>
      <c r="M1941" s="7">
        <v>4441.1499999999996</v>
      </c>
      <c r="N1941" s="7">
        <v>8093.01</v>
      </c>
      <c r="O1941" s="7">
        <v>1196.0999999999999</v>
      </c>
      <c r="P1941" s="7">
        <v>1164.8900000000001</v>
      </c>
      <c r="Q1941" s="8">
        <v>1463.37</v>
      </c>
      <c r="R1941" s="8">
        <v>815.25</v>
      </c>
    </row>
    <row r="1942" spans="1:18" x14ac:dyDescent="0.3">
      <c r="A1942" s="6">
        <v>39743</v>
      </c>
      <c r="B1942" s="7">
        <v>3160.58</v>
      </c>
      <c r="C1942" s="7">
        <v>1121.45</v>
      </c>
      <c r="D1942" s="7">
        <v>1276.3800000000001</v>
      </c>
      <c r="E1942" s="7">
        <v>12335.62</v>
      </c>
      <c r="F1942" s="7">
        <v>348.62</v>
      </c>
      <c r="G1942" s="8">
        <v>2549.56</v>
      </c>
      <c r="H1942" s="8">
        <v>424.74</v>
      </c>
      <c r="I1942" s="8">
        <v>1194.8399999999999</v>
      </c>
      <c r="J1942" s="8">
        <v>1216.18</v>
      </c>
      <c r="K1942" s="8">
        <v>1239.93</v>
      </c>
      <c r="L1942" s="7">
        <v>7173.22</v>
      </c>
      <c r="M1942" s="7">
        <v>4246</v>
      </c>
      <c r="N1942" s="7">
        <v>7765.44</v>
      </c>
      <c r="O1942" s="7">
        <v>1134.5899999999999</v>
      </c>
      <c r="P1942" s="7">
        <v>1104.8399999999999</v>
      </c>
      <c r="Q1942" s="8">
        <v>1380.3</v>
      </c>
      <c r="R1942" s="8">
        <v>784.02</v>
      </c>
    </row>
    <row r="1943" spans="1:18" x14ac:dyDescent="0.3">
      <c r="A1943" s="6">
        <v>39744</v>
      </c>
      <c r="B1943" s="7">
        <v>2923.91</v>
      </c>
      <c r="C1943" s="7">
        <v>1041.19</v>
      </c>
      <c r="D1943" s="7">
        <v>1178.3699999999999</v>
      </c>
      <c r="E1943" s="7">
        <v>11458.78</v>
      </c>
      <c r="F1943" s="7">
        <v>316.89999999999998</v>
      </c>
      <c r="G1943" s="8">
        <v>2341.2600000000002</v>
      </c>
      <c r="H1943" s="8">
        <v>387.23</v>
      </c>
      <c r="I1943" s="8">
        <v>1095.6199999999999</v>
      </c>
      <c r="J1943" s="8">
        <v>1136.9100000000001</v>
      </c>
      <c r="K1943" s="8">
        <v>1122.3</v>
      </c>
      <c r="L1943" s="7">
        <v>6617.44</v>
      </c>
      <c r="M1943" s="7">
        <v>3904.81</v>
      </c>
      <c r="N1943" s="7">
        <v>7166.55</v>
      </c>
      <c r="O1943" s="7">
        <v>1049.71</v>
      </c>
      <c r="P1943" s="7">
        <v>1023.81</v>
      </c>
      <c r="Q1943" s="8">
        <v>1254.6400000000001</v>
      </c>
      <c r="R1943" s="8">
        <v>731.23</v>
      </c>
    </row>
    <row r="1944" spans="1:18" x14ac:dyDescent="0.3">
      <c r="A1944" s="9">
        <v>39745</v>
      </c>
      <c r="B1944" s="10">
        <v>2653.99</v>
      </c>
      <c r="C1944" s="10">
        <v>930</v>
      </c>
      <c r="D1944" s="10">
        <v>1047.97</v>
      </c>
      <c r="E1944" s="10">
        <v>10237.35</v>
      </c>
      <c r="F1944" s="10">
        <v>284.11</v>
      </c>
      <c r="G1944" s="11">
        <v>2092.6799999999998</v>
      </c>
      <c r="H1944" s="11">
        <v>334.37</v>
      </c>
      <c r="I1944" s="11">
        <v>983.48</v>
      </c>
      <c r="J1944" s="11">
        <v>1022.01</v>
      </c>
      <c r="K1944" s="11">
        <v>998.77</v>
      </c>
      <c r="L1944" s="10">
        <v>5919.05</v>
      </c>
      <c r="M1944" s="10">
        <v>3506.26</v>
      </c>
      <c r="N1944" s="10">
        <v>6663.67</v>
      </c>
      <c r="O1944" s="10">
        <v>938.75</v>
      </c>
      <c r="P1944" s="10">
        <v>914.47</v>
      </c>
      <c r="Q1944" s="11">
        <v>1124.79</v>
      </c>
      <c r="R1944" s="11">
        <v>657.08</v>
      </c>
    </row>
    <row r="1945" spans="1:18" x14ac:dyDescent="0.3">
      <c r="A1945" s="6">
        <v>39748</v>
      </c>
      <c r="B1945" s="7">
        <v>2765.87</v>
      </c>
      <c r="C1945" s="7">
        <v>897.14</v>
      </c>
      <c r="D1945" s="7">
        <v>1065.4100000000001</v>
      </c>
      <c r="E1945" s="7">
        <v>9442.93</v>
      </c>
      <c r="F1945" s="7">
        <v>260.97000000000003</v>
      </c>
      <c r="G1945" s="8">
        <v>1944.55</v>
      </c>
      <c r="H1945" s="8">
        <v>320.73</v>
      </c>
      <c r="I1945" s="8">
        <v>993.28</v>
      </c>
      <c r="J1945" s="8">
        <v>1043.52</v>
      </c>
      <c r="K1945" s="8">
        <v>920.59</v>
      </c>
      <c r="L1945" s="7">
        <v>5445.89</v>
      </c>
      <c r="M1945" s="7">
        <v>3248.58</v>
      </c>
      <c r="N1945" s="7">
        <v>6347.73</v>
      </c>
      <c r="O1945" s="7">
        <v>946.45</v>
      </c>
      <c r="P1945" s="7">
        <v>934.97</v>
      </c>
      <c r="Q1945" s="8">
        <v>1034.44</v>
      </c>
      <c r="R1945" s="8">
        <v>614.21</v>
      </c>
    </row>
    <row r="1946" spans="1:18" x14ac:dyDescent="0.3">
      <c r="A1946" s="6">
        <v>39749</v>
      </c>
      <c r="B1946" s="7">
        <v>2877.3</v>
      </c>
      <c r="C1946" s="7">
        <v>956.69</v>
      </c>
      <c r="D1946" s="7">
        <v>1126.27</v>
      </c>
      <c r="E1946" s="7">
        <v>9720.9599999999991</v>
      </c>
      <c r="F1946" s="7">
        <v>270.64999999999998</v>
      </c>
      <c r="G1946" s="8">
        <v>2039.92</v>
      </c>
      <c r="H1946" s="8">
        <v>354.99</v>
      </c>
      <c r="I1946" s="8">
        <v>1050.1099999999999</v>
      </c>
      <c r="J1946" s="8">
        <v>1087.69</v>
      </c>
      <c r="K1946" s="8">
        <v>958.78</v>
      </c>
      <c r="L1946" s="7">
        <v>5606.13</v>
      </c>
      <c r="M1946" s="7">
        <v>3375.82</v>
      </c>
      <c r="N1946" s="7">
        <v>6488.38</v>
      </c>
      <c r="O1946" s="7">
        <v>999.16</v>
      </c>
      <c r="P1946" s="7">
        <v>989.17</v>
      </c>
      <c r="Q1946" s="8">
        <v>1085.4100000000001</v>
      </c>
      <c r="R1946" s="8">
        <v>637.91999999999996</v>
      </c>
    </row>
    <row r="1947" spans="1:18" x14ac:dyDescent="0.3">
      <c r="A1947" s="6">
        <v>39750</v>
      </c>
      <c r="B1947" s="7">
        <v>2655.25</v>
      </c>
      <c r="C1947" s="7">
        <v>920.67</v>
      </c>
      <c r="D1947" s="7">
        <v>1113.57</v>
      </c>
      <c r="E1947" s="7">
        <v>9637.0499999999993</v>
      </c>
      <c r="F1947" s="7">
        <v>265.23</v>
      </c>
      <c r="G1947" s="8">
        <v>2024.21</v>
      </c>
      <c r="H1947" s="8">
        <v>339.09</v>
      </c>
      <c r="I1947" s="8">
        <v>1000.1</v>
      </c>
      <c r="J1947" s="8">
        <v>1075.54</v>
      </c>
      <c r="K1947" s="8">
        <v>941.61</v>
      </c>
      <c r="L1947" s="7">
        <v>5529.99</v>
      </c>
      <c r="M1947" s="7">
        <v>3327.55</v>
      </c>
      <c r="N1947" s="7">
        <v>6277.51</v>
      </c>
      <c r="O1947" s="7">
        <v>968.97</v>
      </c>
      <c r="P1947" s="7">
        <v>960.49</v>
      </c>
      <c r="Q1947" s="8">
        <v>1034.23</v>
      </c>
      <c r="R1947" s="8">
        <v>628.59</v>
      </c>
    </row>
    <row r="1948" spans="1:18" x14ac:dyDescent="0.3">
      <c r="A1948" s="6">
        <v>39751</v>
      </c>
      <c r="B1948" s="7">
        <v>2985.49</v>
      </c>
      <c r="C1948" s="7">
        <v>1035.82</v>
      </c>
      <c r="D1948" s="7">
        <v>1243.79</v>
      </c>
      <c r="E1948" s="7">
        <v>10561.04</v>
      </c>
      <c r="F1948" s="7">
        <v>294.08</v>
      </c>
      <c r="G1948" s="8">
        <v>2237.87</v>
      </c>
      <c r="H1948" s="8">
        <v>387.84</v>
      </c>
      <c r="I1948" s="8">
        <v>1123.28</v>
      </c>
      <c r="J1948" s="8">
        <v>1196.1500000000001</v>
      </c>
      <c r="K1948" s="8">
        <v>1047.4000000000001</v>
      </c>
      <c r="L1948" s="7">
        <v>6115.82</v>
      </c>
      <c r="M1948" s="7">
        <v>3650.44</v>
      </c>
      <c r="N1948" s="7">
        <v>6948.18</v>
      </c>
      <c r="O1948" s="7">
        <v>1084.72</v>
      </c>
      <c r="P1948" s="7">
        <v>1076.17</v>
      </c>
      <c r="Q1948" s="8">
        <v>1158.6600000000001</v>
      </c>
      <c r="R1948" s="8">
        <v>690.04</v>
      </c>
    </row>
    <row r="1949" spans="1:18" x14ac:dyDescent="0.3">
      <c r="A1949" s="9">
        <v>39752</v>
      </c>
      <c r="B1949" s="10">
        <v>2974.86</v>
      </c>
      <c r="C1949" s="10">
        <v>1107.5</v>
      </c>
      <c r="D1949" s="10">
        <v>1267.32</v>
      </c>
      <c r="E1949" s="10">
        <v>10888.76</v>
      </c>
      <c r="F1949" s="10">
        <v>304.05</v>
      </c>
      <c r="G1949" s="11">
        <v>2303.5</v>
      </c>
      <c r="H1949" s="11">
        <v>417.13</v>
      </c>
      <c r="I1949" s="11">
        <v>1160.22</v>
      </c>
      <c r="J1949" s="11">
        <v>1206.68</v>
      </c>
      <c r="K1949" s="11">
        <v>1090.76</v>
      </c>
      <c r="L1949" s="10">
        <v>6307.39</v>
      </c>
      <c r="M1949" s="10">
        <v>3757.06</v>
      </c>
      <c r="N1949" s="10">
        <v>7180.7</v>
      </c>
      <c r="O1949" s="10">
        <v>1113.06</v>
      </c>
      <c r="P1949" s="10">
        <v>1099.69</v>
      </c>
      <c r="Q1949" s="11">
        <v>1236.95</v>
      </c>
      <c r="R1949" s="11">
        <v>710.26</v>
      </c>
    </row>
    <row r="1950" spans="1:18" x14ac:dyDescent="0.3">
      <c r="A1950" s="6">
        <v>39755</v>
      </c>
      <c r="B1950" s="7">
        <v>3029.15</v>
      </c>
      <c r="C1950" s="7">
        <v>1156.97</v>
      </c>
      <c r="D1950" s="7">
        <v>1270.24</v>
      </c>
      <c r="E1950" s="7">
        <v>11324.54</v>
      </c>
      <c r="F1950" s="7">
        <v>322.45999999999998</v>
      </c>
      <c r="G1950" s="8">
        <v>2401.42</v>
      </c>
      <c r="H1950" s="8">
        <v>430.31</v>
      </c>
      <c r="I1950" s="8">
        <v>1191.26</v>
      </c>
      <c r="J1950" s="8">
        <v>1201.6199999999999</v>
      </c>
      <c r="K1950" s="8">
        <v>1157.45</v>
      </c>
      <c r="L1950" s="7">
        <v>6653.32</v>
      </c>
      <c r="M1950" s="7">
        <v>3948.7</v>
      </c>
      <c r="N1950" s="7">
        <v>7343.7</v>
      </c>
      <c r="O1950" s="7">
        <v>1129.08</v>
      </c>
      <c r="P1950" s="7">
        <v>1112.1400000000001</v>
      </c>
      <c r="Q1950" s="8">
        <v>1279.21</v>
      </c>
      <c r="R1950" s="8">
        <v>736.29</v>
      </c>
    </row>
    <row r="1951" spans="1:18" x14ac:dyDescent="0.3">
      <c r="A1951" s="6">
        <v>39756</v>
      </c>
      <c r="B1951" s="7">
        <v>3152.03</v>
      </c>
      <c r="C1951" s="7">
        <v>1182.47</v>
      </c>
      <c r="D1951" s="7">
        <v>1289.8</v>
      </c>
      <c r="E1951" s="7">
        <v>11557.06</v>
      </c>
      <c r="F1951" s="7">
        <v>336.38</v>
      </c>
      <c r="G1951" s="8">
        <v>2473.6</v>
      </c>
      <c r="H1951" s="8">
        <v>441.22</v>
      </c>
      <c r="I1951" s="8">
        <v>1223.1300000000001</v>
      </c>
      <c r="J1951" s="8">
        <v>1214.9100000000001</v>
      </c>
      <c r="K1951" s="8">
        <v>1214.82</v>
      </c>
      <c r="L1951" s="7">
        <v>6899.74</v>
      </c>
      <c r="M1951" s="7">
        <v>4072.29</v>
      </c>
      <c r="N1951" s="7">
        <v>7546.31</v>
      </c>
      <c r="O1951" s="7">
        <v>1153.3499999999999</v>
      </c>
      <c r="P1951" s="7">
        <v>1133.23</v>
      </c>
      <c r="Q1951" s="8">
        <v>1334.31</v>
      </c>
      <c r="R1951" s="8">
        <v>753.53</v>
      </c>
    </row>
    <row r="1952" spans="1:18" x14ac:dyDescent="0.3">
      <c r="A1952" s="6">
        <v>39757</v>
      </c>
      <c r="B1952" s="7">
        <v>3219.07</v>
      </c>
      <c r="C1952" s="7">
        <v>1215.3499999999999</v>
      </c>
      <c r="D1952" s="7">
        <v>1317.94</v>
      </c>
      <c r="E1952" s="7">
        <v>11955.35</v>
      </c>
      <c r="F1952" s="7">
        <v>347.39</v>
      </c>
      <c r="G1952" s="8">
        <v>2554.9899999999998</v>
      </c>
      <c r="H1952" s="8">
        <v>456.95</v>
      </c>
      <c r="I1952" s="8">
        <v>1256.74</v>
      </c>
      <c r="J1952" s="8">
        <v>1228.76</v>
      </c>
      <c r="K1952" s="8">
        <v>1274.51</v>
      </c>
      <c r="L1952" s="7">
        <v>7168.66</v>
      </c>
      <c r="M1952" s="7">
        <v>4200.42</v>
      </c>
      <c r="N1952" s="7">
        <v>7779.16</v>
      </c>
      <c r="O1952" s="7">
        <v>1181.5</v>
      </c>
      <c r="P1952" s="7">
        <v>1158.79</v>
      </c>
      <c r="Q1952" s="8">
        <v>1385.38</v>
      </c>
      <c r="R1952" s="8">
        <v>779.28</v>
      </c>
    </row>
    <row r="1953" spans="1:18" x14ac:dyDescent="0.3">
      <c r="A1953" s="6">
        <v>39758</v>
      </c>
      <c r="B1953" s="7">
        <v>2943.8</v>
      </c>
      <c r="C1953" s="7">
        <v>1107.47</v>
      </c>
      <c r="D1953" s="7">
        <v>1229.01</v>
      </c>
      <c r="E1953" s="7">
        <v>11201.12</v>
      </c>
      <c r="F1953" s="7">
        <v>316.48</v>
      </c>
      <c r="G1953" s="8">
        <v>2359.6</v>
      </c>
      <c r="H1953" s="8">
        <v>402.24</v>
      </c>
      <c r="I1953" s="8">
        <v>1155.3399999999999</v>
      </c>
      <c r="J1953" s="8">
        <v>1174.8800000000001</v>
      </c>
      <c r="K1953" s="8">
        <v>1164.92</v>
      </c>
      <c r="L1953" s="7">
        <v>6588.2</v>
      </c>
      <c r="M1953" s="7">
        <v>3857.57</v>
      </c>
      <c r="N1953" s="7">
        <v>7296.65</v>
      </c>
      <c r="O1953" s="7">
        <v>1092.22</v>
      </c>
      <c r="P1953" s="7">
        <v>1070.6600000000001</v>
      </c>
      <c r="Q1953" s="8">
        <v>1276.19</v>
      </c>
      <c r="R1953" s="8">
        <v>725.63</v>
      </c>
    </row>
    <row r="1954" spans="1:18" x14ac:dyDescent="0.3">
      <c r="A1954" s="9">
        <v>39759</v>
      </c>
      <c r="B1954" s="10">
        <v>3091.25</v>
      </c>
      <c r="C1954" s="10">
        <v>1169.75</v>
      </c>
      <c r="D1954" s="10">
        <v>1263.4000000000001</v>
      </c>
      <c r="E1954" s="10">
        <v>11549.48</v>
      </c>
      <c r="F1954" s="10">
        <v>331.09</v>
      </c>
      <c r="G1954" s="11">
        <v>2445.12</v>
      </c>
      <c r="H1954" s="11">
        <v>433.48</v>
      </c>
      <c r="I1954" s="11">
        <v>1202.44</v>
      </c>
      <c r="J1954" s="11">
        <v>1196.53</v>
      </c>
      <c r="K1954" s="11">
        <v>1214.77</v>
      </c>
      <c r="L1954" s="10">
        <v>6837.26</v>
      </c>
      <c r="M1954" s="10">
        <v>3997.8</v>
      </c>
      <c r="N1954" s="10">
        <v>7500.93</v>
      </c>
      <c r="O1954" s="10">
        <v>1134.49</v>
      </c>
      <c r="P1954" s="10">
        <v>1111.4100000000001</v>
      </c>
      <c r="Q1954" s="11">
        <v>1335.44</v>
      </c>
      <c r="R1954" s="11">
        <v>752.7</v>
      </c>
    </row>
    <row r="1955" spans="1:18" x14ac:dyDescent="0.3">
      <c r="A1955" s="6">
        <v>39762</v>
      </c>
      <c r="B1955" s="7">
        <v>3096.39</v>
      </c>
      <c r="C1955" s="7">
        <v>1207.56</v>
      </c>
      <c r="D1955" s="7">
        <v>1279.8599999999999</v>
      </c>
      <c r="E1955" s="7">
        <v>11686.6</v>
      </c>
      <c r="F1955" s="7">
        <v>340.54</v>
      </c>
      <c r="G1955" s="8">
        <v>2480.6799999999998</v>
      </c>
      <c r="H1955" s="8">
        <v>454.16</v>
      </c>
      <c r="I1955" s="8">
        <v>1231.8</v>
      </c>
      <c r="J1955" s="8">
        <v>1181.6500000000001</v>
      </c>
      <c r="K1955" s="8">
        <v>1244.49</v>
      </c>
      <c r="L1955" s="7">
        <v>6960.98</v>
      </c>
      <c r="M1955" s="7">
        <v>4074.73</v>
      </c>
      <c r="N1955" s="7">
        <v>7550.53</v>
      </c>
      <c r="O1955" s="7">
        <v>1152.46</v>
      </c>
      <c r="P1955" s="7">
        <v>1129.1500000000001</v>
      </c>
      <c r="Q1955" s="8">
        <v>1358.79</v>
      </c>
      <c r="R1955" s="8">
        <v>764.45</v>
      </c>
    </row>
    <row r="1956" spans="1:18" x14ac:dyDescent="0.3">
      <c r="A1956" s="6">
        <v>39763</v>
      </c>
      <c r="B1956" s="7">
        <v>3021.51</v>
      </c>
      <c r="C1956" s="7">
        <v>1178.9100000000001</v>
      </c>
      <c r="D1956" s="7">
        <v>1255.6600000000001</v>
      </c>
      <c r="E1956" s="7">
        <v>11538.45</v>
      </c>
      <c r="F1956" s="7">
        <v>336.15</v>
      </c>
      <c r="G1956" s="8">
        <v>2452.34</v>
      </c>
      <c r="H1956" s="8">
        <v>436.86</v>
      </c>
      <c r="I1956" s="8">
        <v>1205.29</v>
      </c>
      <c r="J1956" s="8">
        <v>1169.29</v>
      </c>
      <c r="K1956" s="8">
        <v>1231</v>
      </c>
      <c r="L1956" s="7">
        <v>6856.65</v>
      </c>
      <c r="M1956" s="7">
        <v>4009.34</v>
      </c>
      <c r="N1956" s="7">
        <v>7402.1</v>
      </c>
      <c r="O1956" s="7">
        <v>1128.73</v>
      </c>
      <c r="P1956" s="7">
        <v>1104.06</v>
      </c>
      <c r="Q1956" s="8">
        <v>1343.79</v>
      </c>
      <c r="R1956" s="8">
        <v>755.03</v>
      </c>
    </row>
    <row r="1957" spans="1:18" x14ac:dyDescent="0.3">
      <c r="A1957" s="6">
        <v>39764</v>
      </c>
      <c r="B1957" s="7">
        <v>2997.76</v>
      </c>
      <c r="C1957" s="7">
        <v>1169.2</v>
      </c>
      <c r="D1957" s="7">
        <v>1254.6199999999999</v>
      </c>
      <c r="E1957" s="7">
        <v>11432.49</v>
      </c>
      <c r="F1957" s="7">
        <v>331.07</v>
      </c>
      <c r="G1957" s="8">
        <v>2426.9699999999998</v>
      </c>
      <c r="H1957" s="8">
        <v>430.56</v>
      </c>
      <c r="I1957" s="8">
        <v>1192.1300000000001</v>
      </c>
      <c r="J1957" s="8">
        <v>1180.9000000000001</v>
      </c>
      <c r="K1957" s="8">
        <v>1203.8399999999999</v>
      </c>
      <c r="L1957" s="7">
        <v>6746.23</v>
      </c>
      <c r="M1957" s="7">
        <v>3973.52</v>
      </c>
      <c r="N1957" s="7">
        <v>7401.27</v>
      </c>
      <c r="O1957" s="7">
        <v>1123.8599999999999</v>
      </c>
      <c r="P1957" s="7">
        <v>1099.6099999999999</v>
      </c>
      <c r="Q1957" s="8">
        <v>1334.37</v>
      </c>
      <c r="R1957" s="8">
        <v>748.15</v>
      </c>
    </row>
    <row r="1958" spans="1:18" x14ac:dyDescent="0.3">
      <c r="A1958" s="6">
        <v>39765</v>
      </c>
      <c r="B1958" s="7">
        <v>2906.5</v>
      </c>
      <c r="C1958" s="7">
        <v>1139.0899999999999</v>
      </c>
      <c r="D1958" s="7">
        <v>1210.6300000000001</v>
      </c>
      <c r="E1958" s="7">
        <v>11090.7</v>
      </c>
      <c r="F1958" s="7">
        <v>316.66000000000003</v>
      </c>
      <c r="G1958" s="8">
        <v>2345.1799999999998</v>
      </c>
      <c r="H1958" s="8">
        <v>407.45</v>
      </c>
      <c r="I1958" s="8">
        <v>1147.28</v>
      </c>
      <c r="J1958" s="8">
        <v>1166.77</v>
      </c>
      <c r="K1958" s="8">
        <v>1146</v>
      </c>
      <c r="L1958" s="7">
        <v>6498.28</v>
      </c>
      <c r="M1958" s="7">
        <v>3807.96</v>
      </c>
      <c r="N1958" s="7">
        <v>7266.36</v>
      </c>
      <c r="O1958" s="7">
        <v>1088.44</v>
      </c>
      <c r="P1958" s="7">
        <v>1064.45</v>
      </c>
      <c r="Q1958" s="8">
        <v>1296.79</v>
      </c>
      <c r="R1958" s="8">
        <v>723.35</v>
      </c>
    </row>
    <row r="1959" spans="1:18" x14ac:dyDescent="0.3">
      <c r="A1959" s="9">
        <v>39766</v>
      </c>
      <c r="B1959" s="10">
        <v>2892.95</v>
      </c>
      <c r="C1959" s="10">
        <v>1152.9100000000001</v>
      </c>
      <c r="D1959" s="10">
        <v>1206.25</v>
      </c>
      <c r="E1959" s="10">
        <v>11208.45</v>
      </c>
      <c r="F1959" s="10">
        <v>322.57</v>
      </c>
      <c r="G1959" s="11">
        <v>2383.29</v>
      </c>
      <c r="H1959" s="11">
        <v>418.21</v>
      </c>
      <c r="I1959" s="11">
        <v>1142.17</v>
      </c>
      <c r="J1959" s="11">
        <v>1152.8399999999999</v>
      </c>
      <c r="K1959" s="11">
        <v>1166.95</v>
      </c>
      <c r="L1959" s="10">
        <v>6643.28</v>
      </c>
      <c r="M1959" s="10">
        <v>3859.33</v>
      </c>
      <c r="N1959" s="10">
        <v>7343.35</v>
      </c>
      <c r="O1959" s="10">
        <v>1088.26</v>
      </c>
      <c r="P1959" s="10">
        <v>1061.77</v>
      </c>
      <c r="Q1959" s="11">
        <v>1314</v>
      </c>
      <c r="R1959" s="11">
        <v>732.68</v>
      </c>
    </row>
    <row r="1960" spans="1:18" x14ac:dyDescent="0.3">
      <c r="A1960" s="6">
        <v>39769</v>
      </c>
      <c r="B1960" s="7">
        <v>2895.42</v>
      </c>
      <c r="C1960" s="7">
        <v>1140.3</v>
      </c>
      <c r="D1960" s="7">
        <v>1191.3900000000001</v>
      </c>
      <c r="E1960" s="7">
        <v>11236.66</v>
      </c>
      <c r="F1960" s="7">
        <v>322.33999999999997</v>
      </c>
      <c r="G1960" s="8">
        <v>2380.4699999999998</v>
      </c>
      <c r="H1960" s="8">
        <v>415.6</v>
      </c>
      <c r="I1960" s="8">
        <v>1132.54</v>
      </c>
      <c r="J1960" s="8">
        <v>1136.0999999999999</v>
      </c>
      <c r="K1960" s="8">
        <v>1171.1500000000001</v>
      </c>
      <c r="L1960" s="7">
        <v>6656.78</v>
      </c>
      <c r="M1960" s="7">
        <v>3858.76</v>
      </c>
      <c r="N1960" s="7">
        <v>7281.63</v>
      </c>
      <c r="O1960" s="7">
        <v>1078.32</v>
      </c>
      <c r="P1960" s="7">
        <v>1050.6400000000001</v>
      </c>
      <c r="Q1960" s="8">
        <v>1305.8399999999999</v>
      </c>
      <c r="R1960" s="8">
        <v>732.36</v>
      </c>
    </row>
    <row r="1961" spans="1:18" x14ac:dyDescent="0.3">
      <c r="A1961" s="6">
        <v>39770</v>
      </c>
      <c r="B1961" s="7">
        <v>2815.24</v>
      </c>
      <c r="C1961" s="7">
        <v>1083.77</v>
      </c>
      <c r="D1961" s="7">
        <v>1145.18</v>
      </c>
      <c r="E1961" s="7">
        <v>11110.3</v>
      </c>
      <c r="F1961" s="7">
        <v>316.64</v>
      </c>
      <c r="G1961" s="8">
        <v>2343.1799999999998</v>
      </c>
      <c r="H1961" s="8">
        <v>396.55</v>
      </c>
      <c r="I1961" s="8">
        <v>1086.22</v>
      </c>
      <c r="J1961" s="8">
        <v>1098.53</v>
      </c>
      <c r="K1961" s="8">
        <v>1154.81</v>
      </c>
      <c r="L1961" s="7">
        <v>6525.57</v>
      </c>
      <c r="M1961" s="7">
        <v>3820.07</v>
      </c>
      <c r="N1961" s="7">
        <v>7133.21</v>
      </c>
      <c r="O1961" s="7">
        <v>1036.1600000000001</v>
      </c>
      <c r="P1961" s="7">
        <v>1007.74</v>
      </c>
      <c r="Q1961" s="8">
        <v>1262.0999999999999</v>
      </c>
      <c r="R1961" s="8">
        <v>721.79</v>
      </c>
    </row>
    <row r="1962" spans="1:18" x14ac:dyDescent="0.3">
      <c r="A1962" s="6">
        <v>39771</v>
      </c>
      <c r="B1962" s="7">
        <v>2740.02</v>
      </c>
      <c r="C1962" s="7">
        <v>1054.79</v>
      </c>
      <c r="D1962" s="7">
        <v>1130.6099999999999</v>
      </c>
      <c r="E1962" s="7">
        <v>10943.2</v>
      </c>
      <c r="F1962" s="7">
        <v>308.73</v>
      </c>
      <c r="G1962" s="8">
        <v>2288.14</v>
      </c>
      <c r="H1962" s="8">
        <v>383.09</v>
      </c>
      <c r="I1962" s="8">
        <v>1064.18</v>
      </c>
      <c r="J1962" s="8">
        <v>1088.52</v>
      </c>
      <c r="K1962" s="8">
        <v>1124.55</v>
      </c>
      <c r="L1962" s="7">
        <v>6386.59</v>
      </c>
      <c r="M1962" s="7">
        <v>3737.68</v>
      </c>
      <c r="N1962" s="7">
        <v>7015.64</v>
      </c>
      <c r="O1962" s="7">
        <v>1016.82</v>
      </c>
      <c r="P1962" s="7">
        <v>988.5</v>
      </c>
      <c r="Q1962" s="8">
        <v>1235.3900000000001</v>
      </c>
      <c r="R1962" s="8">
        <v>710.19</v>
      </c>
    </row>
    <row r="1963" spans="1:18" x14ac:dyDescent="0.3">
      <c r="A1963" s="6">
        <v>39772</v>
      </c>
      <c r="B1963" s="7">
        <v>2520.37</v>
      </c>
      <c r="C1963" s="7">
        <v>965.69</v>
      </c>
      <c r="D1963" s="7">
        <v>1067.54</v>
      </c>
      <c r="E1963" s="7">
        <v>10230.56</v>
      </c>
      <c r="F1963" s="7">
        <v>286.51</v>
      </c>
      <c r="G1963" s="8">
        <v>2113.92</v>
      </c>
      <c r="H1963" s="8">
        <v>341.58</v>
      </c>
      <c r="I1963" s="8">
        <v>986.5</v>
      </c>
      <c r="J1963" s="8">
        <v>1047.67</v>
      </c>
      <c r="K1963" s="8">
        <v>1031.3699999999999</v>
      </c>
      <c r="L1963" s="7">
        <v>5892.99</v>
      </c>
      <c r="M1963" s="7">
        <v>3449.39</v>
      </c>
      <c r="N1963" s="7">
        <v>6664.58</v>
      </c>
      <c r="O1963" s="7">
        <v>948.69</v>
      </c>
      <c r="P1963" s="7">
        <v>921.71</v>
      </c>
      <c r="Q1963" s="8">
        <v>1151.92</v>
      </c>
      <c r="R1963" s="8">
        <v>665.19</v>
      </c>
    </row>
    <row r="1964" spans="1:18" x14ac:dyDescent="0.3">
      <c r="A1964" s="9">
        <v>39773</v>
      </c>
      <c r="B1964" s="10">
        <v>2654.78</v>
      </c>
      <c r="C1964" s="10">
        <v>1042.94</v>
      </c>
      <c r="D1964" s="10">
        <v>1124.76</v>
      </c>
      <c r="E1964" s="10">
        <v>10425.120000000001</v>
      </c>
      <c r="F1964" s="10">
        <v>296.63</v>
      </c>
      <c r="G1964" s="11">
        <v>2182.8000000000002</v>
      </c>
      <c r="H1964" s="11">
        <v>374.97</v>
      </c>
      <c r="I1964" s="11">
        <v>1048.8800000000001</v>
      </c>
      <c r="J1964" s="11">
        <v>1091.1300000000001</v>
      </c>
      <c r="K1964" s="11">
        <v>1068.1500000000001</v>
      </c>
      <c r="L1964" s="10">
        <v>6079.26</v>
      </c>
      <c r="M1964" s="10">
        <v>3561.01</v>
      </c>
      <c r="N1964" s="10">
        <v>6818.98</v>
      </c>
      <c r="O1964" s="10">
        <v>1003.73</v>
      </c>
      <c r="P1964" s="10">
        <v>978.99</v>
      </c>
      <c r="Q1964" s="11">
        <v>1196.73</v>
      </c>
      <c r="R1964" s="11">
        <v>683.74</v>
      </c>
    </row>
    <row r="1965" spans="1:18" x14ac:dyDescent="0.3">
      <c r="A1965" s="6">
        <v>39776</v>
      </c>
      <c r="B1965" s="7">
        <v>2526</v>
      </c>
      <c r="C1965" s="7">
        <v>998.86</v>
      </c>
      <c r="D1965" s="7">
        <v>1096.44</v>
      </c>
      <c r="E1965" s="7">
        <v>10382.92</v>
      </c>
      <c r="F1965" s="7">
        <v>294.39999999999998</v>
      </c>
      <c r="G1965" s="8">
        <v>2164.5700000000002</v>
      </c>
      <c r="H1965" s="8">
        <v>355.91</v>
      </c>
      <c r="I1965" s="8">
        <v>1017.9</v>
      </c>
      <c r="J1965" s="8">
        <v>1060.83</v>
      </c>
      <c r="K1965" s="8">
        <v>1057.58</v>
      </c>
      <c r="L1965" s="7">
        <v>6024.33</v>
      </c>
      <c r="M1965" s="7">
        <v>3550.35</v>
      </c>
      <c r="N1965" s="7">
        <v>6672.21</v>
      </c>
      <c r="O1965" s="7">
        <v>970.14</v>
      </c>
      <c r="P1965" s="7">
        <v>943.71</v>
      </c>
      <c r="Q1965" s="8">
        <v>1170.6600000000001</v>
      </c>
      <c r="R1965" s="8">
        <v>677.75</v>
      </c>
    </row>
    <row r="1966" spans="1:18" x14ac:dyDescent="0.3">
      <c r="A1966" s="6">
        <v>39777</v>
      </c>
      <c r="B1966" s="7">
        <v>2535.33</v>
      </c>
      <c r="C1966" s="7">
        <v>1008.41</v>
      </c>
      <c r="D1966" s="7">
        <v>1117.82</v>
      </c>
      <c r="E1966" s="7">
        <v>10358.17</v>
      </c>
      <c r="F1966" s="7">
        <v>296.42</v>
      </c>
      <c r="G1966" s="8">
        <v>2160.77</v>
      </c>
      <c r="H1966" s="8">
        <v>361.25</v>
      </c>
      <c r="I1966" s="8">
        <v>1040.75</v>
      </c>
      <c r="J1966" s="8">
        <v>1064.97</v>
      </c>
      <c r="K1966" s="8">
        <v>1062.25</v>
      </c>
      <c r="L1966" s="7">
        <v>6039.84</v>
      </c>
      <c r="M1966" s="7">
        <v>3528.18</v>
      </c>
      <c r="N1966" s="7">
        <v>6722.04</v>
      </c>
      <c r="O1966" s="7">
        <v>983.32</v>
      </c>
      <c r="P1966" s="7">
        <v>957.77</v>
      </c>
      <c r="Q1966" s="8">
        <v>1181.45</v>
      </c>
      <c r="R1966" s="8">
        <v>675.86</v>
      </c>
    </row>
    <row r="1967" spans="1:18" x14ac:dyDescent="0.3">
      <c r="A1967" s="6">
        <v>39778</v>
      </c>
      <c r="B1967" s="7">
        <v>2707.97</v>
      </c>
      <c r="C1967" s="7">
        <v>1054.21</v>
      </c>
      <c r="D1967" s="7">
        <v>1164.46</v>
      </c>
      <c r="E1967" s="7">
        <v>10537.33</v>
      </c>
      <c r="F1967" s="7">
        <v>304.83</v>
      </c>
      <c r="G1967" s="8">
        <v>2202.5300000000002</v>
      </c>
      <c r="H1967" s="8">
        <v>378.16</v>
      </c>
      <c r="I1967" s="8">
        <v>1101.3800000000001</v>
      </c>
      <c r="J1967" s="8">
        <v>1100.8</v>
      </c>
      <c r="K1967" s="8">
        <v>1084.7</v>
      </c>
      <c r="L1967" s="7">
        <v>6182.83</v>
      </c>
      <c r="M1967" s="7">
        <v>3601.52</v>
      </c>
      <c r="N1967" s="7">
        <v>6882.7</v>
      </c>
      <c r="O1967" s="7">
        <v>1029.78</v>
      </c>
      <c r="P1967" s="7">
        <v>1005.85</v>
      </c>
      <c r="Q1967" s="8">
        <v>1222.02</v>
      </c>
      <c r="R1967" s="8">
        <v>689.73</v>
      </c>
    </row>
    <row r="1968" spans="1:18" x14ac:dyDescent="0.3">
      <c r="A1968" s="6">
        <v>39779</v>
      </c>
      <c r="B1968" s="7">
        <v>2785.04</v>
      </c>
      <c r="C1968" s="7">
        <v>1095.33</v>
      </c>
      <c r="D1968" s="7">
        <v>1201.6400000000001</v>
      </c>
      <c r="E1968" s="7">
        <v>10762.66</v>
      </c>
      <c r="F1968" s="7">
        <v>312.79000000000002</v>
      </c>
      <c r="G1968" s="8">
        <v>2250.06</v>
      </c>
      <c r="H1968" s="8">
        <v>400.63</v>
      </c>
      <c r="I1968" s="8">
        <v>1137.46</v>
      </c>
      <c r="J1968" s="8">
        <v>1120.44</v>
      </c>
      <c r="K1968" s="8">
        <v>1109.68</v>
      </c>
      <c r="L1968" s="7">
        <v>6339.71</v>
      </c>
      <c r="M1968" s="7">
        <v>3685.92</v>
      </c>
      <c r="N1968" s="7">
        <v>6979.8</v>
      </c>
      <c r="O1968" s="7">
        <v>1063.48</v>
      </c>
      <c r="P1968" s="7">
        <v>1040.57</v>
      </c>
      <c r="Q1968" s="8">
        <v>1256.9100000000001</v>
      </c>
      <c r="R1968" s="8">
        <v>704.66</v>
      </c>
    </row>
    <row r="1969" spans="1:18" x14ac:dyDescent="0.3">
      <c r="A1969" s="9">
        <v>39780</v>
      </c>
      <c r="B1969" s="10">
        <v>2852.18</v>
      </c>
      <c r="C1969" s="10">
        <v>1105.74</v>
      </c>
      <c r="D1969" s="10">
        <v>1212.82</v>
      </c>
      <c r="E1969" s="10">
        <v>10855.11</v>
      </c>
      <c r="F1969" s="10">
        <v>315.26</v>
      </c>
      <c r="G1969" s="11">
        <v>2269.81</v>
      </c>
      <c r="H1969" s="11">
        <v>403.48</v>
      </c>
      <c r="I1969" s="11">
        <v>1156.43</v>
      </c>
      <c r="J1969" s="11">
        <v>1131.5999999999999</v>
      </c>
      <c r="K1969" s="11">
        <v>1121.96</v>
      </c>
      <c r="L1969" s="10">
        <v>6429.48</v>
      </c>
      <c r="M1969" s="10">
        <v>3711.89</v>
      </c>
      <c r="N1969" s="10">
        <v>7139.09</v>
      </c>
      <c r="O1969" s="10">
        <v>1076.07</v>
      </c>
      <c r="P1969" s="10">
        <v>1051.02</v>
      </c>
      <c r="Q1969" s="11">
        <v>1289.29</v>
      </c>
      <c r="R1969" s="11">
        <v>709.85</v>
      </c>
    </row>
    <row r="1970" spans="1:18" x14ac:dyDescent="0.3">
      <c r="A1970" s="6">
        <v>39783</v>
      </c>
      <c r="B1970" s="7">
        <v>2790.63</v>
      </c>
      <c r="C1970" s="7">
        <v>1086.03</v>
      </c>
      <c r="D1970" s="7">
        <v>1196.1400000000001</v>
      </c>
      <c r="E1970" s="7">
        <v>10915.3</v>
      </c>
      <c r="F1970" s="7">
        <v>319.45</v>
      </c>
      <c r="G1970" s="8">
        <v>2287.71</v>
      </c>
      <c r="H1970" s="8">
        <v>402.75</v>
      </c>
      <c r="I1970" s="8">
        <v>1138.75</v>
      </c>
      <c r="J1970" s="8">
        <v>1108.08</v>
      </c>
      <c r="K1970" s="8">
        <v>1131.17</v>
      </c>
      <c r="L1970" s="7">
        <v>6486.98</v>
      </c>
      <c r="M1970" s="7">
        <v>3761.06</v>
      </c>
      <c r="N1970" s="7">
        <v>7047.75</v>
      </c>
      <c r="O1970" s="7">
        <v>1058.6199999999999</v>
      </c>
      <c r="P1970" s="7">
        <v>1034.2</v>
      </c>
      <c r="Q1970" s="8">
        <v>1269.23</v>
      </c>
      <c r="R1970" s="8">
        <v>711.98</v>
      </c>
    </row>
    <row r="1971" spans="1:18" x14ac:dyDescent="0.3">
      <c r="A1971" s="6">
        <v>39784</v>
      </c>
      <c r="B1971" s="7">
        <v>2692.87</v>
      </c>
      <c r="C1971" s="7">
        <v>1060.68</v>
      </c>
      <c r="D1971" s="7">
        <v>1150.55</v>
      </c>
      <c r="E1971" s="7">
        <v>10671.49</v>
      </c>
      <c r="F1971" s="7">
        <v>311.16000000000003</v>
      </c>
      <c r="G1971" s="8">
        <v>2244.5300000000002</v>
      </c>
      <c r="H1971" s="8">
        <v>393.29</v>
      </c>
      <c r="I1971" s="8">
        <v>1100.07</v>
      </c>
      <c r="J1971" s="8">
        <v>1066.07</v>
      </c>
      <c r="K1971" s="8">
        <v>1102.3499999999999</v>
      </c>
      <c r="L1971" s="7">
        <v>6338.6</v>
      </c>
      <c r="M1971" s="7">
        <v>3677.44</v>
      </c>
      <c r="N1971" s="7">
        <v>6791.71</v>
      </c>
      <c r="O1971" s="7">
        <v>1023.2</v>
      </c>
      <c r="P1971" s="7">
        <v>999.98</v>
      </c>
      <c r="Q1971" s="8">
        <v>1221.44</v>
      </c>
      <c r="R1971" s="8">
        <v>696.9</v>
      </c>
    </row>
    <row r="1972" spans="1:18" x14ac:dyDescent="0.3">
      <c r="A1972" s="6">
        <v>39785</v>
      </c>
      <c r="B1972" s="7">
        <v>2722.19</v>
      </c>
      <c r="C1972" s="7">
        <v>1066.04</v>
      </c>
      <c r="D1972" s="7">
        <v>1143.1199999999999</v>
      </c>
      <c r="E1972" s="7">
        <v>10707.32</v>
      </c>
      <c r="F1972" s="7">
        <v>312.55</v>
      </c>
      <c r="G1972" s="8">
        <v>2251.1</v>
      </c>
      <c r="H1972" s="8">
        <v>401.06</v>
      </c>
      <c r="I1972" s="8">
        <v>1110.3599999999999</v>
      </c>
      <c r="J1972" s="8">
        <v>1045.25</v>
      </c>
      <c r="K1972" s="8">
        <v>1106.33</v>
      </c>
      <c r="L1972" s="7">
        <v>6369.06</v>
      </c>
      <c r="M1972" s="7">
        <v>3708.49</v>
      </c>
      <c r="N1972" s="7">
        <v>6819.05</v>
      </c>
      <c r="O1972" s="7">
        <v>1022.67</v>
      </c>
      <c r="P1972" s="7">
        <v>999.86</v>
      </c>
      <c r="Q1972" s="8">
        <v>1227.68</v>
      </c>
      <c r="R1972" s="8">
        <v>695.37</v>
      </c>
    </row>
    <row r="1973" spans="1:18" x14ac:dyDescent="0.3">
      <c r="A1973" s="6">
        <v>39786</v>
      </c>
      <c r="B1973" s="7">
        <v>2665.18</v>
      </c>
      <c r="C1973" s="7">
        <v>1044.68</v>
      </c>
      <c r="D1973" s="7">
        <v>1129.52</v>
      </c>
      <c r="E1973" s="7">
        <v>10670.94</v>
      </c>
      <c r="F1973" s="7">
        <v>309.8</v>
      </c>
      <c r="G1973" s="8">
        <v>2228.2600000000002</v>
      </c>
      <c r="H1973" s="8">
        <v>391.77</v>
      </c>
      <c r="I1973" s="8">
        <v>1090.8900000000001</v>
      </c>
      <c r="J1973" s="8">
        <v>1032.21</v>
      </c>
      <c r="K1973" s="8">
        <v>1098.24</v>
      </c>
      <c r="L1973" s="7">
        <v>6304.66</v>
      </c>
      <c r="M1973" s="7">
        <v>3683.92</v>
      </c>
      <c r="N1973" s="7">
        <v>6737.36</v>
      </c>
      <c r="O1973" s="7">
        <v>1006.54</v>
      </c>
      <c r="P1973" s="7">
        <v>983.25</v>
      </c>
      <c r="Q1973" s="8">
        <v>1207.31</v>
      </c>
      <c r="R1973" s="8">
        <v>689.87</v>
      </c>
    </row>
    <row r="1974" spans="1:18" x14ac:dyDescent="0.3">
      <c r="A1974" s="9">
        <v>39787</v>
      </c>
      <c r="B1974" s="10">
        <v>2756.03</v>
      </c>
      <c r="C1974" s="10">
        <v>1064.68</v>
      </c>
      <c r="D1974" s="10">
        <v>1150.0899999999999</v>
      </c>
      <c r="E1974" s="10">
        <v>10720.9</v>
      </c>
      <c r="F1974" s="10">
        <v>315.64</v>
      </c>
      <c r="G1974" s="11">
        <v>2250.81</v>
      </c>
      <c r="H1974" s="11">
        <v>397.74</v>
      </c>
      <c r="I1974" s="11">
        <v>1125.1600000000001</v>
      </c>
      <c r="J1974" s="11">
        <v>1045.48</v>
      </c>
      <c r="K1974" s="11">
        <v>1105.21</v>
      </c>
      <c r="L1974" s="10">
        <v>6358.6</v>
      </c>
      <c r="M1974" s="10">
        <v>3709.5</v>
      </c>
      <c r="N1974" s="10">
        <v>6856.41</v>
      </c>
      <c r="O1974" s="10">
        <v>1028.1300000000001</v>
      </c>
      <c r="P1974" s="10">
        <v>1004.82</v>
      </c>
      <c r="Q1974" s="11">
        <v>1230.5</v>
      </c>
      <c r="R1974" s="11">
        <v>694.56</v>
      </c>
    </row>
    <row r="1975" spans="1:18" x14ac:dyDescent="0.3">
      <c r="A1975" s="6">
        <v>39790</v>
      </c>
      <c r="B1975" s="7">
        <v>2983.61</v>
      </c>
      <c r="C1975" s="7">
        <v>1157.69</v>
      </c>
      <c r="D1975" s="7">
        <v>1228.53</v>
      </c>
      <c r="E1975" s="7">
        <v>11008.1</v>
      </c>
      <c r="F1975" s="7">
        <v>327.63</v>
      </c>
      <c r="G1975" s="8">
        <v>2320.0500000000002</v>
      </c>
      <c r="H1975" s="8">
        <v>441.46</v>
      </c>
      <c r="I1975" s="8">
        <v>1215.5999999999999</v>
      </c>
      <c r="J1975" s="8">
        <v>1105.0999999999999</v>
      </c>
      <c r="K1975" s="8">
        <v>1148.93</v>
      </c>
      <c r="L1975" s="7">
        <v>6576.68</v>
      </c>
      <c r="M1975" s="7">
        <v>3824.03</v>
      </c>
      <c r="N1975" s="7">
        <v>7160.15</v>
      </c>
      <c r="O1975" s="7">
        <v>1105.05</v>
      </c>
      <c r="P1975" s="7">
        <v>1085.55</v>
      </c>
      <c r="Q1975" s="8">
        <v>1298.69</v>
      </c>
      <c r="R1975" s="8">
        <v>713.31</v>
      </c>
    </row>
    <row r="1976" spans="1:18" x14ac:dyDescent="0.3">
      <c r="A1976" s="6">
        <v>39791</v>
      </c>
      <c r="B1976" s="7">
        <v>2974.99</v>
      </c>
      <c r="C1976" s="7">
        <v>1155.31</v>
      </c>
      <c r="D1976" s="7">
        <v>1232.6600000000001</v>
      </c>
      <c r="E1976" s="7">
        <v>11044.6</v>
      </c>
      <c r="F1976" s="7">
        <v>328.74</v>
      </c>
      <c r="G1976" s="8">
        <v>2332.16</v>
      </c>
      <c r="H1976" s="8">
        <v>443.97</v>
      </c>
      <c r="I1976" s="8">
        <v>1217.73</v>
      </c>
      <c r="J1976" s="8">
        <v>1102.6400000000001</v>
      </c>
      <c r="K1976" s="8">
        <v>1153.68</v>
      </c>
      <c r="L1976" s="7">
        <v>6605.84</v>
      </c>
      <c r="M1976" s="7">
        <v>3838.32</v>
      </c>
      <c r="N1976" s="7">
        <v>7125.51</v>
      </c>
      <c r="O1976" s="7">
        <v>1105.8399999999999</v>
      </c>
      <c r="P1976" s="7">
        <v>1086.8800000000001</v>
      </c>
      <c r="Q1976" s="8">
        <v>1298.82</v>
      </c>
      <c r="R1976" s="8">
        <v>715.74</v>
      </c>
    </row>
    <row r="1977" spans="1:18" x14ac:dyDescent="0.3">
      <c r="A1977" s="6">
        <v>39792</v>
      </c>
      <c r="B1977" s="7">
        <v>3137.86</v>
      </c>
      <c r="C1977" s="7">
        <v>1194.8900000000001</v>
      </c>
      <c r="D1977" s="7">
        <v>1271.05</v>
      </c>
      <c r="E1977" s="7">
        <v>11176.17</v>
      </c>
      <c r="F1977" s="7">
        <v>333.89</v>
      </c>
      <c r="G1977" s="8">
        <v>2370.0700000000002</v>
      </c>
      <c r="H1977" s="8">
        <v>465.94</v>
      </c>
      <c r="I1977" s="8">
        <v>1262.02</v>
      </c>
      <c r="J1977" s="8">
        <v>1133.8499999999999</v>
      </c>
      <c r="K1977" s="8">
        <v>1179.01</v>
      </c>
      <c r="L1977" s="7">
        <v>6738.39</v>
      </c>
      <c r="M1977" s="7">
        <v>3884.15</v>
      </c>
      <c r="N1977" s="7">
        <v>7340.08</v>
      </c>
      <c r="O1977" s="7">
        <v>1145.8699999999999</v>
      </c>
      <c r="P1977" s="7">
        <v>1128.79</v>
      </c>
      <c r="Q1977" s="8">
        <v>1326.26</v>
      </c>
      <c r="R1977" s="8">
        <v>728.03</v>
      </c>
    </row>
    <row r="1978" spans="1:18" x14ac:dyDescent="0.3">
      <c r="A1978" s="6">
        <v>39793</v>
      </c>
      <c r="B1978" s="7">
        <v>3134.39</v>
      </c>
      <c r="C1978" s="7">
        <v>1208.4000000000001</v>
      </c>
      <c r="D1978" s="7">
        <v>1281.58</v>
      </c>
      <c r="E1978" s="7">
        <v>11338.33</v>
      </c>
      <c r="F1978" s="7">
        <v>339.98</v>
      </c>
      <c r="G1978" s="8">
        <v>2412.41</v>
      </c>
      <c r="H1978" s="8">
        <v>472.98</v>
      </c>
      <c r="I1978" s="8">
        <v>1271.5899999999999</v>
      </c>
      <c r="J1978" s="8">
        <v>1135.02</v>
      </c>
      <c r="K1978" s="8">
        <v>1226.71</v>
      </c>
      <c r="L1978" s="7">
        <v>6848.65</v>
      </c>
      <c r="M1978" s="7">
        <v>3936.79</v>
      </c>
      <c r="N1978" s="7">
        <v>7366.64</v>
      </c>
      <c r="O1978" s="7">
        <v>1154.43</v>
      </c>
      <c r="P1978" s="7">
        <v>1137.69</v>
      </c>
      <c r="Q1978" s="8">
        <v>1335.83</v>
      </c>
      <c r="R1978" s="8">
        <v>737.71</v>
      </c>
    </row>
    <row r="1979" spans="1:18" x14ac:dyDescent="0.3">
      <c r="A1979" s="9">
        <v>39794</v>
      </c>
      <c r="B1979" s="10">
        <v>2947.15</v>
      </c>
      <c r="C1979" s="10">
        <v>1164.3599999999999</v>
      </c>
      <c r="D1979" s="10">
        <v>1226.0999999999999</v>
      </c>
      <c r="E1979" s="10">
        <v>11234.3</v>
      </c>
      <c r="F1979" s="10">
        <v>334.26</v>
      </c>
      <c r="G1979" s="11">
        <v>2386.5100000000002</v>
      </c>
      <c r="H1979" s="11">
        <v>452.51</v>
      </c>
      <c r="I1979" s="11">
        <v>1211.69</v>
      </c>
      <c r="J1979" s="11">
        <v>1093.3499999999999</v>
      </c>
      <c r="K1979" s="11">
        <v>1223.1600000000001</v>
      </c>
      <c r="L1979" s="10">
        <v>6804.34</v>
      </c>
      <c r="M1979" s="10">
        <v>3862.32</v>
      </c>
      <c r="N1979" s="10">
        <v>7208.35</v>
      </c>
      <c r="O1979" s="10">
        <v>1103.82</v>
      </c>
      <c r="P1979" s="10">
        <v>1083.01</v>
      </c>
      <c r="Q1979" s="11">
        <v>1305.19</v>
      </c>
      <c r="R1979" s="11">
        <v>734.25</v>
      </c>
    </row>
    <row r="1980" spans="1:18" x14ac:dyDescent="0.3">
      <c r="A1980" s="6">
        <v>39797</v>
      </c>
      <c r="B1980" s="7">
        <v>3109.2</v>
      </c>
      <c r="C1980" s="7">
        <v>1246.3900000000001</v>
      </c>
      <c r="D1980" s="7">
        <v>1272.8499999999999</v>
      </c>
      <c r="E1980" s="7">
        <v>11625.58</v>
      </c>
      <c r="F1980" s="7">
        <v>346.67</v>
      </c>
      <c r="G1980" s="8">
        <v>2478.46</v>
      </c>
      <c r="H1980" s="8">
        <v>492.66</v>
      </c>
      <c r="I1980" s="8">
        <v>1275.01</v>
      </c>
      <c r="J1980" s="8">
        <v>1125.23</v>
      </c>
      <c r="K1980" s="8">
        <v>1288.32</v>
      </c>
      <c r="L1980" s="7">
        <v>7092.12</v>
      </c>
      <c r="M1980" s="7">
        <v>3996.57</v>
      </c>
      <c r="N1980" s="7">
        <v>7573.42</v>
      </c>
      <c r="O1980" s="7">
        <v>1158.19</v>
      </c>
      <c r="P1980" s="7">
        <v>1137.76</v>
      </c>
      <c r="Q1980" s="8">
        <v>1366.04</v>
      </c>
      <c r="R1980" s="8">
        <v>762.81</v>
      </c>
    </row>
    <row r="1981" spans="1:18" x14ac:dyDescent="0.3">
      <c r="A1981" s="6">
        <v>39798</v>
      </c>
      <c r="B1981" s="7">
        <v>3167.83</v>
      </c>
      <c r="C1981" s="7">
        <v>1254.54</v>
      </c>
      <c r="D1981" s="7">
        <v>1267.9100000000001</v>
      </c>
      <c r="E1981" s="7">
        <v>11663.27</v>
      </c>
      <c r="F1981" s="7">
        <v>349.02</v>
      </c>
      <c r="G1981" s="8">
        <v>2503.79</v>
      </c>
      <c r="H1981" s="8">
        <v>494.14</v>
      </c>
      <c r="I1981" s="8">
        <v>1281.5899999999999</v>
      </c>
      <c r="J1981" s="8">
        <v>1124.3499999999999</v>
      </c>
      <c r="K1981" s="8">
        <v>1310.76</v>
      </c>
      <c r="L1981" s="7">
        <v>7148.45</v>
      </c>
      <c r="M1981" s="7">
        <v>4036.75</v>
      </c>
      <c r="N1981" s="7">
        <v>7677.25</v>
      </c>
      <c r="O1981" s="7">
        <v>1161.56</v>
      </c>
      <c r="P1981" s="7">
        <v>1137.8399999999999</v>
      </c>
      <c r="Q1981" s="8">
        <v>1389.47</v>
      </c>
      <c r="R1981" s="8">
        <v>769.04</v>
      </c>
    </row>
    <row r="1982" spans="1:18" x14ac:dyDescent="0.3">
      <c r="A1982" s="6">
        <v>39799</v>
      </c>
      <c r="B1982" s="7">
        <v>3212.87</v>
      </c>
      <c r="C1982" s="7">
        <v>1254.28</v>
      </c>
      <c r="D1982" s="7">
        <v>1277.82</v>
      </c>
      <c r="E1982" s="7">
        <v>11705.2</v>
      </c>
      <c r="F1982" s="7">
        <v>351.86</v>
      </c>
      <c r="G1982" s="8">
        <v>2511.83</v>
      </c>
      <c r="H1982" s="8">
        <v>488</v>
      </c>
      <c r="I1982" s="8">
        <v>1297.3599999999999</v>
      </c>
      <c r="J1982" s="8">
        <v>1132.83</v>
      </c>
      <c r="K1982" s="8">
        <v>1328.17</v>
      </c>
      <c r="L1982" s="7">
        <v>7203.28</v>
      </c>
      <c r="M1982" s="7">
        <v>4031.54</v>
      </c>
      <c r="N1982" s="7">
        <v>7687.23</v>
      </c>
      <c r="O1982" s="7">
        <v>1169.75</v>
      </c>
      <c r="P1982" s="7">
        <v>1146.3599999999999</v>
      </c>
      <c r="Q1982" s="8">
        <v>1392.38</v>
      </c>
      <c r="R1982" s="8">
        <v>771.8</v>
      </c>
    </row>
    <row r="1983" spans="1:18" x14ac:dyDescent="0.3">
      <c r="A1983" s="6">
        <v>39800</v>
      </c>
      <c r="B1983" s="7">
        <v>3198.42</v>
      </c>
      <c r="C1983" s="7">
        <v>1264.27</v>
      </c>
      <c r="D1983" s="7">
        <v>1287.24</v>
      </c>
      <c r="E1983" s="7">
        <v>11859.16</v>
      </c>
      <c r="F1983" s="7">
        <v>348.96</v>
      </c>
      <c r="G1983" s="8">
        <v>2521.2600000000002</v>
      </c>
      <c r="H1983" s="8">
        <v>490.07</v>
      </c>
      <c r="I1983" s="8">
        <v>1302.55</v>
      </c>
      <c r="J1983" s="8">
        <v>1141.04</v>
      </c>
      <c r="K1983" s="8">
        <v>1328.52</v>
      </c>
      <c r="L1983" s="7">
        <v>7246.52</v>
      </c>
      <c r="M1983" s="7">
        <v>4059.19</v>
      </c>
      <c r="N1983" s="7">
        <v>7749.19</v>
      </c>
      <c r="O1983" s="7">
        <v>1175.9100000000001</v>
      </c>
      <c r="P1983" s="7">
        <v>1151.27</v>
      </c>
      <c r="Q1983" s="8">
        <v>1414.26</v>
      </c>
      <c r="R1983" s="8">
        <v>777.45</v>
      </c>
    </row>
    <row r="1984" spans="1:18" x14ac:dyDescent="0.3">
      <c r="A1984" s="9">
        <v>39801</v>
      </c>
      <c r="B1984" s="10">
        <v>3193.59</v>
      </c>
      <c r="C1984" s="10">
        <v>1259.9000000000001</v>
      </c>
      <c r="D1984" s="10">
        <v>1301.3699999999999</v>
      </c>
      <c r="E1984" s="10">
        <v>11881.4</v>
      </c>
      <c r="F1984" s="10">
        <v>348.86</v>
      </c>
      <c r="G1984" s="11">
        <v>2530.64</v>
      </c>
      <c r="H1984" s="11">
        <v>489.67</v>
      </c>
      <c r="I1984" s="11">
        <v>1299.3399999999999</v>
      </c>
      <c r="J1984" s="11">
        <v>1159.18</v>
      </c>
      <c r="K1984" s="11">
        <v>1330.03</v>
      </c>
      <c r="L1984" s="10">
        <v>7258.3</v>
      </c>
      <c r="M1984" s="10">
        <v>4096.4799999999996</v>
      </c>
      <c r="N1984" s="10">
        <v>7746.49</v>
      </c>
      <c r="O1984" s="10">
        <v>1180.97</v>
      </c>
      <c r="P1984" s="10">
        <v>1156.17</v>
      </c>
      <c r="Q1984" s="11">
        <v>1410.45</v>
      </c>
      <c r="R1984" s="11">
        <v>774.93</v>
      </c>
    </row>
    <row r="1985" spans="1:18" x14ac:dyDescent="0.3">
      <c r="A1985" s="6">
        <v>39804</v>
      </c>
      <c r="B1985" s="7">
        <v>3164.59</v>
      </c>
      <c r="C1985" s="7">
        <v>1263.2</v>
      </c>
      <c r="D1985" s="7">
        <v>1301.51</v>
      </c>
      <c r="E1985" s="7">
        <v>11957.61</v>
      </c>
      <c r="F1985" s="7">
        <v>352.31</v>
      </c>
      <c r="G1985" s="8">
        <v>2552.23</v>
      </c>
      <c r="H1985" s="8">
        <v>494.21</v>
      </c>
      <c r="I1985" s="8">
        <v>1294.6400000000001</v>
      </c>
      <c r="J1985" s="8">
        <v>1154.8599999999999</v>
      </c>
      <c r="K1985" s="8">
        <v>1357.75</v>
      </c>
      <c r="L1985" s="7">
        <v>7311.43</v>
      </c>
      <c r="M1985" s="7">
        <v>4126.29</v>
      </c>
      <c r="N1985" s="7">
        <v>7845.73</v>
      </c>
      <c r="O1985" s="7">
        <v>1179.6099999999999</v>
      </c>
      <c r="P1985" s="7">
        <v>1154.53</v>
      </c>
      <c r="Q1985" s="8">
        <v>1418.42</v>
      </c>
      <c r="R1985" s="8">
        <v>779.42</v>
      </c>
    </row>
    <row r="1986" spans="1:18" x14ac:dyDescent="0.3">
      <c r="A1986" s="6">
        <v>39805</v>
      </c>
      <c r="B1986" s="7">
        <v>3063.11</v>
      </c>
      <c r="C1986" s="7">
        <v>1233.8599999999999</v>
      </c>
      <c r="D1986" s="7">
        <v>1259.43</v>
      </c>
      <c r="E1986" s="7">
        <v>11730.86</v>
      </c>
      <c r="F1986" s="7">
        <v>341.97</v>
      </c>
      <c r="G1986" s="8">
        <v>2506.86</v>
      </c>
      <c r="H1986" s="8">
        <v>474.65</v>
      </c>
      <c r="I1986" s="8">
        <v>1263.54</v>
      </c>
      <c r="J1986" s="8">
        <v>1118.9100000000001</v>
      </c>
      <c r="K1986" s="8">
        <v>1319.47</v>
      </c>
      <c r="L1986" s="7">
        <v>7186.62</v>
      </c>
      <c r="M1986" s="7">
        <v>4036.15</v>
      </c>
      <c r="N1986" s="7">
        <v>7657.57</v>
      </c>
      <c r="O1986" s="7">
        <v>1144.31</v>
      </c>
      <c r="P1986" s="7">
        <v>1116.78</v>
      </c>
      <c r="Q1986" s="8">
        <v>1393.96</v>
      </c>
      <c r="R1986" s="8">
        <v>767.65</v>
      </c>
    </row>
    <row r="1987" spans="1:18" x14ac:dyDescent="0.3">
      <c r="A1987" s="6">
        <v>39806</v>
      </c>
      <c r="B1987" s="7">
        <v>3003.68</v>
      </c>
      <c r="C1987" s="7">
        <v>1211.1400000000001</v>
      </c>
      <c r="D1987" s="7">
        <v>1246.94</v>
      </c>
      <c r="E1987" s="7">
        <v>11646.45</v>
      </c>
      <c r="F1987" s="7">
        <v>334.61</v>
      </c>
      <c r="G1987" s="8">
        <v>2482.87</v>
      </c>
      <c r="H1987" s="8">
        <v>457.98</v>
      </c>
      <c r="I1987" s="8">
        <v>1246.5899999999999</v>
      </c>
      <c r="J1987" s="8">
        <v>1115.74</v>
      </c>
      <c r="K1987" s="8">
        <v>1288.46</v>
      </c>
      <c r="L1987" s="7">
        <v>7112.64</v>
      </c>
      <c r="M1987" s="7">
        <v>3999.66</v>
      </c>
      <c r="N1987" s="7">
        <v>7568.94</v>
      </c>
      <c r="O1987" s="7">
        <v>1128.51</v>
      </c>
      <c r="P1987" s="7">
        <v>1101.17</v>
      </c>
      <c r="Q1987" s="8">
        <v>1376.75</v>
      </c>
      <c r="R1987" s="8">
        <v>761.97</v>
      </c>
    </row>
    <row r="1988" spans="1:18" x14ac:dyDescent="0.3">
      <c r="A1988" s="6">
        <v>39808</v>
      </c>
      <c r="B1988" s="7">
        <v>2974.25</v>
      </c>
      <c r="C1988" s="7">
        <v>1193.71</v>
      </c>
      <c r="D1988" s="7">
        <v>1238.43</v>
      </c>
      <c r="E1988" s="7">
        <v>11627.22</v>
      </c>
      <c r="F1988" s="7">
        <v>332.24</v>
      </c>
      <c r="G1988" s="8">
        <v>2484.64</v>
      </c>
      <c r="H1988" s="8">
        <v>449.95</v>
      </c>
      <c r="I1988" s="8">
        <v>1236.6199999999999</v>
      </c>
      <c r="J1988" s="8">
        <v>1105.31</v>
      </c>
      <c r="K1988" s="8">
        <v>1288.08</v>
      </c>
      <c r="L1988" s="7">
        <v>7107</v>
      </c>
      <c r="M1988" s="7">
        <v>3974.32</v>
      </c>
      <c r="N1988" s="7">
        <v>7601.37</v>
      </c>
      <c r="O1988" s="7">
        <v>1117.8599999999999</v>
      </c>
      <c r="P1988" s="7">
        <v>1090.1099999999999</v>
      </c>
      <c r="Q1988" s="8">
        <v>1373.2</v>
      </c>
      <c r="R1988" s="8">
        <v>757.64</v>
      </c>
    </row>
    <row r="1989" spans="1:18" x14ac:dyDescent="0.3">
      <c r="A1989" s="9">
        <v>39811</v>
      </c>
      <c r="B1989" s="10">
        <v>2975.16</v>
      </c>
      <c r="C1989" s="10">
        <v>1206.74</v>
      </c>
      <c r="D1989" s="10">
        <v>1231.8699999999999</v>
      </c>
      <c r="E1989" s="10">
        <v>11436.5</v>
      </c>
      <c r="F1989" s="10">
        <v>324.83</v>
      </c>
      <c r="G1989" s="11">
        <v>2442.5300000000002</v>
      </c>
      <c r="H1989" s="11">
        <v>449.87</v>
      </c>
      <c r="I1989" s="11">
        <v>1236.26</v>
      </c>
      <c r="J1989" s="11">
        <v>1105.06</v>
      </c>
      <c r="K1989" s="11">
        <v>1263.81</v>
      </c>
      <c r="L1989" s="10">
        <v>6992.5</v>
      </c>
      <c r="M1989" s="10">
        <v>3913.78</v>
      </c>
      <c r="N1989" s="10">
        <v>7437.74</v>
      </c>
      <c r="O1989" s="10">
        <v>1117.5899999999999</v>
      </c>
      <c r="P1989" s="10">
        <v>1090.32</v>
      </c>
      <c r="Q1989" s="11">
        <v>1368.31</v>
      </c>
      <c r="R1989" s="11">
        <v>745.09</v>
      </c>
    </row>
    <row r="1990" spans="1:18" x14ac:dyDescent="0.3">
      <c r="A1990" s="6">
        <v>39812</v>
      </c>
      <c r="B1990" s="7">
        <v>2989.29</v>
      </c>
      <c r="C1990" s="7">
        <v>1216.71</v>
      </c>
      <c r="D1990" s="7">
        <v>1238.49</v>
      </c>
      <c r="E1990" s="7">
        <v>11564.35</v>
      </c>
      <c r="F1990" s="7">
        <v>329.55</v>
      </c>
      <c r="G1990" s="8">
        <v>2461.2800000000002</v>
      </c>
      <c r="H1990" s="8">
        <v>456.02</v>
      </c>
      <c r="I1990" s="8">
        <v>1245.1099999999999</v>
      </c>
      <c r="J1990" s="8">
        <v>1108.08</v>
      </c>
      <c r="K1990" s="8">
        <v>1273.06</v>
      </c>
      <c r="L1990" s="7">
        <v>7055.75</v>
      </c>
      <c r="M1990" s="7">
        <v>3954.94</v>
      </c>
      <c r="N1990" s="7">
        <v>7604.56</v>
      </c>
      <c r="O1990" s="7">
        <v>1124.47</v>
      </c>
      <c r="P1990" s="7">
        <v>1094.56</v>
      </c>
      <c r="Q1990" s="8">
        <v>1397.04</v>
      </c>
      <c r="R1990" s="8">
        <v>754.07</v>
      </c>
    </row>
    <row r="1991" spans="1:18" x14ac:dyDescent="0.3">
      <c r="A1991" s="6">
        <v>39815</v>
      </c>
      <c r="B1991" s="7">
        <v>3037.75</v>
      </c>
      <c r="C1991" s="7">
        <v>1260.46</v>
      </c>
      <c r="D1991" s="7">
        <v>1276.8399999999999</v>
      </c>
      <c r="E1991" s="7">
        <v>11738.46</v>
      </c>
      <c r="F1991" s="7">
        <v>337.78</v>
      </c>
      <c r="G1991" s="8">
        <v>2504.25</v>
      </c>
      <c r="H1991" s="8">
        <v>482.15</v>
      </c>
      <c r="I1991" s="8">
        <v>1285.27</v>
      </c>
      <c r="J1991" s="8">
        <v>1127.01</v>
      </c>
      <c r="K1991" s="8">
        <v>1307.43</v>
      </c>
      <c r="L1991" s="7">
        <v>7206.42</v>
      </c>
      <c r="M1991" s="7">
        <v>4014.37</v>
      </c>
      <c r="N1991" s="7">
        <v>7676.25</v>
      </c>
      <c r="O1991" s="7">
        <v>1157.4000000000001</v>
      </c>
      <c r="P1991" s="7">
        <v>1132.0999999999999</v>
      </c>
      <c r="Q1991" s="8">
        <v>1398.72</v>
      </c>
      <c r="R1991" s="8">
        <v>764.58</v>
      </c>
    </row>
    <row r="1992" spans="1:18" x14ac:dyDescent="0.3">
      <c r="A1992" s="6">
        <v>39818</v>
      </c>
      <c r="B1992" s="7">
        <v>3165.47</v>
      </c>
      <c r="C1992" s="7">
        <v>1259.67</v>
      </c>
      <c r="D1992" s="7">
        <v>1292.04</v>
      </c>
      <c r="E1992" s="7">
        <v>11771.58</v>
      </c>
      <c r="F1992" s="7">
        <v>343.95</v>
      </c>
      <c r="G1992" s="8">
        <v>2523.06</v>
      </c>
      <c r="H1992" s="8">
        <v>494.5</v>
      </c>
      <c r="I1992" s="8">
        <v>1311.27</v>
      </c>
      <c r="J1992" s="8">
        <v>1123.68</v>
      </c>
      <c r="K1992" s="8">
        <v>1327.93</v>
      </c>
      <c r="L1992" s="7">
        <v>7271.62</v>
      </c>
      <c r="M1992" s="7">
        <v>4043.22</v>
      </c>
      <c r="N1992" s="7">
        <v>7653.8</v>
      </c>
      <c r="O1992" s="7">
        <v>1173.57</v>
      </c>
      <c r="P1992" s="7">
        <v>1151.94</v>
      </c>
      <c r="Q1992" s="8">
        <v>1384.63</v>
      </c>
      <c r="R1992" s="8">
        <v>767.62</v>
      </c>
    </row>
    <row r="1993" spans="1:18" x14ac:dyDescent="0.3">
      <c r="A1993" s="6">
        <v>39819</v>
      </c>
      <c r="B1993" s="7">
        <v>3229.77</v>
      </c>
      <c r="C1993" s="7">
        <v>1272.1600000000001</v>
      </c>
      <c r="D1993" s="7">
        <v>1318.99</v>
      </c>
      <c r="E1993" s="7">
        <v>11928.58</v>
      </c>
      <c r="F1993" s="7">
        <v>349.37</v>
      </c>
      <c r="G1993" s="8">
        <v>2564.04</v>
      </c>
      <c r="H1993" s="8">
        <v>504.37</v>
      </c>
      <c r="I1993" s="8">
        <v>1324.81</v>
      </c>
      <c r="J1993" s="8">
        <v>1147.52</v>
      </c>
      <c r="K1993" s="8">
        <v>1357.08</v>
      </c>
      <c r="L1993" s="7">
        <v>7412.83</v>
      </c>
      <c r="M1993" s="7">
        <v>4106.9399999999996</v>
      </c>
      <c r="N1993" s="7">
        <v>7791.51</v>
      </c>
      <c r="O1993" s="7">
        <v>1194.28</v>
      </c>
      <c r="P1993" s="7">
        <v>1173.93</v>
      </c>
      <c r="Q1993" s="8">
        <v>1402.93</v>
      </c>
      <c r="R1993" s="8">
        <v>779.94</v>
      </c>
    </row>
    <row r="1994" spans="1:18" x14ac:dyDescent="0.3">
      <c r="A1994" s="9">
        <v>39820</v>
      </c>
      <c r="B1994" s="10">
        <v>3321.4</v>
      </c>
      <c r="C1994" s="10">
        <v>1302.45</v>
      </c>
      <c r="D1994" s="10">
        <v>1360.27</v>
      </c>
      <c r="E1994" s="10">
        <v>12073.73</v>
      </c>
      <c r="F1994" s="10">
        <v>357.51</v>
      </c>
      <c r="G1994" s="11">
        <v>2603.91</v>
      </c>
      <c r="H1994" s="11">
        <v>531</v>
      </c>
      <c r="I1994" s="11">
        <v>1359.39</v>
      </c>
      <c r="J1994" s="11">
        <v>1172.6600000000001</v>
      </c>
      <c r="K1994" s="11">
        <v>1400.32</v>
      </c>
      <c r="L1994" s="10">
        <v>7549.84</v>
      </c>
      <c r="M1994" s="10">
        <v>4153.03</v>
      </c>
      <c r="N1994" s="10">
        <v>8031.35</v>
      </c>
      <c r="O1994" s="10">
        <v>1228.17</v>
      </c>
      <c r="P1994" s="10">
        <v>1208.73</v>
      </c>
      <c r="Q1994" s="11">
        <v>1435.07</v>
      </c>
      <c r="R1994" s="11">
        <v>790.96</v>
      </c>
    </row>
    <row r="1995" spans="1:18" x14ac:dyDescent="0.3">
      <c r="A1995" s="6">
        <v>39821</v>
      </c>
      <c r="B1995" s="7">
        <v>3249.53</v>
      </c>
      <c r="C1995" s="7">
        <v>1288.8</v>
      </c>
      <c r="D1995" s="7">
        <v>1331.96</v>
      </c>
      <c r="E1995" s="7">
        <v>12101.7</v>
      </c>
      <c r="F1995" s="7">
        <v>358.93</v>
      </c>
      <c r="G1995" s="8">
        <v>2608.69</v>
      </c>
      <c r="H1995" s="8">
        <v>528.36</v>
      </c>
      <c r="I1995" s="8">
        <v>1327.58</v>
      </c>
      <c r="J1995" s="8">
        <v>1150.8599999999999</v>
      </c>
      <c r="K1995" s="8">
        <v>1406.54</v>
      </c>
      <c r="L1995" s="7">
        <v>7613.18</v>
      </c>
      <c r="M1995" s="7">
        <v>4155.96</v>
      </c>
      <c r="N1995" s="7">
        <v>7964.24</v>
      </c>
      <c r="O1995" s="7">
        <v>1205.7</v>
      </c>
      <c r="P1995" s="7">
        <v>1183.8800000000001</v>
      </c>
      <c r="Q1995" s="8">
        <v>1423.53</v>
      </c>
      <c r="R1995" s="8">
        <v>790.5</v>
      </c>
    </row>
    <row r="1996" spans="1:18" x14ac:dyDescent="0.3">
      <c r="A1996" s="6">
        <v>39822</v>
      </c>
      <c r="B1996" s="7">
        <v>3160.65</v>
      </c>
      <c r="C1996" s="7">
        <v>1273.23</v>
      </c>
      <c r="D1996" s="7">
        <v>1302.97</v>
      </c>
      <c r="E1996" s="7">
        <v>12151.19</v>
      </c>
      <c r="F1996" s="7">
        <v>362.82</v>
      </c>
      <c r="G1996" s="8">
        <v>2612</v>
      </c>
      <c r="H1996" s="8">
        <v>511.83</v>
      </c>
      <c r="I1996" s="8">
        <v>1303.82</v>
      </c>
      <c r="J1996" s="8">
        <v>1133.24</v>
      </c>
      <c r="K1996" s="8">
        <v>1409.53</v>
      </c>
      <c r="L1996" s="7">
        <v>7704.88</v>
      </c>
      <c r="M1996" s="7">
        <v>4173.0200000000004</v>
      </c>
      <c r="N1996" s="7">
        <v>7931.27</v>
      </c>
      <c r="O1996" s="7">
        <v>1180.96</v>
      </c>
      <c r="P1996" s="7">
        <v>1155.3800000000001</v>
      </c>
      <c r="Q1996" s="8">
        <v>1422.15</v>
      </c>
      <c r="R1996" s="8">
        <v>794</v>
      </c>
    </row>
    <row r="1997" spans="1:18" x14ac:dyDescent="0.3">
      <c r="A1997" s="6">
        <v>39825</v>
      </c>
      <c r="B1997" s="7">
        <v>3118.21</v>
      </c>
      <c r="C1997" s="7">
        <v>1233.69</v>
      </c>
      <c r="D1997" s="7">
        <v>1278.94</v>
      </c>
      <c r="E1997" s="7">
        <v>12031.32</v>
      </c>
      <c r="F1997" s="7">
        <v>355.73</v>
      </c>
      <c r="G1997" s="8">
        <v>2585.67</v>
      </c>
      <c r="H1997" s="8">
        <v>492.77</v>
      </c>
      <c r="I1997" s="8">
        <v>1272.1300000000001</v>
      </c>
      <c r="J1997" s="8">
        <v>1122.53</v>
      </c>
      <c r="K1997" s="8">
        <v>1380.97</v>
      </c>
      <c r="L1997" s="7">
        <v>7585.16</v>
      </c>
      <c r="M1997" s="7">
        <v>4134.9799999999996</v>
      </c>
      <c r="N1997" s="7">
        <v>7750.35</v>
      </c>
      <c r="O1997" s="7">
        <v>1156.75</v>
      </c>
      <c r="P1997" s="7">
        <v>1131.74</v>
      </c>
      <c r="Q1997" s="8">
        <v>1391.69</v>
      </c>
      <c r="R1997" s="8">
        <v>781.16</v>
      </c>
    </row>
    <row r="1998" spans="1:18" x14ac:dyDescent="0.3">
      <c r="A1998" s="6">
        <v>39826</v>
      </c>
      <c r="B1998" s="7">
        <v>3150.85</v>
      </c>
      <c r="C1998" s="7">
        <v>1256.3399999999999</v>
      </c>
      <c r="D1998" s="7">
        <v>1286.01</v>
      </c>
      <c r="E1998" s="7">
        <v>12073.93</v>
      </c>
      <c r="F1998" s="7">
        <v>357.45</v>
      </c>
      <c r="G1998" s="8">
        <v>2608.15</v>
      </c>
      <c r="H1998" s="8">
        <v>505.85</v>
      </c>
      <c r="I1998" s="8">
        <v>1282.24</v>
      </c>
      <c r="J1998" s="8">
        <v>1125.6400000000001</v>
      </c>
      <c r="K1998" s="8">
        <v>1385.39</v>
      </c>
      <c r="L1998" s="7">
        <v>7655.04</v>
      </c>
      <c r="M1998" s="7">
        <v>4175.45</v>
      </c>
      <c r="N1998" s="7">
        <v>7777.07</v>
      </c>
      <c r="O1998" s="7">
        <v>1167.71</v>
      </c>
      <c r="P1998" s="7">
        <v>1143.3699999999999</v>
      </c>
      <c r="Q1998" s="8">
        <v>1394.62</v>
      </c>
      <c r="R1998" s="8">
        <v>784.09</v>
      </c>
    </row>
    <row r="1999" spans="1:18" x14ac:dyDescent="0.3">
      <c r="A1999" s="9">
        <v>39827</v>
      </c>
      <c r="B1999" s="10">
        <v>3201.54</v>
      </c>
      <c r="C1999" s="10">
        <v>1278.3399999999999</v>
      </c>
      <c r="D1999" s="10">
        <v>1299.8499999999999</v>
      </c>
      <c r="E1999" s="10">
        <v>12211.64</v>
      </c>
      <c r="F1999" s="10">
        <v>367.77</v>
      </c>
      <c r="G1999" s="11">
        <v>2650.83</v>
      </c>
      <c r="H1999" s="11">
        <v>515.33000000000004</v>
      </c>
      <c r="I1999" s="11">
        <v>1304.78</v>
      </c>
      <c r="J1999" s="11">
        <v>1132.8399999999999</v>
      </c>
      <c r="K1999" s="11">
        <v>1418.54</v>
      </c>
      <c r="L1999" s="10">
        <v>7774.33</v>
      </c>
      <c r="M1999" s="10">
        <v>4232.87</v>
      </c>
      <c r="N1999" s="10">
        <v>7889.18</v>
      </c>
      <c r="O1999" s="10">
        <v>1182.68</v>
      </c>
      <c r="P1999" s="10">
        <v>1157.9000000000001</v>
      </c>
      <c r="Q1999" s="11">
        <v>1410.09</v>
      </c>
      <c r="R1999" s="11">
        <v>792.12</v>
      </c>
    </row>
    <row r="2000" spans="1:18" x14ac:dyDescent="0.3">
      <c r="A2000" s="6">
        <v>39828</v>
      </c>
      <c r="B2000" s="7">
        <v>3001.07</v>
      </c>
      <c r="C2000" s="7">
        <v>1193.44</v>
      </c>
      <c r="D2000" s="7">
        <v>1224.81</v>
      </c>
      <c r="E2000" s="7">
        <v>11733.9</v>
      </c>
      <c r="F2000" s="7">
        <v>344.74</v>
      </c>
      <c r="G2000" s="8">
        <v>2524.7800000000002</v>
      </c>
      <c r="H2000" s="8">
        <v>471.31</v>
      </c>
      <c r="I2000" s="8">
        <v>1224.96</v>
      </c>
      <c r="J2000" s="8">
        <v>1077.51</v>
      </c>
      <c r="K2000" s="8">
        <v>1333.15</v>
      </c>
      <c r="L2000" s="7">
        <v>7402.53</v>
      </c>
      <c r="M2000" s="7">
        <v>4071.89</v>
      </c>
      <c r="N2000" s="7">
        <v>7450.76</v>
      </c>
      <c r="O2000" s="7">
        <v>1111.3399999999999</v>
      </c>
      <c r="P2000" s="7">
        <v>1086.0899999999999</v>
      </c>
      <c r="Q2000" s="8">
        <v>1327.16</v>
      </c>
      <c r="R2000" s="8">
        <v>760.35</v>
      </c>
    </row>
    <row r="2001" spans="1:18" x14ac:dyDescent="0.3">
      <c r="A2001" s="6">
        <v>39829</v>
      </c>
      <c r="B2001" s="7">
        <v>3061.46</v>
      </c>
      <c r="C2001" s="7">
        <v>1225.4000000000001</v>
      </c>
      <c r="D2001" s="7">
        <v>1250.94</v>
      </c>
      <c r="E2001" s="7">
        <v>11894.65</v>
      </c>
      <c r="F2001" s="7">
        <v>352.91</v>
      </c>
      <c r="G2001" s="8">
        <v>2575.25</v>
      </c>
      <c r="H2001" s="8">
        <v>486.11</v>
      </c>
      <c r="I2001" s="8">
        <v>1246.6400000000001</v>
      </c>
      <c r="J2001" s="8">
        <v>1104.07</v>
      </c>
      <c r="K2001" s="8">
        <v>1360.47</v>
      </c>
      <c r="L2001" s="7">
        <v>7543.41</v>
      </c>
      <c r="M2001" s="7">
        <v>4135.8999999999996</v>
      </c>
      <c r="N2001" s="7">
        <v>7672.61</v>
      </c>
      <c r="O2001" s="7">
        <v>1135.2</v>
      </c>
      <c r="P2001" s="7">
        <v>1108.57</v>
      </c>
      <c r="Q2001" s="8">
        <v>1363.37</v>
      </c>
      <c r="R2001" s="8">
        <v>774.3</v>
      </c>
    </row>
    <row r="2002" spans="1:18" x14ac:dyDescent="0.3">
      <c r="A2002" s="6">
        <v>39832</v>
      </c>
      <c r="B2002" s="7">
        <v>3092.77</v>
      </c>
      <c r="C2002" s="7">
        <v>1247.76</v>
      </c>
      <c r="D2002" s="7">
        <v>1267.8399999999999</v>
      </c>
      <c r="E2002" s="7">
        <v>12047.24</v>
      </c>
      <c r="F2002" s="7">
        <v>360.21</v>
      </c>
      <c r="G2002" s="8">
        <v>2628.83</v>
      </c>
      <c r="H2002" s="8">
        <v>496.86</v>
      </c>
      <c r="I2002" s="8">
        <v>1268.57</v>
      </c>
      <c r="J2002" s="8">
        <v>1113.2</v>
      </c>
      <c r="K2002" s="8">
        <v>1394.3</v>
      </c>
      <c r="L2002" s="7">
        <v>7707.39</v>
      </c>
      <c r="M2002" s="7">
        <v>4186.2700000000004</v>
      </c>
      <c r="N2002" s="7">
        <v>7716.77</v>
      </c>
      <c r="O2002" s="7">
        <v>1150.6500000000001</v>
      </c>
      <c r="P2002" s="7">
        <v>1123.92</v>
      </c>
      <c r="Q2002" s="8">
        <v>1382.4</v>
      </c>
      <c r="R2002" s="8">
        <v>785.32</v>
      </c>
    </row>
    <row r="2003" spans="1:18" x14ac:dyDescent="0.3">
      <c r="A2003" s="6">
        <v>39833</v>
      </c>
      <c r="B2003" s="7">
        <v>3012.65</v>
      </c>
      <c r="C2003" s="7">
        <v>1222.6099999999999</v>
      </c>
      <c r="D2003" s="7">
        <v>1243.82</v>
      </c>
      <c r="E2003" s="7">
        <v>11919.43</v>
      </c>
      <c r="F2003" s="7">
        <v>354.57</v>
      </c>
      <c r="G2003" s="8">
        <v>2587.9299999999998</v>
      </c>
      <c r="H2003" s="8">
        <v>484.84</v>
      </c>
      <c r="I2003" s="8">
        <v>1245.82</v>
      </c>
      <c r="J2003" s="8">
        <v>1091.06</v>
      </c>
      <c r="K2003" s="8">
        <v>1362.9</v>
      </c>
      <c r="L2003" s="7">
        <v>7603.61</v>
      </c>
      <c r="M2003" s="7">
        <v>4128.1400000000003</v>
      </c>
      <c r="N2003" s="7">
        <v>7669.52</v>
      </c>
      <c r="O2003" s="7">
        <v>1126.81</v>
      </c>
      <c r="P2003" s="7">
        <v>1098.43</v>
      </c>
      <c r="Q2003" s="8">
        <v>1366.34</v>
      </c>
      <c r="R2003" s="8">
        <v>774.84</v>
      </c>
    </row>
    <row r="2004" spans="1:18" x14ac:dyDescent="0.3">
      <c r="A2004" s="9">
        <v>39834</v>
      </c>
      <c r="B2004" s="10">
        <v>2968.54</v>
      </c>
      <c r="C2004" s="10">
        <v>1199.98</v>
      </c>
      <c r="D2004" s="10">
        <v>1214.99</v>
      </c>
      <c r="E2004" s="10">
        <v>11708.95</v>
      </c>
      <c r="F2004" s="10">
        <v>345.25</v>
      </c>
      <c r="G2004" s="11">
        <v>2532.25</v>
      </c>
      <c r="H2004" s="11">
        <v>471.25</v>
      </c>
      <c r="I2004" s="11">
        <v>1224.54</v>
      </c>
      <c r="J2004" s="11">
        <v>1070.6300000000001</v>
      </c>
      <c r="K2004" s="11">
        <v>1323.4</v>
      </c>
      <c r="L2004" s="10">
        <v>7437.12</v>
      </c>
      <c r="M2004" s="10">
        <v>4071.42</v>
      </c>
      <c r="N2004" s="10">
        <v>7534.79</v>
      </c>
      <c r="O2004" s="10">
        <v>1103.6099999999999</v>
      </c>
      <c r="P2004" s="10">
        <v>1074.5899999999999</v>
      </c>
      <c r="Q2004" s="11">
        <v>1346.3</v>
      </c>
      <c r="R2004" s="11">
        <v>760.67</v>
      </c>
    </row>
    <row r="2005" spans="1:18" x14ac:dyDescent="0.3">
      <c r="A2005" s="6">
        <v>39835</v>
      </c>
      <c r="B2005" s="7">
        <v>2995.92</v>
      </c>
      <c r="C2005" s="7">
        <v>1217.7</v>
      </c>
      <c r="D2005" s="7">
        <v>1228.8</v>
      </c>
      <c r="E2005" s="7">
        <v>11820.18</v>
      </c>
      <c r="F2005" s="7">
        <v>349.53</v>
      </c>
      <c r="G2005" s="8">
        <v>2564.31</v>
      </c>
      <c r="H2005" s="8">
        <v>474.99</v>
      </c>
      <c r="I2005" s="8">
        <v>1234.8</v>
      </c>
      <c r="J2005" s="8">
        <v>1086.95</v>
      </c>
      <c r="K2005" s="8">
        <v>1339.91</v>
      </c>
      <c r="L2005" s="7">
        <v>7528.07</v>
      </c>
      <c r="M2005" s="7">
        <v>4123.55</v>
      </c>
      <c r="N2005" s="7">
        <v>7631.81</v>
      </c>
      <c r="O2005" s="7">
        <v>1116.23</v>
      </c>
      <c r="P2005" s="7">
        <v>1087.3599999999999</v>
      </c>
      <c r="Q2005" s="8">
        <v>1362.52</v>
      </c>
      <c r="R2005" s="8">
        <v>767.12</v>
      </c>
    </row>
    <row r="2006" spans="1:18" x14ac:dyDescent="0.3">
      <c r="A2006" s="6">
        <v>39836</v>
      </c>
      <c r="B2006" s="7">
        <v>2943.42</v>
      </c>
      <c r="C2006" s="7">
        <v>1202.08</v>
      </c>
      <c r="D2006" s="7">
        <v>1197.07</v>
      </c>
      <c r="E2006" s="7">
        <v>11679.13</v>
      </c>
      <c r="F2006" s="7">
        <v>343.65</v>
      </c>
      <c r="G2006" s="8">
        <v>2532.16</v>
      </c>
      <c r="H2006" s="8">
        <v>464.55</v>
      </c>
      <c r="I2006" s="8">
        <v>1210.55</v>
      </c>
      <c r="J2006" s="8">
        <v>1064.8800000000001</v>
      </c>
      <c r="K2006" s="8">
        <v>1312.7</v>
      </c>
      <c r="L2006" s="7">
        <v>7414.56</v>
      </c>
      <c r="M2006" s="7">
        <v>4075.3</v>
      </c>
      <c r="N2006" s="7">
        <v>7514.2</v>
      </c>
      <c r="O2006" s="7">
        <v>1093.4000000000001</v>
      </c>
      <c r="P2006" s="7">
        <v>1063.56</v>
      </c>
      <c r="Q2006" s="8">
        <v>1348.58</v>
      </c>
      <c r="R2006" s="8">
        <v>756.52</v>
      </c>
    </row>
    <row r="2007" spans="1:18" x14ac:dyDescent="0.3">
      <c r="A2007" s="6">
        <v>39841</v>
      </c>
      <c r="B2007" s="7">
        <v>3129.04</v>
      </c>
      <c r="C2007" s="7">
        <v>1255.4000000000001</v>
      </c>
      <c r="D2007" s="7">
        <v>1274.3800000000001</v>
      </c>
      <c r="E2007" s="7">
        <v>11939.03</v>
      </c>
      <c r="F2007" s="7">
        <v>353.45</v>
      </c>
      <c r="G2007" s="8">
        <v>2597.33</v>
      </c>
      <c r="H2007" s="8">
        <v>498.31</v>
      </c>
      <c r="I2007" s="8">
        <v>1275.44</v>
      </c>
      <c r="J2007" s="8">
        <v>1122.49</v>
      </c>
      <c r="K2007" s="8">
        <v>1354.8</v>
      </c>
      <c r="L2007" s="7">
        <v>7598.03</v>
      </c>
      <c r="M2007" s="7">
        <v>4178.2</v>
      </c>
      <c r="N2007" s="7">
        <v>7702.8</v>
      </c>
      <c r="O2007" s="7">
        <v>1157.98</v>
      </c>
      <c r="P2007" s="7">
        <v>1132.74</v>
      </c>
      <c r="Q2007" s="8">
        <v>1390.64</v>
      </c>
      <c r="R2007" s="8">
        <v>771.64</v>
      </c>
    </row>
    <row r="2008" spans="1:18" x14ac:dyDescent="0.3">
      <c r="A2008" s="6">
        <v>39842</v>
      </c>
      <c r="B2008" s="7">
        <v>3146.52</v>
      </c>
      <c r="C2008" s="7">
        <v>1259.71</v>
      </c>
      <c r="D2008" s="7">
        <v>1287.1500000000001</v>
      </c>
      <c r="E2008" s="7">
        <v>12034.36</v>
      </c>
      <c r="F2008" s="7">
        <v>355.56</v>
      </c>
      <c r="G2008" s="8">
        <v>2607.04</v>
      </c>
      <c r="H2008" s="8">
        <v>499.82</v>
      </c>
      <c r="I2008" s="8">
        <v>1288.8399999999999</v>
      </c>
      <c r="J2008" s="8">
        <v>1128.81</v>
      </c>
      <c r="K2008" s="8">
        <v>1359.33</v>
      </c>
      <c r="L2008" s="7">
        <v>7661.94</v>
      </c>
      <c r="M2008" s="7">
        <v>4192.72</v>
      </c>
      <c r="N2008" s="7">
        <v>7708.89</v>
      </c>
      <c r="O2008" s="7">
        <v>1166.56</v>
      </c>
      <c r="P2008" s="7">
        <v>1141.03</v>
      </c>
      <c r="Q2008" s="8">
        <v>1393.73</v>
      </c>
      <c r="R2008" s="8">
        <v>778.01</v>
      </c>
    </row>
    <row r="2009" spans="1:18" x14ac:dyDescent="0.3">
      <c r="A2009" s="9">
        <v>39843</v>
      </c>
      <c r="B2009" s="10">
        <v>3118.84</v>
      </c>
      <c r="C2009" s="10">
        <v>1265.23</v>
      </c>
      <c r="D2009" s="10">
        <v>1278.54</v>
      </c>
      <c r="E2009" s="10">
        <v>12156.11</v>
      </c>
      <c r="F2009" s="10">
        <v>358.29</v>
      </c>
      <c r="G2009" s="11">
        <v>2622.39</v>
      </c>
      <c r="H2009" s="11">
        <v>507.55</v>
      </c>
      <c r="I2009" s="11">
        <v>1283.3900000000001</v>
      </c>
      <c r="J2009" s="11">
        <v>1113.76</v>
      </c>
      <c r="K2009" s="11">
        <v>1369.28</v>
      </c>
      <c r="L2009" s="10">
        <v>7729.47</v>
      </c>
      <c r="M2009" s="10">
        <v>4231.9399999999996</v>
      </c>
      <c r="N2009" s="10">
        <v>7762.47</v>
      </c>
      <c r="O2009" s="10">
        <v>1162.1099999999999</v>
      </c>
      <c r="P2009" s="10">
        <v>1134.6099999999999</v>
      </c>
      <c r="Q2009" s="11">
        <v>1398.28</v>
      </c>
      <c r="R2009" s="11">
        <v>789.1</v>
      </c>
    </row>
    <row r="2010" spans="1:18" x14ac:dyDescent="0.3">
      <c r="A2010" s="6">
        <v>39846</v>
      </c>
      <c r="B2010" s="7">
        <v>3030.6</v>
      </c>
      <c r="C2010" s="7">
        <v>1261.1099999999999</v>
      </c>
      <c r="D2010" s="7">
        <v>1262.67</v>
      </c>
      <c r="E2010" s="7">
        <v>12150.85</v>
      </c>
      <c r="F2010" s="7">
        <v>359.77</v>
      </c>
      <c r="G2010" s="8">
        <v>2636.02</v>
      </c>
      <c r="H2010" s="8">
        <v>501.86</v>
      </c>
      <c r="I2010" s="8">
        <v>1265.05</v>
      </c>
      <c r="J2010" s="8">
        <v>1106.26</v>
      </c>
      <c r="K2010" s="8">
        <v>1377.77</v>
      </c>
      <c r="L2010" s="7">
        <v>7762</v>
      </c>
      <c r="M2010" s="7">
        <v>4240.17</v>
      </c>
      <c r="N2010" s="7">
        <v>7707.09</v>
      </c>
      <c r="O2010" s="7">
        <v>1146.95</v>
      </c>
      <c r="P2010" s="7">
        <v>1118.07</v>
      </c>
      <c r="Q2010" s="8">
        <v>1383.24</v>
      </c>
      <c r="R2010" s="8">
        <v>789.24</v>
      </c>
    </row>
    <row r="2011" spans="1:18" x14ac:dyDescent="0.3">
      <c r="A2011" s="6">
        <v>39847</v>
      </c>
      <c r="B2011" s="7">
        <v>3064.93</v>
      </c>
      <c r="C2011" s="7">
        <v>1278.1099999999999</v>
      </c>
      <c r="D2011" s="7">
        <v>1283.5899999999999</v>
      </c>
      <c r="E2011" s="7">
        <v>12268.19</v>
      </c>
      <c r="F2011" s="7">
        <v>362.92</v>
      </c>
      <c r="G2011" s="8">
        <v>2671.61</v>
      </c>
      <c r="H2011" s="8">
        <v>511.63</v>
      </c>
      <c r="I2011" s="8">
        <v>1286.04</v>
      </c>
      <c r="J2011" s="8">
        <v>1114.3499999999999</v>
      </c>
      <c r="K2011" s="8">
        <v>1400.64</v>
      </c>
      <c r="L2011" s="7">
        <v>7855.57</v>
      </c>
      <c r="M2011" s="7">
        <v>4274.3100000000004</v>
      </c>
      <c r="N2011" s="7">
        <v>7807.44</v>
      </c>
      <c r="O2011" s="7">
        <v>1163.2</v>
      </c>
      <c r="P2011" s="7">
        <v>1135.6199999999999</v>
      </c>
      <c r="Q2011" s="8">
        <v>1398.27</v>
      </c>
      <c r="R2011" s="8">
        <v>795.71</v>
      </c>
    </row>
    <row r="2012" spans="1:18" x14ac:dyDescent="0.3">
      <c r="A2012" s="6">
        <v>39848</v>
      </c>
      <c r="B2012" s="7">
        <v>3137.07</v>
      </c>
      <c r="C2012" s="7">
        <v>1299.9100000000001</v>
      </c>
      <c r="D2012" s="7">
        <v>1327.46</v>
      </c>
      <c r="E2012" s="7">
        <v>12511.01</v>
      </c>
      <c r="F2012" s="7">
        <v>371.07</v>
      </c>
      <c r="G2012" s="8">
        <v>2724.03</v>
      </c>
      <c r="H2012" s="8">
        <v>524.16999999999996</v>
      </c>
      <c r="I2012" s="8">
        <v>1329.89</v>
      </c>
      <c r="J2012" s="8">
        <v>1129.83</v>
      </c>
      <c r="K2012" s="8">
        <v>1433.12</v>
      </c>
      <c r="L2012" s="7">
        <v>8022.78</v>
      </c>
      <c r="M2012" s="7">
        <v>4374.66</v>
      </c>
      <c r="N2012" s="7">
        <v>7960.85</v>
      </c>
      <c r="O2012" s="7">
        <v>1195.3699999999999</v>
      </c>
      <c r="P2012" s="7">
        <v>1169.57</v>
      </c>
      <c r="Q2012" s="8">
        <v>1425.61</v>
      </c>
      <c r="R2012" s="8">
        <v>807.79</v>
      </c>
    </row>
    <row r="2013" spans="1:18" x14ac:dyDescent="0.3">
      <c r="A2013" s="6">
        <v>39849</v>
      </c>
      <c r="B2013" s="7">
        <v>3088.96</v>
      </c>
      <c r="C2013" s="7">
        <v>1269.8499999999999</v>
      </c>
      <c r="D2013" s="7">
        <v>1312.57</v>
      </c>
      <c r="E2013" s="7">
        <v>12485.26</v>
      </c>
      <c r="F2013" s="7">
        <v>369.51</v>
      </c>
      <c r="G2013" s="8">
        <v>2701.72</v>
      </c>
      <c r="H2013" s="8">
        <v>508.08</v>
      </c>
      <c r="I2013" s="8">
        <v>1312.17</v>
      </c>
      <c r="J2013" s="8">
        <v>1122.8599999999999</v>
      </c>
      <c r="K2013" s="8">
        <v>1429.43</v>
      </c>
      <c r="L2013" s="7">
        <v>7984.83</v>
      </c>
      <c r="M2013" s="7">
        <v>4352.82</v>
      </c>
      <c r="N2013" s="7">
        <v>7818.84</v>
      </c>
      <c r="O2013" s="7">
        <v>1177.8800000000001</v>
      </c>
      <c r="P2013" s="7">
        <v>1153.17</v>
      </c>
      <c r="Q2013" s="8">
        <v>1399.13</v>
      </c>
      <c r="R2013" s="8">
        <v>804.53</v>
      </c>
    </row>
    <row r="2014" spans="1:18" x14ac:dyDescent="0.3">
      <c r="A2014" s="9">
        <v>39850</v>
      </c>
      <c r="B2014" s="10">
        <v>3189.23</v>
      </c>
      <c r="C2014" s="10">
        <v>1299.7</v>
      </c>
      <c r="D2014" s="10">
        <v>1348.54</v>
      </c>
      <c r="E2014" s="10">
        <v>12678.98</v>
      </c>
      <c r="F2014" s="10">
        <v>375.14</v>
      </c>
      <c r="G2014" s="11">
        <v>2751.39</v>
      </c>
      <c r="H2014" s="11">
        <v>523.96</v>
      </c>
      <c r="I2014" s="11">
        <v>1356.62</v>
      </c>
      <c r="J2014" s="11">
        <v>1133.93</v>
      </c>
      <c r="K2014" s="11">
        <v>1456.82</v>
      </c>
      <c r="L2014" s="10">
        <v>8138.48</v>
      </c>
      <c r="M2014" s="10">
        <v>4419.09</v>
      </c>
      <c r="N2014" s="10">
        <v>7923.71</v>
      </c>
      <c r="O2014" s="10">
        <v>1210.26</v>
      </c>
      <c r="P2014" s="10">
        <v>1188.1300000000001</v>
      </c>
      <c r="Q2014" s="11">
        <v>1425.7</v>
      </c>
      <c r="R2014" s="11">
        <v>816.92</v>
      </c>
    </row>
    <row r="2015" spans="1:18" x14ac:dyDescent="0.3">
      <c r="A2015" s="6">
        <v>39853</v>
      </c>
      <c r="B2015" s="7">
        <v>3185.9</v>
      </c>
      <c r="C2015" s="7">
        <v>1298.24</v>
      </c>
      <c r="D2015" s="7">
        <v>1333.13</v>
      </c>
      <c r="E2015" s="7">
        <v>12776.08</v>
      </c>
      <c r="F2015" s="7">
        <v>376.11</v>
      </c>
      <c r="G2015" s="8">
        <v>2757.15</v>
      </c>
      <c r="H2015" s="8">
        <v>524.95000000000005</v>
      </c>
      <c r="I2015" s="8">
        <v>1340.7</v>
      </c>
      <c r="J2015" s="8">
        <v>1132.08</v>
      </c>
      <c r="K2015" s="8">
        <v>1477.04</v>
      </c>
      <c r="L2015" s="7">
        <v>8192.69</v>
      </c>
      <c r="M2015" s="7">
        <v>4431.3</v>
      </c>
      <c r="N2015" s="7">
        <v>7894.3</v>
      </c>
      <c r="O2015" s="7">
        <v>1202.69</v>
      </c>
      <c r="P2015" s="7">
        <v>1179.05</v>
      </c>
      <c r="Q2015" s="8">
        <v>1433.21</v>
      </c>
      <c r="R2015" s="8">
        <v>820.6</v>
      </c>
    </row>
    <row r="2016" spans="1:18" x14ac:dyDescent="0.3">
      <c r="A2016" s="6">
        <v>39854</v>
      </c>
      <c r="B2016" s="7">
        <v>3176.2</v>
      </c>
      <c r="C2016" s="7">
        <v>1301.92</v>
      </c>
      <c r="D2016" s="7">
        <v>1325.62</v>
      </c>
      <c r="E2016" s="7">
        <v>12837.68</v>
      </c>
      <c r="F2016" s="7">
        <v>378.82</v>
      </c>
      <c r="G2016" s="8">
        <v>2775.99</v>
      </c>
      <c r="H2016" s="8">
        <v>526.58000000000004</v>
      </c>
      <c r="I2016" s="8">
        <v>1333.98</v>
      </c>
      <c r="J2016" s="8">
        <v>1130.05</v>
      </c>
      <c r="K2016" s="8">
        <v>1489.45</v>
      </c>
      <c r="L2016" s="7">
        <v>8261.84</v>
      </c>
      <c r="M2016" s="7">
        <v>4443.9399999999996</v>
      </c>
      <c r="N2016" s="7">
        <v>7919.93</v>
      </c>
      <c r="O2016" s="7">
        <v>1198.8699999999999</v>
      </c>
      <c r="P2016" s="7">
        <v>1172.94</v>
      </c>
      <c r="Q2016" s="8">
        <v>1441.06</v>
      </c>
      <c r="R2016" s="8">
        <v>827.29</v>
      </c>
    </row>
    <row r="2017" spans="1:18" x14ac:dyDescent="0.3">
      <c r="A2017" s="6">
        <v>39855</v>
      </c>
      <c r="B2017" s="7">
        <v>3141.94</v>
      </c>
      <c r="C2017" s="7">
        <v>1303.7</v>
      </c>
      <c r="D2017" s="7">
        <v>1311.93</v>
      </c>
      <c r="E2017" s="7">
        <v>12950.45</v>
      </c>
      <c r="F2017" s="7">
        <v>383.84</v>
      </c>
      <c r="G2017" s="8">
        <v>2796.86</v>
      </c>
      <c r="H2017" s="8">
        <v>524.86</v>
      </c>
      <c r="I2017" s="8">
        <v>1325.18</v>
      </c>
      <c r="J2017" s="8">
        <v>1121.71</v>
      </c>
      <c r="K2017" s="8">
        <v>1517.95</v>
      </c>
      <c r="L2017" s="7">
        <v>8337.8700000000008</v>
      </c>
      <c r="M2017" s="7">
        <v>4478.57</v>
      </c>
      <c r="N2017" s="7">
        <v>7909.82</v>
      </c>
      <c r="O2017" s="7">
        <v>1190.18</v>
      </c>
      <c r="P2017" s="7">
        <v>1161.58</v>
      </c>
      <c r="Q2017" s="8">
        <v>1447.52</v>
      </c>
      <c r="R2017" s="8">
        <v>836.57</v>
      </c>
    </row>
    <row r="2018" spans="1:18" x14ac:dyDescent="0.3">
      <c r="A2018" s="6">
        <v>39856</v>
      </c>
      <c r="B2018" s="7">
        <v>3101.3</v>
      </c>
      <c r="C2018" s="7">
        <v>1292.8</v>
      </c>
      <c r="D2018" s="7">
        <v>1302.8800000000001</v>
      </c>
      <c r="E2018" s="7">
        <v>13059.68</v>
      </c>
      <c r="F2018" s="7">
        <v>387.94</v>
      </c>
      <c r="G2018" s="8">
        <v>2806.05</v>
      </c>
      <c r="H2018" s="8">
        <v>512.54999999999995</v>
      </c>
      <c r="I2018" s="8">
        <v>1317.6</v>
      </c>
      <c r="J2018" s="8">
        <v>1120.81</v>
      </c>
      <c r="K2018" s="8">
        <v>1535.63</v>
      </c>
      <c r="L2018" s="7">
        <v>8381.9</v>
      </c>
      <c r="M2018" s="7">
        <v>4503.1899999999996</v>
      </c>
      <c r="N2018" s="7">
        <v>7859.42</v>
      </c>
      <c r="O2018" s="7">
        <v>1179.8399999999999</v>
      </c>
      <c r="P2018" s="7">
        <v>1149.06</v>
      </c>
      <c r="Q2018" s="8">
        <v>1449.97</v>
      </c>
      <c r="R2018" s="8">
        <v>841.36</v>
      </c>
    </row>
    <row r="2019" spans="1:18" x14ac:dyDescent="0.3">
      <c r="A2019" s="9">
        <v>39857</v>
      </c>
      <c r="B2019" s="10">
        <v>3131.09</v>
      </c>
      <c r="C2019" s="10">
        <v>1314.28</v>
      </c>
      <c r="D2019" s="10">
        <v>1314.49</v>
      </c>
      <c r="E2019" s="10">
        <v>13289.71</v>
      </c>
      <c r="F2019" s="10">
        <v>396.57</v>
      </c>
      <c r="G2019" s="11">
        <v>2863.44</v>
      </c>
      <c r="H2019" s="11">
        <v>523.03</v>
      </c>
      <c r="I2019" s="11">
        <v>1328.12</v>
      </c>
      <c r="J2019" s="11">
        <v>1134.25</v>
      </c>
      <c r="K2019" s="11">
        <v>1575.73</v>
      </c>
      <c r="L2019" s="10">
        <v>8542.73</v>
      </c>
      <c r="M2019" s="10">
        <v>4579.95</v>
      </c>
      <c r="N2019" s="10">
        <v>8012.61</v>
      </c>
      <c r="O2019" s="10">
        <v>1192.44</v>
      </c>
      <c r="P2019" s="10">
        <v>1160.03</v>
      </c>
      <c r="Q2019" s="11">
        <v>1473.77</v>
      </c>
      <c r="R2019" s="11">
        <v>855.76</v>
      </c>
    </row>
    <row r="2020" spans="1:18" x14ac:dyDescent="0.3">
      <c r="A2020" s="6">
        <v>39860</v>
      </c>
      <c r="B2020" s="7">
        <v>3082.77</v>
      </c>
      <c r="C2020" s="7">
        <v>1302.82</v>
      </c>
      <c r="D2020" s="7">
        <v>1294.97</v>
      </c>
      <c r="E2020" s="7">
        <v>13404.23</v>
      </c>
      <c r="F2020" s="7">
        <v>403.39</v>
      </c>
      <c r="G2020" s="8">
        <v>2892.8</v>
      </c>
      <c r="H2020" s="8">
        <v>513.4</v>
      </c>
      <c r="I2020" s="8">
        <v>1309.18</v>
      </c>
      <c r="J2020" s="8">
        <v>1127.83</v>
      </c>
      <c r="K2020" s="8">
        <v>1615.96</v>
      </c>
      <c r="L2020" s="7">
        <v>8618.7999999999993</v>
      </c>
      <c r="M2020" s="7">
        <v>4633.51</v>
      </c>
      <c r="N2020" s="7">
        <v>7921.61</v>
      </c>
      <c r="O2020" s="7">
        <v>1175.47</v>
      </c>
      <c r="P2020" s="7">
        <v>1140.03</v>
      </c>
      <c r="Q2020" s="8">
        <v>1471.39</v>
      </c>
      <c r="R2020" s="8">
        <v>859.49</v>
      </c>
    </row>
    <row r="2021" spans="1:18" x14ac:dyDescent="0.3">
      <c r="A2021" s="6">
        <v>39861</v>
      </c>
      <c r="B2021" s="7">
        <v>2948.41</v>
      </c>
      <c r="C2021" s="7">
        <v>1238.02</v>
      </c>
      <c r="D2021" s="7">
        <v>1246.47</v>
      </c>
      <c r="E2021" s="7">
        <v>12966.71</v>
      </c>
      <c r="F2021" s="7">
        <v>385.27</v>
      </c>
      <c r="G2021" s="8">
        <v>2769.88</v>
      </c>
      <c r="H2021" s="8">
        <v>480.94</v>
      </c>
      <c r="I2021" s="8">
        <v>1254.6500000000001</v>
      </c>
      <c r="J2021" s="8">
        <v>1093.6199999999999</v>
      </c>
      <c r="K2021" s="8">
        <v>1553.57</v>
      </c>
      <c r="L2021" s="7">
        <v>8244.91</v>
      </c>
      <c r="M2021" s="7">
        <v>4450.8500000000004</v>
      </c>
      <c r="N2021" s="7">
        <v>7585.49</v>
      </c>
      <c r="O2021" s="7">
        <v>1127.19</v>
      </c>
      <c r="P2021" s="7">
        <v>1092.75</v>
      </c>
      <c r="Q2021" s="8">
        <v>1412.78</v>
      </c>
      <c r="R2021" s="8">
        <v>827.04</v>
      </c>
    </row>
    <row r="2022" spans="1:18" x14ac:dyDescent="0.3">
      <c r="A2022" s="6">
        <v>39862</v>
      </c>
      <c r="B2022" s="7">
        <v>2891.08</v>
      </c>
      <c r="C2022" s="7">
        <v>1236.82</v>
      </c>
      <c r="D2022" s="7">
        <v>1229.29</v>
      </c>
      <c r="E2022" s="7">
        <v>12987.26</v>
      </c>
      <c r="F2022" s="7">
        <v>389.28</v>
      </c>
      <c r="G2022" s="8">
        <v>2789.99</v>
      </c>
      <c r="H2022" s="8">
        <v>481.68</v>
      </c>
      <c r="I2022" s="8">
        <v>1233.19</v>
      </c>
      <c r="J2022" s="8">
        <v>1091.6400000000001</v>
      </c>
      <c r="K2022" s="8">
        <v>1571.81</v>
      </c>
      <c r="L2022" s="7">
        <v>8289.7099999999991</v>
      </c>
      <c r="M2022" s="7">
        <v>4471.12</v>
      </c>
      <c r="N2022" s="7">
        <v>7621.28</v>
      </c>
      <c r="O2022" s="7">
        <v>1113.19</v>
      </c>
      <c r="P2022" s="7">
        <v>1074.8599999999999</v>
      </c>
      <c r="Q2022" s="8">
        <v>1428.56</v>
      </c>
      <c r="R2022" s="8">
        <v>829.71</v>
      </c>
    </row>
    <row r="2023" spans="1:18" x14ac:dyDescent="0.3">
      <c r="A2023" s="6">
        <v>39863</v>
      </c>
      <c r="B2023" s="7">
        <v>2859.53</v>
      </c>
      <c r="C2023" s="7">
        <v>1225.07</v>
      </c>
      <c r="D2023" s="7">
        <v>1226.78</v>
      </c>
      <c r="E2023" s="7">
        <v>12893.49</v>
      </c>
      <c r="F2023" s="7">
        <v>381.33</v>
      </c>
      <c r="G2023" s="8">
        <v>2770.5</v>
      </c>
      <c r="H2023" s="8">
        <v>477.2</v>
      </c>
      <c r="I2023" s="8">
        <v>1228.32</v>
      </c>
      <c r="J2023" s="8">
        <v>1082.05</v>
      </c>
      <c r="K2023" s="8">
        <v>1560.45</v>
      </c>
      <c r="L2023" s="7">
        <v>8226.7099999999991</v>
      </c>
      <c r="M2023" s="7">
        <v>4448.97</v>
      </c>
      <c r="N2023" s="7">
        <v>7544.46</v>
      </c>
      <c r="O2023" s="7">
        <v>1107.0999999999999</v>
      </c>
      <c r="P2023" s="7">
        <v>1070.1099999999999</v>
      </c>
      <c r="Q2023" s="8">
        <v>1407.59</v>
      </c>
      <c r="R2023" s="8">
        <v>820.25</v>
      </c>
    </row>
    <row r="2024" spans="1:18" x14ac:dyDescent="0.3">
      <c r="A2024" s="9">
        <v>39864</v>
      </c>
      <c r="B2024" s="10">
        <v>2754.57</v>
      </c>
      <c r="C2024" s="10">
        <v>1170.51</v>
      </c>
      <c r="D2024" s="10">
        <v>1186.42</v>
      </c>
      <c r="E2024" s="10">
        <v>12434.66</v>
      </c>
      <c r="F2024" s="10">
        <v>362.57</v>
      </c>
      <c r="G2024" s="11">
        <v>2632.1</v>
      </c>
      <c r="H2024" s="11">
        <v>449.06</v>
      </c>
      <c r="I2024" s="11">
        <v>1183.51</v>
      </c>
      <c r="J2024" s="11">
        <v>1054.79</v>
      </c>
      <c r="K2024" s="11">
        <v>1458.36</v>
      </c>
      <c r="L2024" s="10">
        <v>7835.71</v>
      </c>
      <c r="M2024" s="10">
        <v>4264.6099999999997</v>
      </c>
      <c r="N2024" s="10">
        <v>7298.43</v>
      </c>
      <c r="O2024" s="10">
        <v>1065.95</v>
      </c>
      <c r="P2024" s="10">
        <v>1028.74</v>
      </c>
      <c r="Q2024" s="11">
        <v>1363.73</v>
      </c>
      <c r="R2024" s="11">
        <v>792.36</v>
      </c>
    </row>
    <row r="2025" spans="1:18" x14ac:dyDescent="0.3">
      <c r="A2025" s="6">
        <v>39867</v>
      </c>
      <c r="B2025" s="7">
        <v>2838.44</v>
      </c>
      <c r="C2025" s="7">
        <v>1207.8800000000001</v>
      </c>
      <c r="D2025" s="7">
        <v>1224.72</v>
      </c>
      <c r="E2025" s="7">
        <v>12563.69</v>
      </c>
      <c r="F2025" s="7">
        <v>372.73</v>
      </c>
      <c r="G2025" s="8">
        <v>2677.14</v>
      </c>
      <c r="H2025" s="8">
        <v>466.06</v>
      </c>
      <c r="I2025" s="8">
        <v>1225.5</v>
      </c>
      <c r="J2025" s="8">
        <v>1077.3399999999999</v>
      </c>
      <c r="K2025" s="8">
        <v>1468.05</v>
      </c>
      <c r="L2025" s="7">
        <v>7981.54</v>
      </c>
      <c r="M2025" s="7">
        <v>4343.58</v>
      </c>
      <c r="N2025" s="7">
        <v>7403.19</v>
      </c>
      <c r="O2025" s="7">
        <v>1099.55</v>
      </c>
      <c r="P2025" s="7">
        <v>1063.08</v>
      </c>
      <c r="Q2025" s="8">
        <v>1391.51</v>
      </c>
      <c r="R2025" s="8">
        <v>805.71</v>
      </c>
    </row>
    <row r="2026" spans="1:18" x14ac:dyDescent="0.3">
      <c r="A2026" s="6">
        <v>39868</v>
      </c>
      <c r="B2026" s="7">
        <v>2755.83</v>
      </c>
      <c r="C2026" s="7">
        <v>1169.6300000000001</v>
      </c>
      <c r="D2026" s="7">
        <v>1184.29</v>
      </c>
      <c r="E2026" s="7">
        <v>12330.83</v>
      </c>
      <c r="F2026" s="7">
        <v>367.05</v>
      </c>
      <c r="G2026" s="8">
        <v>2627.56</v>
      </c>
      <c r="H2026" s="8">
        <v>450.31</v>
      </c>
      <c r="I2026" s="8">
        <v>1178.54</v>
      </c>
      <c r="J2026" s="8">
        <v>1060.5999999999999</v>
      </c>
      <c r="K2026" s="8">
        <v>1426.5</v>
      </c>
      <c r="L2026" s="7">
        <v>7819.77</v>
      </c>
      <c r="M2026" s="7">
        <v>4269.76</v>
      </c>
      <c r="N2026" s="7">
        <v>7247.55</v>
      </c>
      <c r="O2026" s="7">
        <v>1063.8800000000001</v>
      </c>
      <c r="P2026" s="7">
        <v>1025.9100000000001</v>
      </c>
      <c r="Q2026" s="8">
        <v>1364.85</v>
      </c>
      <c r="R2026" s="8">
        <v>790.18</v>
      </c>
    </row>
    <row r="2027" spans="1:18" x14ac:dyDescent="0.3">
      <c r="A2027" s="6">
        <v>39869</v>
      </c>
      <c r="B2027" s="7">
        <v>2767.03</v>
      </c>
      <c r="C2027" s="7">
        <v>1156.44</v>
      </c>
      <c r="D2027" s="7">
        <v>1193.28</v>
      </c>
      <c r="E2027" s="7">
        <v>12193.56</v>
      </c>
      <c r="F2027" s="7">
        <v>360.38</v>
      </c>
      <c r="G2027" s="8">
        <v>2609.25</v>
      </c>
      <c r="H2027" s="8">
        <v>441.66</v>
      </c>
      <c r="I2027" s="8">
        <v>1182.81</v>
      </c>
      <c r="J2027" s="8">
        <v>1067.83</v>
      </c>
      <c r="K2027" s="8">
        <v>1405.5</v>
      </c>
      <c r="L2027" s="7">
        <v>7758.11</v>
      </c>
      <c r="M2027" s="7">
        <v>4263.24</v>
      </c>
      <c r="N2027" s="7">
        <v>7213.59</v>
      </c>
      <c r="O2027" s="7">
        <v>1067.08</v>
      </c>
      <c r="P2027" s="7">
        <v>1031.1300000000001</v>
      </c>
      <c r="Q2027" s="8">
        <v>1352.67</v>
      </c>
      <c r="R2027" s="8">
        <v>784.24</v>
      </c>
    </row>
    <row r="2028" spans="1:18" x14ac:dyDescent="0.3">
      <c r="A2028" s="6">
        <v>39870</v>
      </c>
      <c r="B2028" s="7">
        <v>2745.37</v>
      </c>
      <c r="C2028" s="7">
        <v>1146.17</v>
      </c>
      <c r="D2028" s="7">
        <v>1176.56</v>
      </c>
      <c r="E2028" s="7">
        <v>12071.3</v>
      </c>
      <c r="F2028" s="7">
        <v>355.1</v>
      </c>
      <c r="G2028" s="8">
        <v>2588.4</v>
      </c>
      <c r="H2028" s="8">
        <v>431.59</v>
      </c>
      <c r="I2028" s="8">
        <v>1169.18</v>
      </c>
      <c r="J2028" s="8">
        <v>1061.2</v>
      </c>
      <c r="K2028" s="8">
        <v>1386.04</v>
      </c>
      <c r="L2028" s="7">
        <v>7666.32</v>
      </c>
      <c r="M2028" s="7">
        <v>4219.21</v>
      </c>
      <c r="N2028" s="7">
        <v>7147.22</v>
      </c>
      <c r="O2028" s="7">
        <v>1054.79</v>
      </c>
      <c r="P2028" s="7">
        <v>1018.06</v>
      </c>
      <c r="Q2028" s="8">
        <v>1342.08</v>
      </c>
      <c r="R2028" s="8">
        <v>773.77</v>
      </c>
    </row>
    <row r="2029" spans="1:18" x14ac:dyDescent="0.3">
      <c r="A2029" s="9">
        <v>39871</v>
      </c>
      <c r="B2029" s="10">
        <v>2785.46</v>
      </c>
      <c r="C2029" s="10">
        <v>1152.26</v>
      </c>
      <c r="D2029" s="10">
        <v>1184.76</v>
      </c>
      <c r="E2029" s="10">
        <v>12226.4</v>
      </c>
      <c r="F2029" s="10">
        <v>360.05</v>
      </c>
      <c r="G2029" s="11">
        <v>2620.0100000000002</v>
      </c>
      <c r="H2029" s="11">
        <v>441.86</v>
      </c>
      <c r="I2029" s="11">
        <v>1178.55</v>
      </c>
      <c r="J2029" s="11">
        <v>1056.98</v>
      </c>
      <c r="K2029" s="11">
        <v>1404.05</v>
      </c>
      <c r="L2029" s="10">
        <v>7743.46</v>
      </c>
      <c r="M2029" s="10">
        <v>4257.3100000000004</v>
      </c>
      <c r="N2029" s="10">
        <v>7236.3</v>
      </c>
      <c r="O2029" s="10">
        <v>1063.03</v>
      </c>
      <c r="P2029" s="10">
        <v>1026</v>
      </c>
      <c r="Q2029" s="11">
        <v>1357.18</v>
      </c>
      <c r="R2029" s="11">
        <v>785.05</v>
      </c>
    </row>
    <row r="2030" spans="1:18" x14ac:dyDescent="0.3">
      <c r="A2030" s="6">
        <v>39874</v>
      </c>
      <c r="B2030" s="7">
        <v>2660.56</v>
      </c>
      <c r="C2030" s="7">
        <v>1099.8900000000001</v>
      </c>
      <c r="D2030" s="7">
        <v>1138.98</v>
      </c>
      <c r="E2030" s="7">
        <v>11834.44</v>
      </c>
      <c r="F2030" s="7">
        <v>344.03</v>
      </c>
      <c r="G2030" s="8">
        <v>2526.33</v>
      </c>
      <c r="H2030" s="8">
        <v>418.08</v>
      </c>
      <c r="I2030" s="8">
        <v>1129.19</v>
      </c>
      <c r="J2030" s="8">
        <v>1020.83</v>
      </c>
      <c r="K2030" s="8">
        <v>1338.87</v>
      </c>
      <c r="L2030" s="7">
        <v>7443.06</v>
      </c>
      <c r="M2030" s="7">
        <v>4113.1000000000004</v>
      </c>
      <c r="N2030" s="7">
        <v>6907.94</v>
      </c>
      <c r="O2030" s="7">
        <v>1018.81</v>
      </c>
      <c r="P2030" s="7">
        <v>983.75</v>
      </c>
      <c r="Q2030" s="8">
        <v>1294.17</v>
      </c>
      <c r="R2030" s="8">
        <v>757.27</v>
      </c>
    </row>
    <row r="2031" spans="1:18" x14ac:dyDescent="0.3">
      <c r="A2031" s="6">
        <v>39875</v>
      </c>
      <c r="B2031" s="7">
        <v>2663.15</v>
      </c>
      <c r="C2031" s="7">
        <v>1103.46</v>
      </c>
      <c r="D2031" s="7">
        <v>1151.08</v>
      </c>
      <c r="E2031" s="7">
        <v>11702.65</v>
      </c>
      <c r="F2031" s="7">
        <v>339.19</v>
      </c>
      <c r="G2031" s="8">
        <v>2499.7600000000002</v>
      </c>
      <c r="H2031" s="8">
        <v>417.54</v>
      </c>
      <c r="I2031" s="8">
        <v>1142.8399999999999</v>
      </c>
      <c r="J2031" s="8">
        <v>1021.75</v>
      </c>
      <c r="K2031" s="8">
        <v>1321.83</v>
      </c>
      <c r="L2031" s="7">
        <v>7309.93</v>
      </c>
      <c r="M2031" s="7">
        <v>4088.39</v>
      </c>
      <c r="N2031" s="7">
        <v>6874.35</v>
      </c>
      <c r="O2031" s="7">
        <v>1025.57</v>
      </c>
      <c r="P2031" s="7">
        <v>992.38</v>
      </c>
      <c r="Q2031" s="8">
        <v>1286.78</v>
      </c>
      <c r="R2031" s="8">
        <v>749.98</v>
      </c>
    </row>
    <row r="2032" spans="1:18" x14ac:dyDescent="0.3">
      <c r="A2032" s="6">
        <v>39876</v>
      </c>
      <c r="B2032" s="7">
        <v>2742.5</v>
      </c>
      <c r="C2032" s="7">
        <v>1147.6300000000001</v>
      </c>
      <c r="D2032" s="7">
        <v>1186.5</v>
      </c>
      <c r="E2032" s="7">
        <v>12043.83</v>
      </c>
      <c r="F2032" s="7">
        <v>352.41</v>
      </c>
      <c r="G2032" s="8">
        <v>2579.4899999999998</v>
      </c>
      <c r="H2032" s="8">
        <v>438.43</v>
      </c>
      <c r="I2032" s="8">
        <v>1182.8599999999999</v>
      </c>
      <c r="J2032" s="8">
        <v>1043.3399999999999</v>
      </c>
      <c r="K2032" s="8">
        <v>1373.42</v>
      </c>
      <c r="L2032" s="7">
        <v>7566.01</v>
      </c>
      <c r="M2032" s="7">
        <v>4216.01</v>
      </c>
      <c r="N2032" s="7">
        <v>7078.68</v>
      </c>
      <c r="O2032" s="7">
        <v>1059.26</v>
      </c>
      <c r="P2032" s="7">
        <v>1025.6199999999999</v>
      </c>
      <c r="Q2032" s="8">
        <v>1330.46</v>
      </c>
      <c r="R2032" s="8">
        <v>772.52</v>
      </c>
    </row>
    <row r="2033" spans="1:18" x14ac:dyDescent="0.3">
      <c r="A2033" s="6">
        <v>39877</v>
      </c>
      <c r="B2033" s="7">
        <v>2727.22</v>
      </c>
      <c r="C2033" s="7">
        <v>1135.81</v>
      </c>
      <c r="D2033" s="7">
        <v>1193.19</v>
      </c>
      <c r="E2033" s="7">
        <v>12048.44</v>
      </c>
      <c r="F2033" s="7">
        <v>354.9</v>
      </c>
      <c r="G2033" s="8">
        <v>2591.7399999999998</v>
      </c>
      <c r="H2033" s="8">
        <v>426.8</v>
      </c>
      <c r="I2033" s="8">
        <v>1190.08</v>
      </c>
      <c r="J2033" s="8">
        <v>1044.5899999999999</v>
      </c>
      <c r="K2033" s="8">
        <v>1384.55</v>
      </c>
      <c r="L2033" s="7">
        <v>7614.09</v>
      </c>
      <c r="M2033" s="7">
        <v>4242.71</v>
      </c>
      <c r="N2033" s="7">
        <v>7072.28</v>
      </c>
      <c r="O2033" s="7">
        <v>1058.18</v>
      </c>
      <c r="P2033" s="7">
        <v>1024.75</v>
      </c>
      <c r="Q2033" s="8">
        <v>1320.62</v>
      </c>
      <c r="R2033" s="8">
        <v>773.02</v>
      </c>
    </row>
    <row r="2034" spans="1:18" x14ac:dyDescent="0.3">
      <c r="A2034" s="9">
        <v>39878</v>
      </c>
      <c r="B2034" s="10">
        <v>2702.72</v>
      </c>
      <c r="C2034" s="10">
        <v>1137.46</v>
      </c>
      <c r="D2034" s="10">
        <v>1191.2</v>
      </c>
      <c r="E2034" s="10">
        <v>12013.8</v>
      </c>
      <c r="F2034" s="10">
        <v>357.47</v>
      </c>
      <c r="G2034" s="11">
        <v>2599.0100000000002</v>
      </c>
      <c r="H2034" s="11">
        <v>425.79</v>
      </c>
      <c r="I2034" s="11">
        <v>1185.23</v>
      </c>
      <c r="J2034" s="11">
        <v>1050.43</v>
      </c>
      <c r="K2034" s="11">
        <v>1374.11</v>
      </c>
      <c r="L2034" s="10">
        <v>7623.87</v>
      </c>
      <c r="M2034" s="10">
        <v>4256.9399999999996</v>
      </c>
      <c r="N2034" s="10">
        <v>7065.46</v>
      </c>
      <c r="O2034" s="10">
        <v>1055.03</v>
      </c>
      <c r="P2034" s="10">
        <v>1021.38</v>
      </c>
      <c r="Q2034" s="11">
        <v>1321.97</v>
      </c>
      <c r="R2034" s="11">
        <v>772.05</v>
      </c>
    </row>
    <row r="2035" spans="1:18" x14ac:dyDescent="0.3">
      <c r="A2035" s="6">
        <v>39881</v>
      </c>
      <c r="B2035" s="7">
        <v>2731.03</v>
      </c>
      <c r="C2035" s="7">
        <v>1157.4000000000001</v>
      </c>
      <c r="D2035" s="7">
        <v>1213.69</v>
      </c>
      <c r="E2035" s="7">
        <v>12285.52</v>
      </c>
      <c r="F2035" s="7">
        <v>369.19</v>
      </c>
      <c r="G2035" s="8">
        <v>2666.38</v>
      </c>
      <c r="H2035" s="8">
        <v>433.34</v>
      </c>
      <c r="I2035" s="8">
        <v>1210.52</v>
      </c>
      <c r="J2035" s="8">
        <v>1061.27</v>
      </c>
      <c r="K2035" s="8">
        <v>1406.08</v>
      </c>
      <c r="L2035" s="7">
        <v>7805.88</v>
      </c>
      <c r="M2035" s="7">
        <v>4355.07</v>
      </c>
      <c r="N2035" s="7">
        <v>7126.47</v>
      </c>
      <c r="O2035" s="7">
        <v>1071.73</v>
      </c>
      <c r="P2035" s="7">
        <v>1036.52</v>
      </c>
      <c r="Q2035" s="8">
        <v>1347.22</v>
      </c>
      <c r="R2035" s="8">
        <v>787.94</v>
      </c>
    </row>
    <row r="2036" spans="1:18" x14ac:dyDescent="0.3">
      <c r="A2036" s="6">
        <v>39882</v>
      </c>
      <c r="B2036" s="7">
        <v>2825.47</v>
      </c>
      <c r="C2036" s="7">
        <v>1183.96</v>
      </c>
      <c r="D2036" s="7">
        <v>1226.79</v>
      </c>
      <c r="E2036" s="7">
        <v>12441.33</v>
      </c>
      <c r="F2036" s="7">
        <v>369.57</v>
      </c>
      <c r="G2036" s="8">
        <v>2671.03</v>
      </c>
      <c r="H2036" s="8">
        <v>452.83</v>
      </c>
      <c r="I2036" s="8">
        <v>1227.1099999999999</v>
      </c>
      <c r="J2036" s="8">
        <v>1069</v>
      </c>
      <c r="K2036" s="8">
        <v>1411.82</v>
      </c>
      <c r="L2036" s="7">
        <v>7858.33</v>
      </c>
      <c r="M2036" s="7">
        <v>4364.9399999999996</v>
      </c>
      <c r="N2036" s="7">
        <v>7243.06</v>
      </c>
      <c r="O2036" s="7">
        <v>1092.2</v>
      </c>
      <c r="P2036" s="7">
        <v>1058.03</v>
      </c>
      <c r="Q2036" s="8">
        <v>1364.92</v>
      </c>
      <c r="R2036" s="8">
        <v>792.25</v>
      </c>
    </row>
    <row r="2037" spans="1:18" x14ac:dyDescent="0.3">
      <c r="A2037" s="6">
        <v>39883</v>
      </c>
      <c r="B2037" s="7">
        <v>2916.44</v>
      </c>
      <c r="C2037" s="7">
        <v>1222.4100000000001</v>
      </c>
      <c r="D2037" s="7">
        <v>1266.97</v>
      </c>
      <c r="E2037" s="7">
        <v>12610.15</v>
      </c>
      <c r="F2037" s="7">
        <v>375.19</v>
      </c>
      <c r="G2037" s="8">
        <v>2716.04</v>
      </c>
      <c r="H2037" s="8">
        <v>466.33</v>
      </c>
      <c r="I2037" s="8">
        <v>1272.03</v>
      </c>
      <c r="J2037" s="8">
        <v>1092.77</v>
      </c>
      <c r="K2037" s="8">
        <v>1426.42</v>
      </c>
      <c r="L2037" s="7">
        <v>8004.02</v>
      </c>
      <c r="M2037" s="7">
        <v>4426.78</v>
      </c>
      <c r="N2037" s="7">
        <v>7427.87</v>
      </c>
      <c r="O2037" s="7">
        <v>1127.51</v>
      </c>
      <c r="P2037" s="7">
        <v>1093.93</v>
      </c>
      <c r="Q2037" s="8">
        <v>1398.15</v>
      </c>
      <c r="R2037" s="8">
        <v>804.39</v>
      </c>
    </row>
    <row r="2038" spans="1:18" x14ac:dyDescent="0.3">
      <c r="A2038" s="6">
        <v>39884</v>
      </c>
      <c r="B2038" s="7">
        <v>2909.56</v>
      </c>
      <c r="C2038" s="7">
        <v>1214.8399999999999</v>
      </c>
      <c r="D2038" s="7">
        <v>1273.02</v>
      </c>
      <c r="E2038" s="7">
        <v>12686.6</v>
      </c>
      <c r="F2038" s="7">
        <v>376.51</v>
      </c>
      <c r="G2038" s="8">
        <v>2740.46</v>
      </c>
      <c r="H2038" s="8">
        <v>459.81</v>
      </c>
      <c r="I2038" s="8">
        <v>1273.7</v>
      </c>
      <c r="J2038" s="8">
        <v>1100.71</v>
      </c>
      <c r="K2038" s="8">
        <v>1442.92</v>
      </c>
      <c r="L2038" s="7">
        <v>8019.63</v>
      </c>
      <c r="M2038" s="7">
        <v>4453.2299999999996</v>
      </c>
      <c r="N2038" s="7">
        <v>7494.41</v>
      </c>
      <c r="O2038" s="7">
        <v>1128.3900000000001</v>
      </c>
      <c r="P2038" s="7">
        <v>1094.5899999999999</v>
      </c>
      <c r="Q2038" s="8">
        <v>1401.02</v>
      </c>
      <c r="R2038" s="8">
        <v>804.2</v>
      </c>
    </row>
    <row r="2039" spans="1:18" x14ac:dyDescent="0.3">
      <c r="A2039" s="9">
        <v>39885</v>
      </c>
      <c r="B2039" s="10">
        <v>2922.65</v>
      </c>
      <c r="C2039" s="10">
        <v>1209.27</v>
      </c>
      <c r="D2039" s="10">
        <v>1269.1099999999999</v>
      </c>
      <c r="E2039" s="10">
        <v>12810.05</v>
      </c>
      <c r="F2039" s="10">
        <v>378.97</v>
      </c>
      <c r="G2039" s="11">
        <v>2769.54</v>
      </c>
      <c r="H2039" s="11">
        <v>466.87</v>
      </c>
      <c r="I2039" s="11">
        <v>1267.46</v>
      </c>
      <c r="J2039" s="11">
        <v>1095.98</v>
      </c>
      <c r="K2039" s="11">
        <v>1446.05</v>
      </c>
      <c r="L2039" s="10">
        <v>8084.56</v>
      </c>
      <c r="M2039" s="10">
        <v>4520.25</v>
      </c>
      <c r="N2039" s="10">
        <v>7534.99</v>
      </c>
      <c r="O2039" s="10">
        <v>1126.03</v>
      </c>
      <c r="P2039" s="10">
        <v>1089.6500000000001</v>
      </c>
      <c r="Q2039" s="11">
        <v>1418.08</v>
      </c>
      <c r="R2039" s="11">
        <v>813.88</v>
      </c>
    </row>
    <row r="2040" spans="1:18" x14ac:dyDescent="0.3">
      <c r="A2040" s="6">
        <v>39888</v>
      </c>
      <c r="B2040" s="7">
        <v>2953.18</v>
      </c>
      <c r="C2040" s="7">
        <v>1199.75</v>
      </c>
      <c r="D2040" s="7">
        <v>1267.3399999999999</v>
      </c>
      <c r="E2040" s="7">
        <v>12792.08</v>
      </c>
      <c r="F2040" s="7">
        <v>379.77</v>
      </c>
      <c r="G2040" s="8">
        <v>2787.97</v>
      </c>
      <c r="H2040" s="8">
        <v>468.13</v>
      </c>
      <c r="I2040" s="8">
        <v>1265.51</v>
      </c>
      <c r="J2040" s="8">
        <v>1090.03</v>
      </c>
      <c r="K2040" s="8">
        <v>1452.59</v>
      </c>
      <c r="L2040" s="7">
        <v>8120.43</v>
      </c>
      <c r="M2040" s="7">
        <v>4545.32</v>
      </c>
      <c r="N2040" s="7">
        <v>7626.31</v>
      </c>
      <c r="O2040" s="7">
        <v>1125.46</v>
      </c>
      <c r="P2040" s="7">
        <v>1088.45</v>
      </c>
      <c r="Q2040" s="8">
        <v>1420.32</v>
      </c>
      <c r="R2040" s="8">
        <v>818.67</v>
      </c>
    </row>
    <row r="2041" spans="1:18" x14ac:dyDescent="0.3">
      <c r="A2041" s="6">
        <v>39889</v>
      </c>
      <c r="B2041" s="7">
        <v>3064.93</v>
      </c>
      <c r="C2041" s="7">
        <v>1246.77</v>
      </c>
      <c r="D2041" s="7">
        <v>1305.92</v>
      </c>
      <c r="E2041" s="7">
        <v>12966.24</v>
      </c>
      <c r="F2041" s="7">
        <v>385.15</v>
      </c>
      <c r="G2041" s="8">
        <v>2835.71</v>
      </c>
      <c r="H2041" s="8">
        <v>494.88</v>
      </c>
      <c r="I2041" s="8">
        <v>1308.47</v>
      </c>
      <c r="J2041" s="8">
        <v>1110.74</v>
      </c>
      <c r="K2041" s="8">
        <v>1476.59</v>
      </c>
      <c r="L2041" s="7">
        <v>8256.9500000000007</v>
      </c>
      <c r="M2041" s="7">
        <v>4618.8</v>
      </c>
      <c r="N2041" s="7">
        <v>7826.87</v>
      </c>
      <c r="O2041" s="7">
        <v>1163.8800000000001</v>
      </c>
      <c r="P2041" s="7">
        <v>1126.74</v>
      </c>
      <c r="Q2041" s="8">
        <v>1463.19</v>
      </c>
      <c r="R2041" s="8">
        <v>835.09</v>
      </c>
    </row>
    <row r="2042" spans="1:18" x14ac:dyDescent="0.3">
      <c r="A2042" s="6">
        <v>39890</v>
      </c>
      <c r="B2042" s="7">
        <v>3054.69</v>
      </c>
      <c r="C2042" s="7">
        <v>1257.5899999999999</v>
      </c>
      <c r="D2042" s="7">
        <v>1313.77</v>
      </c>
      <c r="E2042" s="7">
        <v>13177.39</v>
      </c>
      <c r="F2042" s="7">
        <v>390.03</v>
      </c>
      <c r="G2042" s="8">
        <v>2876.09</v>
      </c>
      <c r="H2042" s="8">
        <v>500.07</v>
      </c>
      <c r="I2042" s="8">
        <v>1314.45</v>
      </c>
      <c r="J2042" s="8">
        <v>1117.4000000000001</v>
      </c>
      <c r="K2042" s="8">
        <v>1491.62</v>
      </c>
      <c r="L2042" s="7">
        <v>8372.15</v>
      </c>
      <c r="M2042" s="7">
        <v>4667.2700000000004</v>
      </c>
      <c r="N2042" s="7">
        <v>7918.48</v>
      </c>
      <c r="O2042" s="7">
        <v>1169.95</v>
      </c>
      <c r="P2042" s="7">
        <v>1131.6099999999999</v>
      </c>
      <c r="Q2042" s="8">
        <v>1477.05</v>
      </c>
      <c r="R2042" s="8">
        <v>846.43</v>
      </c>
    </row>
    <row r="2043" spans="1:18" x14ac:dyDescent="0.3">
      <c r="A2043" s="6">
        <v>39891</v>
      </c>
      <c r="B2043" s="7">
        <v>3022.5</v>
      </c>
      <c r="C2043" s="7">
        <v>1250.94</v>
      </c>
      <c r="D2043" s="7">
        <v>1303.72</v>
      </c>
      <c r="E2043" s="7">
        <v>13144.64</v>
      </c>
      <c r="F2043" s="7">
        <v>388.07</v>
      </c>
      <c r="G2043" s="8">
        <v>2853.52</v>
      </c>
      <c r="H2043" s="8">
        <v>494.2</v>
      </c>
      <c r="I2043" s="8">
        <v>1305.71</v>
      </c>
      <c r="J2043" s="8">
        <v>1111.8900000000001</v>
      </c>
      <c r="K2043" s="8">
        <v>1487.25</v>
      </c>
      <c r="L2043" s="7">
        <v>8312.2999999999993</v>
      </c>
      <c r="M2043" s="7">
        <v>4647.1000000000004</v>
      </c>
      <c r="N2043" s="7">
        <v>7981.53</v>
      </c>
      <c r="O2043" s="7">
        <v>1161.81</v>
      </c>
      <c r="P2043" s="7">
        <v>1122.76</v>
      </c>
      <c r="Q2043" s="8">
        <v>1473.67</v>
      </c>
      <c r="R2043" s="8">
        <v>846.89</v>
      </c>
    </row>
    <row r="2044" spans="1:18" x14ac:dyDescent="0.3">
      <c r="A2044" s="9">
        <v>39892</v>
      </c>
      <c r="B2044" s="10">
        <v>3034</v>
      </c>
      <c r="C2044" s="10">
        <v>1262.07</v>
      </c>
      <c r="D2044" s="10">
        <v>1316.41</v>
      </c>
      <c r="E2044" s="10">
        <v>13281.08</v>
      </c>
      <c r="F2044" s="10">
        <v>392.51</v>
      </c>
      <c r="G2044" s="11">
        <v>2890.97</v>
      </c>
      <c r="H2044" s="11">
        <v>497.37</v>
      </c>
      <c r="I2044" s="11">
        <v>1319.13</v>
      </c>
      <c r="J2044" s="11">
        <v>1119.6400000000001</v>
      </c>
      <c r="K2044" s="11">
        <v>1508.35</v>
      </c>
      <c r="L2044" s="10">
        <v>8399.2999999999993</v>
      </c>
      <c r="M2044" s="10">
        <v>4713.25</v>
      </c>
      <c r="N2044" s="10">
        <v>8068.12</v>
      </c>
      <c r="O2044" s="10">
        <v>1170.94</v>
      </c>
      <c r="P2044" s="10">
        <v>1130.97</v>
      </c>
      <c r="Q2044" s="11">
        <v>1487.95</v>
      </c>
      <c r="R2044" s="11">
        <v>858.63</v>
      </c>
    </row>
    <row r="2045" spans="1:18" x14ac:dyDescent="0.3">
      <c r="A2045" s="6">
        <v>39895</v>
      </c>
      <c r="B2045" s="7">
        <v>3116.81</v>
      </c>
      <c r="C2045" s="7">
        <v>1292.25</v>
      </c>
      <c r="D2045" s="7">
        <v>1348.07</v>
      </c>
      <c r="E2045" s="7">
        <v>13544.83</v>
      </c>
      <c r="F2045" s="7">
        <v>398.81</v>
      </c>
      <c r="G2045" s="8">
        <v>2945.36</v>
      </c>
      <c r="H2045" s="8">
        <v>516.19000000000005</v>
      </c>
      <c r="I2045" s="8">
        <v>1352.93</v>
      </c>
      <c r="J2045" s="8">
        <v>1134.01</v>
      </c>
      <c r="K2045" s="8">
        <v>1550.78</v>
      </c>
      <c r="L2045" s="7">
        <v>8574.76</v>
      </c>
      <c r="M2045" s="7">
        <v>4794.95</v>
      </c>
      <c r="N2045" s="7">
        <v>8218.01</v>
      </c>
      <c r="O2045" s="7">
        <v>1199.5</v>
      </c>
      <c r="P2045" s="7">
        <v>1159.27</v>
      </c>
      <c r="Q2045" s="8">
        <v>1518.64</v>
      </c>
      <c r="R2045" s="8">
        <v>874.99</v>
      </c>
    </row>
    <row r="2046" spans="1:18" x14ac:dyDescent="0.3">
      <c r="A2046" s="6">
        <v>39896</v>
      </c>
      <c r="B2046" s="7">
        <v>3171.94</v>
      </c>
      <c r="C2046" s="7">
        <v>1316.51</v>
      </c>
      <c r="D2046" s="7">
        <v>1373.32</v>
      </c>
      <c r="E2046" s="7">
        <v>13669.26</v>
      </c>
      <c r="F2046" s="7">
        <v>398.39</v>
      </c>
      <c r="G2046" s="8">
        <v>2965.8</v>
      </c>
      <c r="H2046" s="8">
        <v>525.85</v>
      </c>
      <c r="I2046" s="8">
        <v>1381.63</v>
      </c>
      <c r="J2046" s="8">
        <v>1145.4100000000001</v>
      </c>
      <c r="K2046" s="8">
        <v>1572.22</v>
      </c>
      <c r="L2046" s="7">
        <v>8623.5499999999993</v>
      </c>
      <c r="M2046" s="7">
        <v>4823.42</v>
      </c>
      <c r="N2046" s="7">
        <v>8272.7099999999991</v>
      </c>
      <c r="O2046" s="7">
        <v>1221.7</v>
      </c>
      <c r="P2046" s="7">
        <v>1182.8399999999999</v>
      </c>
      <c r="Q2046" s="8">
        <v>1529.95</v>
      </c>
      <c r="R2046" s="8">
        <v>882.83</v>
      </c>
    </row>
    <row r="2047" spans="1:18" x14ac:dyDescent="0.3">
      <c r="A2047" s="6">
        <v>39897</v>
      </c>
      <c r="B2047" s="7">
        <v>3175.07</v>
      </c>
      <c r="C2047" s="7">
        <v>1330.41</v>
      </c>
      <c r="D2047" s="7">
        <v>1381.78</v>
      </c>
      <c r="E2047" s="7">
        <v>13809.48</v>
      </c>
      <c r="F2047" s="7">
        <v>403.63</v>
      </c>
      <c r="G2047" s="8">
        <v>3014.41</v>
      </c>
      <c r="H2047" s="8">
        <v>535.59</v>
      </c>
      <c r="I2047" s="8">
        <v>1389.93</v>
      </c>
      <c r="J2047" s="8">
        <v>1147.42</v>
      </c>
      <c r="K2047" s="8">
        <v>1590.5</v>
      </c>
      <c r="L2047" s="7">
        <v>8745.76</v>
      </c>
      <c r="M2047" s="7">
        <v>4878.91</v>
      </c>
      <c r="N2047" s="7">
        <v>8314.25</v>
      </c>
      <c r="O2047" s="7">
        <v>1229.02</v>
      </c>
      <c r="P2047" s="7">
        <v>1188.25</v>
      </c>
      <c r="Q2047" s="8">
        <v>1553.01</v>
      </c>
      <c r="R2047" s="8">
        <v>892.73</v>
      </c>
    </row>
    <row r="2048" spans="1:18" x14ac:dyDescent="0.3">
      <c r="A2048" s="6">
        <v>39898</v>
      </c>
      <c r="B2048" s="7">
        <v>3220.03</v>
      </c>
      <c r="C2048" s="7">
        <v>1338.93</v>
      </c>
      <c r="D2048" s="7">
        <v>1401.64</v>
      </c>
      <c r="E2048" s="7">
        <v>14002.89</v>
      </c>
      <c r="F2048" s="7">
        <v>410.79</v>
      </c>
      <c r="G2048" s="8">
        <v>3077.58</v>
      </c>
      <c r="H2048" s="8">
        <v>547.74</v>
      </c>
      <c r="I2048" s="8">
        <v>1406.96</v>
      </c>
      <c r="J2048" s="8">
        <v>1150.8699999999999</v>
      </c>
      <c r="K2048" s="8">
        <v>1628.63</v>
      </c>
      <c r="L2048" s="7">
        <v>8917.36</v>
      </c>
      <c r="M2048" s="7">
        <v>4959.76</v>
      </c>
      <c r="N2048" s="7">
        <v>8505.6299999999992</v>
      </c>
      <c r="O2048" s="7">
        <v>1243.8</v>
      </c>
      <c r="P2048" s="7">
        <v>1201.75</v>
      </c>
      <c r="Q2048" s="8">
        <v>1575.59</v>
      </c>
      <c r="R2048" s="8">
        <v>909.06</v>
      </c>
    </row>
    <row r="2049" spans="1:18" x14ac:dyDescent="0.3">
      <c r="A2049" s="9">
        <v>39899</v>
      </c>
      <c r="B2049" s="10">
        <v>3170.46</v>
      </c>
      <c r="C2049" s="10">
        <v>1327.4</v>
      </c>
      <c r="D2049" s="10">
        <v>1400.71</v>
      </c>
      <c r="E2049" s="10">
        <v>13832.28</v>
      </c>
      <c r="F2049" s="10">
        <v>406.76</v>
      </c>
      <c r="G2049" s="11">
        <v>3047.9</v>
      </c>
      <c r="H2049" s="11">
        <v>532.09</v>
      </c>
      <c r="I2049" s="11">
        <v>1403.25</v>
      </c>
      <c r="J2049" s="11">
        <v>1153.33</v>
      </c>
      <c r="K2049" s="11">
        <v>1610.52</v>
      </c>
      <c r="L2049" s="10">
        <v>8844.24</v>
      </c>
      <c r="M2049" s="10">
        <v>4900.04</v>
      </c>
      <c r="N2049" s="10">
        <v>8442.34</v>
      </c>
      <c r="O2049" s="10">
        <v>1237.51</v>
      </c>
      <c r="P2049" s="10">
        <v>1197.3599999999999</v>
      </c>
      <c r="Q2049" s="11">
        <v>1549.41</v>
      </c>
      <c r="R2049" s="11">
        <v>903.92</v>
      </c>
    </row>
    <row r="2050" spans="1:18" x14ac:dyDescent="0.3">
      <c r="A2050" s="6">
        <v>39902</v>
      </c>
      <c r="B2050" s="7">
        <v>3048.66</v>
      </c>
      <c r="C2050" s="7">
        <v>1280.19</v>
      </c>
      <c r="D2050" s="7">
        <v>1361.22</v>
      </c>
      <c r="E2050" s="7">
        <v>13527.96</v>
      </c>
      <c r="F2050" s="7">
        <v>396.11</v>
      </c>
      <c r="G2050" s="8">
        <v>2980.64</v>
      </c>
      <c r="H2050" s="8">
        <v>514.89</v>
      </c>
      <c r="I2050" s="8">
        <v>1352.53</v>
      </c>
      <c r="J2050" s="8">
        <v>1131.8</v>
      </c>
      <c r="K2050" s="8">
        <v>1550.47</v>
      </c>
      <c r="L2050" s="7">
        <v>8652.7900000000009</v>
      </c>
      <c r="M2050" s="7">
        <v>4777.2299999999996</v>
      </c>
      <c r="N2050" s="7">
        <v>8287.64</v>
      </c>
      <c r="O2050" s="7">
        <v>1197.46</v>
      </c>
      <c r="P2050" s="7">
        <v>1156.8800000000001</v>
      </c>
      <c r="Q2050" s="8">
        <v>1511.04</v>
      </c>
      <c r="R2050" s="8">
        <v>881.12</v>
      </c>
    </row>
    <row r="2051" spans="1:18" x14ac:dyDescent="0.3">
      <c r="A2051" s="6">
        <v>39903</v>
      </c>
      <c r="B2051" s="7">
        <v>3085.33</v>
      </c>
      <c r="C2051" s="7">
        <v>1298.1099999999999</v>
      </c>
      <c r="D2051" s="7">
        <v>1366.47</v>
      </c>
      <c r="E2051" s="7">
        <v>13765.52</v>
      </c>
      <c r="F2051" s="7">
        <v>404.48</v>
      </c>
      <c r="G2051" s="8">
        <v>3044.37</v>
      </c>
      <c r="H2051" s="8">
        <v>524.02</v>
      </c>
      <c r="I2051" s="8">
        <v>1362.34</v>
      </c>
      <c r="J2051" s="8">
        <v>1139.6600000000001</v>
      </c>
      <c r="K2051" s="8">
        <v>1580.19</v>
      </c>
      <c r="L2051" s="7">
        <v>8838.11</v>
      </c>
      <c r="M2051" s="7">
        <v>4887.5</v>
      </c>
      <c r="N2051" s="7">
        <v>8457.3799999999992</v>
      </c>
      <c r="O2051" s="7">
        <v>1206.26</v>
      </c>
      <c r="P2051" s="7">
        <v>1163.3699999999999</v>
      </c>
      <c r="Q2051" s="8">
        <v>1537.05</v>
      </c>
      <c r="R2051" s="8">
        <v>895.77</v>
      </c>
    </row>
    <row r="2052" spans="1:18" x14ac:dyDescent="0.3">
      <c r="A2052" s="6">
        <v>39904</v>
      </c>
      <c r="B2052" s="7">
        <v>3185.5</v>
      </c>
      <c r="C2052" s="7">
        <v>1326.98</v>
      </c>
      <c r="D2052" s="7">
        <v>1392.84</v>
      </c>
      <c r="E2052" s="7">
        <v>14155.05</v>
      </c>
      <c r="F2052" s="7">
        <v>413.75</v>
      </c>
      <c r="G2052" s="8">
        <v>3124.26</v>
      </c>
      <c r="H2052" s="8">
        <v>543.02</v>
      </c>
      <c r="I2052" s="8">
        <v>1391.43</v>
      </c>
      <c r="J2052" s="8">
        <v>1147.27</v>
      </c>
      <c r="K2052" s="8">
        <v>1627.38</v>
      </c>
      <c r="L2052" s="7">
        <v>9065.9500000000007</v>
      </c>
      <c r="M2052" s="7">
        <v>4986.92</v>
      </c>
      <c r="N2052" s="7">
        <v>8689</v>
      </c>
      <c r="O2052" s="7">
        <v>1233.3599999999999</v>
      </c>
      <c r="P2052" s="7">
        <v>1189.03</v>
      </c>
      <c r="Q2052" s="8">
        <v>1577.64</v>
      </c>
      <c r="R2052" s="8">
        <v>915.75</v>
      </c>
    </row>
    <row r="2053" spans="1:18" x14ac:dyDescent="0.3">
      <c r="A2053" s="6">
        <v>39905</v>
      </c>
      <c r="B2053" s="7">
        <v>3317.09</v>
      </c>
      <c r="C2053" s="7">
        <v>1375.25</v>
      </c>
      <c r="D2053" s="7">
        <v>1437.39</v>
      </c>
      <c r="E2053" s="7">
        <v>14543.55</v>
      </c>
      <c r="F2053" s="7">
        <v>422.42</v>
      </c>
      <c r="G2053" s="8">
        <v>3195.71</v>
      </c>
      <c r="H2053" s="8">
        <v>572.47</v>
      </c>
      <c r="I2053" s="8">
        <v>1439.16</v>
      </c>
      <c r="J2053" s="8">
        <v>1157.19</v>
      </c>
      <c r="K2053" s="8">
        <v>1675.87</v>
      </c>
      <c r="L2053" s="7">
        <v>9310.93</v>
      </c>
      <c r="M2053" s="7">
        <v>5091.2299999999996</v>
      </c>
      <c r="N2053" s="7">
        <v>8955.7199999999993</v>
      </c>
      <c r="O2053" s="7">
        <v>1276.97</v>
      </c>
      <c r="P2053" s="7">
        <v>1231.22</v>
      </c>
      <c r="Q2053" s="8">
        <v>1635.51</v>
      </c>
      <c r="R2053" s="8">
        <v>943.34</v>
      </c>
    </row>
    <row r="2054" spans="1:18" x14ac:dyDescent="0.3">
      <c r="A2054" s="9">
        <v>39906</v>
      </c>
      <c r="B2054" s="10">
        <v>3346.54</v>
      </c>
      <c r="C2054" s="10">
        <v>1381.24</v>
      </c>
      <c r="D2054" s="10">
        <v>1443.55</v>
      </c>
      <c r="E2054" s="10">
        <v>14575.53</v>
      </c>
      <c r="F2054" s="10">
        <v>422</v>
      </c>
      <c r="G2054" s="11">
        <v>3193.12</v>
      </c>
      <c r="H2054" s="11">
        <v>577.34</v>
      </c>
      <c r="I2054" s="11">
        <v>1449.21</v>
      </c>
      <c r="J2054" s="11">
        <v>1147.81</v>
      </c>
      <c r="K2054" s="11">
        <v>1681.39</v>
      </c>
      <c r="L2054" s="10">
        <v>9295.85</v>
      </c>
      <c r="M2054" s="10">
        <v>5101.05</v>
      </c>
      <c r="N2054" s="10">
        <v>8979.09</v>
      </c>
      <c r="O2054" s="10">
        <v>1283.75</v>
      </c>
      <c r="P2054" s="10">
        <v>1237.98</v>
      </c>
      <c r="Q2054" s="11">
        <v>1643.35</v>
      </c>
      <c r="R2054" s="11">
        <v>945.13</v>
      </c>
    </row>
    <row r="2055" spans="1:18" x14ac:dyDescent="0.3">
      <c r="A2055" s="6">
        <v>39909</v>
      </c>
      <c r="B2055" s="7">
        <v>3381.49</v>
      </c>
      <c r="C2055" s="7">
        <v>1401.91</v>
      </c>
      <c r="D2055" s="7">
        <v>1457.54</v>
      </c>
      <c r="E2055" s="7">
        <v>14970.93</v>
      </c>
      <c r="F2055" s="7">
        <v>432.17</v>
      </c>
      <c r="G2055" s="8">
        <v>3247.15</v>
      </c>
      <c r="H2055" s="8">
        <v>591.33000000000004</v>
      </c>
      <c r="I2055" s="8">
        <v>1460.65</v>
      </c>
      <c r="J2055" s="8">
        <v>1155.45</v>
      </c>
      <c r="K2055" s="8">
        <v>1720.64</v>
      </c>
      <c r="L2055" s="7">
        <v>9512.09</v>
      </c>
      <c r="M2055" s="7">
        <v>5187.04</v>
      </c>
      <c r="N2055" s="7">
        <v>9074.75</v>
      </c>
      <c r="O2055" s="7">
        <v>1297.8499999999999</v>
      </c>
      <c r="P2055" s="7">
        <v>1250.51</v>
      </c>
      <c r="Q2055" s="8">
        <v>1666.8</v>
      </c>
      <c r="R2055" s="8">
        <v>967</v>
      </c>
    </row>
    <row r="2056" spans="1:18" x14ac:dyDescent="0.3">
      <c r="A2056" s="6">
        <v>39910</v>
      </c>
      <c r="B2056" s="7">
        <v>3384.97</v>
      </c>
      <c r="C2056" s="7">
        <v>1412.56</v>
      </c>
      <c r="D2056" s="7">
        <v>1456.55</v>
      </c>
      <c r="E2056" s="7">
        <v>15333.07</v>
      </c>
      <c r="F2056" s="7">
        <v>445.66</v>
      </c>
      <c r="G2056" s="8">
        <v>3330.46</v>
      </c>
      <c r="H2056" s="8">
        <v>596.87</v>
      </c>
      <c r="I2056" s="8">
        <v>1456.66</v>
      </c>
      <c r="J2056" s="8">
        <v>1168.22</v>
      </c>
      <c r="K2056" s="8">
        <v>1778.66</v>
      </c>
      <c r="L2056" s="7">
        <v>9763.61</v>
      </c>
      <c r="M2056" s="7">
        <v>5325.52</v>
      </c>
      <c r="N2056" s="7">
        <v>9320.69</v>
      </c>
      <c r="O2056" s="7">
        <v>1300.0999999999999</v>
      </c>
      <c r="P2056" s="7">
        <v>1248.3800000000001</v>
      </c>
      <c r="Q2056" s="8">
        <v>1700.01</v>
      </c>
      <c r="R2056" s="8">
        <v>991.95</v>
      </c>
    </row>
    <row r="2057" spans="1:18" x14ac:dyDescent="0.3">
      <c r="A2057" s="6">
        <v>39911</v>
      </c>
      <c r="B2057" s="7">
        <v>3319.09</v>
      </c>
      <c r="C2057" s="7">
        <v>1368.68</v>
      </c>
      <c r="D2057" s="7">
        <v>1410.07</v>
      </c>
      <c r="E2057" s="7">
        <v>15504.81</v>
      </c>
      <c r="F2057" s="7">
        <v>453.19</v>
      </c>
      <c r="G2057" s="8">
        <v>3358.36</v>
      </c>
      <c r="H2057" s="8">
        <v>575.80999999999995</v>
      </c>
      <c r="I2057" s="8">
        <v>1409.78</v>
      </c>
      <c r="J2057" s="8">
        <v>1160.03</v>
      </c>
      <c r="K2057" s="8">
        <v>1803.47</v>
      </c>
      <c r="L2057" s="7">
        <v>9865.1299999999992</v>
      </c>
      <c r="M2057" s="7">
        <v>5361.02</v>
      </c>
      <c r="N2057" s="7">
        <v>9291.94</v>
      </c>
      <c r="O2057" s="7">
        <v>1262.07</v>
      </c>
      <c r="P2057" s="7">
        <v>1206.3900000000001</v>
      </c>
      <c r="Q2057" s="8">
        <v>1689.09</v>
      </c>
      <c r="R2057" s="8">
        <v>995.06</v>
      </c>
    </row>
    <row r="2058" spans="1:18" x14ac:dyDescent="0.3">
      <c r="A2058" s="6">
        <v>39912</v>
      </c>
      <c r="B2058" s="7">
        <v>3503.97</v>
      </c>
      <c r="C2058" s="7">
        <v>1427.16</v>
      </c>
      <c r="D2058" s="7">
        <v>1466.24</v>
      </c>
      <c r="E2058" s="7">
        <v>16066.8</v>
      </c>
      <c r="F2058" s="7">
        <v>473.37</v>
      </c>
      <c r="G2058" s="8">
        <v>3496.53</v>
      </c>
      <c r="H2058" s="8">
        <v>612.73</v>
      </c>
      <c r="I2058" s="8">
        <v>1465.34</v>
      </c>
      <c r="J2058" s="8">
        <v>1189.5999999999999</v>
      </c>
      <c r="K2058" s="8">
        <v>1900.1</v>
      </c>
      <c r="L2058" s="7">
        <v>10297.1</v>
      </c>
      <c r="M2058" s="7">
        <v>5540.27</v>
      </c>
      <c r="N2058" s="7">
        <v>9661.77</v>
      </c>
      <c r="O2058" s="7">
        <v>1316.35</v>
      </c>
      <c r="P2058" s="7">
        <v>1257</v>
      </c>
      <c r="Q2058" s="8">
        <v>1774.53</v>
      </c>
      <c r="R2058" s="8">
        <v>1037.3</v>
      </c>
    </row>
    <row r="2059" spans="1:18" x14ac:dyDescent="0.3">
      <c r="A2059" s="9">
        <v>39913</v>
      </c>
      <c r="B2059" s="10">
        <v>3540.7</v>
      </c>
      <c r="C2059" s="10">
        <v>1452.11</v>
      </c>
      <c r="D2059" s="10">
        <v>1489.71</v>
      </c>
      <c r="E2059" s="10">
        <v>16282.37</v>
      </c>
      <c r="F2059" s="10">
        <v>485.4</v>
      </c>
      <c r="G2059" s="11">
        <v>3577.18</v>
      </c>
      <c r="H2059" s="11">
        <v>625.53</v>
      </c>
      <c r="I2059" s="11">
        <v>1489.38</v>
      </c>
      <c r="J2059" s="11">
        <v>1197.99</v>
      </c>
      <c r="K2059" s="11">
        <v>1943.32</v>
      </c>
      <c r="L2059" s="10">
        <v>10500.5</v>
      </c>
      <c r="M2059" s="10">
        <v>5674.02</v>
      </c>
      <c r="N2059" s="10">
        <v>9769.58</v>
      </c>
      <c r="O2059" s="10">
        <v>1336.04</v>
      </c>
      <c r="P2059" s="10">
        <v>1275.26</v>
      </c>
      <c r="Q2059" s="11">
        <v>1806.39</v>
      </c>
      <c r="R2059" s="11">
        <v>1053.17</v>
      </c>
    </row>
    <row r="2060" spans="1:18" x14ac:dyDescent="0.3">
      <c r="A2060" s="6">
        <v>39916</v>
      </c>
      <c r="B2060" s="7">
        <v>3559.89</v>
      </c>
      <c r="C2060" s="7">
        <v>1468.03</v>
      </c>
      <c r="D2060" s="7">
        <v>1482.35</v>
      </c>
      <c r="E2060" s="7">
        <v>16765.18</v>
      </c>
      <c r="F2060" s="7">
        <v>508.88</v>
      </c>
      <c r="G2060" s="8">
        <v>3691.34</v>
      </c>
      <c r="H2060" s="8">
        <v>630.01</v>
      </c>
      <c r="I2060" s="8">
        <v>1479.67</v>
      </c>
      <c r="J2060" s="8">
        <v>1219.73</v>
      </c>
      <c r="K2060" s="8">
        <v>2023.89</v>
      </c>
      <c r="L2060" s="7">
        <v>10916.12</v>
      </c>
      <c r="M2060" s="7">
        <v>5864.39</v>
      </c>
      <c r="N2060" s="7">
        <v>9971.36</v>
      </c>
      <c r="O2060" s="7">
        <v>1338.26</v>
      </c>
      <c r="P2060" s="7">
        <v>1273.1099999999999</v>
      </c>
      <c r="Q2060" s="8">
        <v>1834.71</v>
      </c>
      <c r="R2060" s="8">
        <v>1085.47</v>
      </c>
    </row>
    <row r="2061" spans="1:18" x14ac:dyDescent="0.3">
      <c r="A2061" s="6">
        <v>39917</v>
      </c>
      <c r="B2061" s="7">
        <v>3567.51</v>
      </c>
      <c r="C2061" s="7">
        <v>1471.27</v>
      </c>
      <c r="D2061" s="7">
        <v>1487.41</v>
      </c>
      <c r="E2061" s="7">
        <v>17063.37</v>
      </c>
      <c r="F2061" s="7">
        <v>513.47</v>
      </c>
      <c r="G2061" s="8">
        <v>3705.22</v>
      </c>
      <c r="H2061" s="8">
        <v>637.04</v>
      </c>
      <c r="I2061" s="8">
        <v>1483.43</v>
      </c>
      <c r="J2061" s="8">
        <v>1211.42</v>
      </c>
      <c r="K2061" s="8">
        <v>2042.73</v>
      </c>
      <c r="L2061" s="7">
        <v>10991.86</v>
      </c>
      <c r="M2061" s="7">
        <v>5907.68</v>
      </c>
      <c r="N2061" s="7">
        <v>10036.51</v>
      </c>
      <c r="O2061" s="7">
        <v>1342.63</v>
      </c>
      <c r="P2061" s="7">
        <v>1277.82</v>
      </c>
      <c r="Q2061" s="8">
        <v>1834.61</v>
      </c>
      <c r="R2061" s="8">
        <v>1091.0899999999999</v>
      </c>
    </row>
    <row r="2062" spans="1:18" x14ac:dyDescent="0.3">
      <c r="A2062" s="6">
        <v>39918</v>
      </c>
      <c r="B2062" s="7">
        <v>3512.51</v>
      </c>
      <c r="C2062" s="7">
        <v>1452.27</v>
      </c>
      <c r="D2062" s="7">
        <v>1485.97</v>
      </c>
      <c r="E2062" s="7">
        <v>16819.11</v>
      </c>
      <c r="F2062" s="7">
        <v>503.15</v>
      </c>
      <c r="G2062" s="8">
        <v>3657.44</v>
      </c>
      <c r="H2062" s="8">
        <v>623.61</v>
      </c>
      <c r="I2062" s="8">
        <v>1482.33</v>
      </c>
      <c r="J2062" s="8">
        <v>1207.94</v>
      </c>
      <c r="K2062" s="8">
        <v>1994.09</v>
      </c>
      <c r="L2062" s="7">
        <v>10825.86</v>
      </c>
      <c r="M2062" s="7">
        <v>5858.74</v>
      </c>
      <c r="N2062" s="7">
        <v>9893.5300000000007</v>
      </c>
      <c r="O2062" s="7">
        <v>1333.09</v>
      </c>
      <c r="P2062" s="7">
        <v>1270.57</v>
      </c>
      <c r="Q2062" s="8">
        <v>1805.08</v>
      </c>
      <c r="R2062" s="8">
        <v>1078.0999999999999</v>
      </c>
    </row>
    <row r="2063" spans="1:18" x14ac:dyDescent="0.3">
      <c r="A2063" s="6">
        <v>39919</v>
      </c>
      <c r="B2063" s="7">
        <v>3478.38</v>
      </c>
      <c r="C2063" s="7">
        <v>1459.55</v>
      </c>
      <c r="D2063" s="7">
        <v>1493.47</v>
      </c>
      <c r="E2063" s="7">
        <v>16711.47</v>
      </c>
      <c r="F2063" s="7">
        <v>495.81</v>
      </c>
      <c r="G2063" s="8">
        <v>3655.94</v>
      </c>
      <c r="H2063" s="8">
        <v>625.65</v>
      </c>
      <c r="I2063" s="8">
        <v>1488.43</v>
      </c>
      <c r="J2063" s="8">
        <v>1199.8900000000001</v>
      </c>
      <c r="K2063" s="8">
        <v>1993.97</v>
      </c>
      <c r="L2063" s="7">
        <v>10893.84</v>
      </c>
      <c r="M2063" s="7">
        <v>5863.35</v>
      </c>
      <c r="N2063" s="7">
        <v>10006.629999999999</v>
      </c>
      <c r="O2063" s="7">
        <v>1336.72</v>
      </c>
      <c r="P2063" s="7">
        <v>1273.1199999999999</v>
      </c>
      <c r="Q2063" s="8">
        <v>1820.66</v>
      </c>
      <c r="R2063" s="8">
        <v>1080.67</v>
      </c>
    </row>
    <row r="2064" spans="1:18" x14ac:dyDescent="0.3">
      <c r="A2064" s="9">
        <v>39920</v>
      </c>
      <c r="B2064" s="10">
        <v>3427.76</v>
      </c>
      <c r="C2064" s="10">
        <v>1429.51</v>
      </c>
      <c r="D2064" s="10">
        <v>1498.88</v>
      </c>
      <c r="E2064" s="10">
        <v>16414.88</v>
      </c>
      <c r="F2064" s="10">
        <v>481.47</v>
      </c>
      <c r="G2064" s="11">
        <v>3568.28</v>
      </c>
      <c r="H2064" s="11">
        <v>614.92999999999995</v>
      </c>
      <c r="I2064" s="11">
        <v>1489.29</v>
      </c>
      <c r="J2064" s="11">
        <v>1181.6600000000001</v>
      </c>
      <c r="K2064" s="11">
        <v>1944.13</v>
      </c>
      <c r="L2064" s="10">
        <v>10636.29</v>
      </c>
      <c r="M2064" s="10">
        <v>5727.55</v>
      </c>
      <c r="N2064" s="10">
        <v>9660.31</v>
      </c>
      <c r="O2064" s="10">
        <v>1329</v>
      </c>
      <c r="P2064" s="10">
        <v>1269.5899999999999</v>
      </c>
      <c r="Q2064" s="11">
        <v>1781.97</v>
      </c>
      <c r="R2064" s="11">
        <v>1056.28</v>
      </c>
    </row>
    <row r="2065" spans="1:18" x14ac:dyDescent="0.3">
      <c r="A2065" s="6">
        <v>39923</v>
      </c>
      <c r="B2065" s="7">
        <v>3473.43</v>
      </c>
      <c r="C2065" s="7">
        <v>1442.59</v>
      </c>
      <c r="D2065" s="7">
        <v>1511.3</v>
      </c>
      <c r="E2065" s="7">
        <v>16703.689999999999</v>
      </c>
      <c r="F2065" s="7">
        <v>494.5</v>
      </c>
      <c r="G2065" s="8">
        <v>3633.78</v>
      </c>
      <c r="H2065" s="8">
        <v>624.22</v>
      </c>
      <c r="I2065" s="8">
        <v>1491.78</v>
      </c>
      <c r="J2065" s="8">
        <v>1213.8900000000001</v>
      </c>
      <c r="K2065" s="8">
        <v>1971.29</v>
      </c>
      <c r="L2065" s="7">
        <v>10760.77</v>
      </c>
      <c r="M2065" s="7">
        <v>5815.21</v>
      </c>
      <c r="N2065" s="7">
        <v>9750.49</v>
      </c>
      <c r="O2065" s="7">
        <v>1336.39</v>
      </c>
      <c r="P2065" s="7">
        <v>1275.9000000000001</v>
      </c>
      <c r="Q2065" s="8">
        <v>1794.59</v>
      </c>
      <c r="R2065" s="8">
        <v>1071.53</v>
      </c>
    </row>
    <row r="2066" spans="1:18" x14ac:dyDescent="0.3">
      <c r="A2066" s="6">
        <v>39924</v>
      </c>
      <c r="B2066" s="7">
        <v>3461.23</v>
      </c>
      <c r="C2066" s="7">
        <v>1453.45</v>
      </c>
      <c r="D2066" s="7">
        <v>1508.84</v>
      </c>
      <c r="E2066" s="7">
        <v>16776.689999999999</v>
      </c>
      <c r="F2066" s="7">
        <v>503.64</v>
      </c>
      <c r="G2066" s="8">
        <v>3690.01</v>
      </c>
      <c r="H2066" s="8">
        <v>626.07000000000005</v>
      </c>
      <c r="I2066" s="8">
        <v>1491.77</v>
      </c>
      <c r="J2066" s="8">
        <v>1218.0899999999999</v>
      </c>
      <c r="K2066" s="8">
        <v>2003.82</v>
      </c>
      <c r="L2066" s="7">
        <v>10890.25</v>
      </c>
      <c r="M2066" s="7">
        <v>5889.71</v>
      </c>
      <c r="N2066" s="7">
        <v>9819.6200000000008</v>
      </c>
      <c r="O2066" s="7">
        <v>1336.81</v>
      </c>
      <c r="P2066" s="7">
        <v>1274.48</v>
      </c>
      <c r="Q2066" s="8">
        <v>1810.2</v>
      </c>
      <c r="R2066" s="8">
        <v>1080.5899999999999</v>
      </c>
    </row>
    <row r="2067" spans="1:18" x14ac:dyDescent="0.3">
      <c r="A2067" s="6">
        <v>39925</v>
      </c>
      <c r="B2067" s="7">
        <v>3492.19</v>
      </c>
      <c r="C2067" s="7">
        <v>1468.27</v>
      </c>
      <c r="D2067" s="7">
        <v>1536.35</v>
      </c>
      <c r="E2067" s="7">
        <v>17205.259999999998</v>
      </c>
      <c r="F2067" s="7">
        <v>518.33000000000004</v>
      </c>
      <c r="G2067" s="8">
        <v>3806.88</v>
      </c>
      <c r="H2067" s="8">
        <v>637.38</v>
      </c>
      <c r="I2067" s="8">
        <v>1515.94</v>
      </c>
      <c r="J2067" s="8">
        <v>1224.0999999999999</v>
      </c>
      <c r="K2067" s="8">
        <v>2064.5300000000002</v>
      </c>
      <c r="L2067" s="7">
        <v>11196.14</v>
      </c>
      <c r="M2067" s="7">
        <v>6069.01</v>
      </c>
      <c r="N2067" s="7">
        <v>9994.51</v>
      </c>
      <c r="O2067" s="7">
        <v>1356.02</v>
      </c>
      <c r="P2067" s="7">
        <v>1291.83</v>
      </c>
      <c r="Q2067" s="8">
        <v>1842.07</v>
      </c>
      <c r="R2067" s="8">
        <v>1106.02</v>
      </c>
    </row>
    <row r="2068" spans="1:18" x14ac:dyDescent="0.3">
      <c r="A2068" s="6">
        <v>39926</v>
      </c>
      <c r="B2068" s="7">
        <v>3515.2</v>
      </c>
      <c r="C2068" s="7">
        <v>1480.84</v>
      </c>
      <c r="D2068" s="7">
        <v>1552.86</v>
      </c>
      <c r="E2068" s="7">
        <v>17387.330000000002</v>
      </c>
      <c r="F2068" s="7">
        <v>525.72</v>
      </c>
      <c r="G2068" s="8">
        <v>3822.25</v>
      </c>
      <c r="H2068" s="8">
        <v>637.79999999999995</v>
      </c>
      <c r="I2068" s="8">
        <v>1534.51</v>
      </c>
      <c r="J2068" s="8">
        <v>1243.5899999999999</v>
      </c>
      <c r="K2068" s="8">
        <v>2083.23</v>
      </c>
      <c r="L2068" s="7">
        <v>11286.24</v>
      </c>
      <c r="M2068" s="7">
        <v>6093.65</v>
      </c>
      <c r="N2068" s="7">
        <v>10051.25</v>
      </c>
      <c r="O2068" s="7">
        <v>1368.8</v>
      </c>
      <c r="P2068" s="7">
        <v>1303.9100000000001</v>
      </c>
      <c r="Q2068" s="8">
        <v>1859.09</v>
      </c>
      <c r="R2068" s="8">
        <v>1114.98</v>
      </c>
    </row>
    <row r="2069" spans="1:18" x14ac:dyDescent="0.3">
      <c r="A2069" s="9">
        <v>39927</v>
      </c>
      <c r="B2069" s="10">
        <v>3511.5</v>
      </c>
      <c r="C2069" s="10">
        <v>1477.69</v>
      </c>
      <c r="D2069" s="10">
        <v>1523.72</v>
      </c>
      <c r="E2069" s="10">
        <v>17237.43</v>
      </c>
      <c r="F2069" s="10">
        <v>520.91999999999996</v>
      </c>
      <c r="G2069" s="11">
        <v>3784.85</v>
      </c>
      <c r="H2069" s="11">
        <v>637.25</v>
      </c>
      <c r="I2069" s="11">
        <v>1503.51</v>
      </c>
      <c r="J2069" s="11">
        <v>1242.78</v>
      </c>
      <c r="K2069" s="11">
        <v>2051.9</v>
      </c>
      <c r="L2069" s="10">
        <v>11222.66</v>
      </c>
      <c r="M2069" s="10">
        <v>6071.61</v>
      </c>
      <c r="N2069" s="10">
        <v>10034.02</v>
      </c>
      <c r="O2069" s="10">
        <v>1354.1</v>
      </c>
      <c r="P2069" s="10">
        <v>1289.8900000000001</v>
      </c>
      <c r="Q2069" s="11">
        <v>1836.91</v>
      </c>
      <c r="R2069" s="11">
        <v>1105.52</v>
      </c>
    </row>
    <row r="2070" spans="1:18" x14ac:dyDescent="0.3">
      <c r="A2070" s="6">
        <v>39930</v>
      </c>
      <c r="B2070" s="7">
        <v>3459.12</v>
      </c>
      <c r="C2070" s="7">
        <v>1459.23</v>
      </c>
      <c r="D2070" s="7">
        <v>1509.46</v>
      </c>
      <c r="E2070" s="7">
        <v>17353.61</v>
      </c>
      <c r="F2070" s="7">
        <v>528.61</v>
      </c>
      <c r="G2070" s="8">
        <v>3797.21</v>
      </c>
      <c r="H2070" s="8">
        <v>624.96</v>
      </c>
      <c r="I2070" s="8">
        <v>1486.76</v>
      </c>
      <c r="J2070" s="8">
        <v>1246.8800000000001</v>
      </c>
      <c r="K2070" s="8">
        <v>2052.42</v>
      </c>
      <c r="L2070" s="7">
        <v>11320.52</v>
      </c>
      <c r="M2070" s="7">
        <v>6128.86</v>
      </c>
      <c r="N2070" s="7">
        <v>9980.1200000000008</v>
      </c>
      <c r="O2070" s="7">
        <v>1339.83</v>
      </c>
      <c r="P2070" s="7">
        <v>1274.72</v>
      </c>
      <c r="Q2070" s="8">
        <v>1823.56</v>
      </c>
      <c r="R2070" s="8">
        <v>1111.78</v>
      </c>
    </row>
    <row r="2071" spans="1:18" x14ac:dyDescent="0.3">
      <c r="A2071" s="6">
        <v>39931</v>
      </c>
      <c r="B2071" s="7">
        <v>3368.23</v>
      </c>
      <c r="C2071" s="7">
        <v>1408.07</v>
      </c>
      <c r="D2071" s="7">
        <v>1465.4</v>
      </c>
      <c r="E2071" s="7">
        <v>16532.89</v>
      </c>
      <c r="F2071" s="7">
        <v>501.92</v>
      </c>
      <c r="G2071" s="8">
        <v>3605.56</v>
      </c>
      <c r="H2071" s="8">
        <v>595.91</v>
      </c>
      <c r="I2071" s="8">
        <v>1447.97</v>
      </c>
      <c r="J2071" s="8">
        <v>1217.99</v>
      </c>
      <c r="K2071" s="8">
        <v>1941.92</v>
      </c>
      <c r="L2071" s="7">
        <v>10800.31</v>
      </c>
      <c r="M2071" s="7">
        <v>5863.24</v>
      </c>
      <c r="N2071" s="7">
        <v>9596.5400000000009</v>
      </c>
      <c r="O2071" s="7">
        <v>1300.24</v>
      </c>
      <c r="P2071" s="7">
        <v>1238.96</v>
      </c>
      <c r="Q2071" s="8">
        <v>1758.04</v>
      </c>
      <c r="R2071" s="8">
        <v>1062.17</v>
      </c>
    </row>
    <row r="2072" spans="1:18" x14ac:dyDescent="0.3">
      <c r="A2072" s="6">
        <v>39932</v>
      </c>
      <c r="B2072" s="7">
        <v>3498.74</v>
      </c>
      <c r="C2072" s="7">
        <v>1452.42</v>
      </c>
      <c r="D2072" s="7">
        <v>1504.38</v>
      </c>
      <c r="E2072" s="7">
        <v>16935.2</v>
      </c>
      <c r="F2072" s="7">
        <v>514.15</v>
      </c>
      <c r="G2072" s="8">
        <v>3672.56</v>
      </c>
      <c r="H2072" s="8">
        <v>620.4</v>
      </c>
      <c r="I2072" s="8">
        <v>1486.31</v>
      </c>
      <c r="J2072" s="8">
        <v>1245.78</v>
      </c>
      <c r="K2072" s="8">
        <v>1988.16</v>
      </c>
      <c r="L2072" s="7">
        <v>11032.39</v>
      </c>
      <c r="M2072" s="7">
        <v>5967.93</v>
      </c>
      <c r="N2072" s="7">
        <v>9933.86</v>
      </c>
      <c r="O2072" s="7">
        <v>1338.42</v>
      </c>
      <c r="P2072" s="7">
        <v>1274.9000000000001</v>
      </c>
      <c r="Q2072" s="8">
        <v>1817.64</v>
      </c>
      <c r="R2072" s="8">
        <v>1084.45</v>
      </c>
    </row>
    <row r="2073" spans="1:18" x14ac:dyDescent="0.3">
      <c r="A2073" s="6">
        <v>39933</v>
      </c>
      <c r="B2073" s="7">
        <v>3624.61</v>
      </c>
      <c r="C2073" s="7">
        <v>1486.71</v>
      </c>
      <c r="D2073" s="7">
        <v>1532.24</v>
      </c>
      <c r="E2073" s="7">
        <v>17212.41</v>
      </c>
      <c r="F2073" s="7">
        <v>520.91999999999996</v>
      </c>
      <c r="G2073" s="8">
        <v>3743.66</v>
      </c>
      <c r="H2073" s="8">
        <v>642.58000000000004</v>
      </c>
      <c r="I2073" s="8">
        <v>1517.49</v>
      </c>
      <c r="J2073" s="8">
        <v>1254.6099999999999</v>
      </c>
      <c r="K2073" s="8">
        <v>2029.1</v>
      </c>
      <c r="L2073" s="7">
        <v>11255.54</v>
      </c>
      <c r="M2073" s="7">
        <v>6059.38</v>
      </c>
      <c r="N2073" s="7">
        <v>10122.48</v>
      </c>
      <c r="O2073" s="7">
        <v>1369.36</v>
      </c>
      <c r="P2073" s="7">
        <v>1304.79</v>
      </c>
      <c r="Q2073" s="8">
        <v>1861.31</v>
      </c>
      <c r="R2073" s="8">
        <v>1101.75</v>
      </c>
    </row>
    <row r="2074" spans="1:18" x14ac:dyDescent="0.3">
      <c r="A2074" s="9">
        <v>39937</v>
      </c>
      <c r="B2074" s="10">
        <v>3740.53</v>
      </c>
      <c r="C2074" s="10">
        <v>1525.36</v>
      </c>
      <c r="D2074" s="10">
        <v>1553.75</v>
      </c>
      <c r="E2074" s="10">
        <v>17424.43</v>
      </c>
      <c r="F2074" s="10">
        <v>527.01</v>
      </c>
      <c r="G2074" s="11">
        <v>3795.98</v>
      </c>
      <c r="H2074" s="11">
        <v>674.07</v>
      </c>
      <c r="I2074" s="11">
        <v>1533.96</v>
      </c>
      <c r="J2074" s="11">
        <v>1246.98</v>
      </c>
      <c r="K2074" s="11">
        <v>2071.84</v>
      </c>
      <c r="L2074" s="10">
        <v>11453.82</v>
      </c>
      <c r="M2074" s="10">
        <v>6171.43</v>
      </c>
      <c r="N2074" s="10">
        <v>10314.969999999999</v>
      </c>
      <c r="O2074" s="10">
        <v>1397.92</v>
      </c>
      <c r="P2074" s="10">
        <v>1333.63</v>
      </c>
      <c r="Q2074" s="11">
        <v>1888.11</v>
      </c>
      <c r="R2074" s="11">
        <v>1118.69</v>
      </c>
    </row>
    <row r="2075" spans="1:18" x14ac:dyDescent="0.3">
      <c r="A2075" s="6">
        <v>39939</v>
      </c>
      <c r="B2075" s="7">
        <v>3679.25</v>
      </c>
      <c r="C2075" s="7">
        <v>1532.04</v>
      </c>
      <c r="D2075" s="7">
        <v>1549.54</v>
      </c>
      <c r="E2075" s="7">
        <v>17561.22</v>
      </c>
      <c r="F2075" s="7">
        <v>531.70000000000005</v>
      </c>
      <c r="G2075" s="8">
        <v>3820.51</v>
      </c>
      <c r="H2075" s="8">
        <v>676.58</v>
      </c>
      <c r="I2075" s="8">
        <v>1523.93</v>
      </c>
      <c r="J2075" s="8">
        <v>1245.1500000000001</v>
      </c>
      <c r="K2075" s="8">
        <v>2100.42</v>
      </c>
      <c r="L2075" s="7">
        <v>11537.32</v>
      </c>
      <c r="M2075" s="7">
        <v>6213.89</v>
      </c>
      <c r="N2075" s="7">
        <v>10320.36</v>
      </c>
      <c r="O2075" s="7">
        <v>1393.45</v>
      </c>
      <c r="P2075" s="7">
        <v>1327.88</v>
      </c>
      <c r="Q2075" s="8">
        <v>1891.3</v>
      </c>
      <c r="R2075" s="8">
        <v>1125.78</v>
      </c>
    </row>
    <row r="2076" spans="1:18" x14ac:dyDescent="0.3">
      <c r="A2076" s="6">
        <v>39940</v>
      </c>
      <c r="B2076" s="7">
        <v>3690.77</v>
      </c>
      <c r="C2076" s="7">
        <v>1543.58</v>
      </c>
      <c r="D2076" s="7">
        <v>1558.77</v>
      </c>
      <c r="E2076" s="7">
        <v>17597.78</v>
      </c>
      <c r="F2076" s="7">
        <v>533.22</v>
      </c>
      <c r="G2076" s="8">
        <v>3840.91</v>
      </c>
      <c r="H2076" s="8">
        <v>684.45</v>
      </c>
      <c r="I2076" s="8">
        <v>1531.28</v>
      </c>
      <c r="J2076" s="8">
        <v>1242.08</v>
      </c>
      <c r="K2076" s="8">
        <v>2117.58</v>
      </c>
      <c r="L2076" s="7">
        <v>11603.29</v>
      </c>
      <c r="M2076" s="7">
        <v>6248.57</v>
      </c>
      <c r="N2076" s="7">
        <v>10343.379999999999</v>
      </c>
      <c r="O2076" s="7">
        <v>1401.08</v>
      </c>
      <c r="P2076" s="7">
        <v>1334.95</v>
      </c>
      <c r="Q2076" s="8">
        <v>1904.89</v>
      </c>
      <c r="R2076" s="8">
        <v>1130.33</v>
      </c>
    </row>
    <row r="2077" spans="1:18" x14ac:dyDescent="0.3">
      <c r="A2077" s="6">
        <v>39941</v>
      </c>
      <c r="B2077" s="7">
        <v>3723.98</v>
      </c>
      <c r="C2077" s="7">
        <v>1562.66</v>
      </c>
      <c r="D2077" s="7">
        <v>1566.37</v>
      </c>
      <c r="E2077" s="7">
        <v>17755.240000000002</v>
      </c>
      <c r="F2077" s="7">
        <v>541.47</v>
      </c>
      <c r="G2077" s="8">
        <v>3868.99</v>
      </c>
      <c r="H2077" s="8">
        <v>691.94</v>
      </c>
      <c r="I2077" s="8">
        <v>1542.5</v>
      </c>
      <c r="J2077" s="8">
        <v>1251.33</v>
      </c>
      <c r="K2077" s="8">
        <v>2147.42</v>
      </c>
      <c r="L2077" s="7">
        <v>11671.95</v>
      </c>
      <c r="M2077" s="7">
        <v>6316.47</v>
      </c>
      <c r="N2077" s="7">
        <v>10354.59</v>
      </c>
      <c r="O2077" s="7">
        <v>1412.13</v>
      </c>
      <c r="P2077" s="7">
        <v>1345.18</v>
      </c>
      <c r="Q2077" s="8">
        <v>1923.7</v>
      </c>
      <c r="R2077" s="8">
        <v>1139.8900000000001</v>
      </c>
    </row>
    <row r="2078" spans="1:18" x14ac:dyDescent="0.3">
      <c r="A2078" s="6">
        <v>39944</v>
      </c>
      <c r="B2078" s="7">
        <v>3761.03</v>
      </c>
      <c r="C2078" s="7">
        <v>1563.91</v>
      </c>
      <c r="D2078" s="7">
        <v>1565.82</v>
      </c>
      <c r="E2078" s="7">
        <v>17956.009999999998</v>
      </c>
      <c r="F2078" s="7">
        <v>553.14</v>
      </c>
      <c r="G2078" s="8">
        <v>3940.84</v>
      </c>
      <c r="H2078" s="8">
        <v>695.94</v>
      </c>
      <c r="I2078" s="8">
        <v>1542.81</v>
      </c>
      <c r="J2078" s="8">
        <v>1253.83</v>
      </c>
      <c r="K2078" s="8">
        <v>2193.84</v>
      </c>
      <c r="L2078" s="7">
        <v>11867.61</v>
      </c>
      <c r="M2078" s="7">
        <v>6448.54</v>
      </c>
      <c r="N2078" s="7">
        <v>10441.98</v>
      </c>
      <c r="O2078" s="7">
        <v>1415.16</v>
      </c>
      <c r="P2078" s="7">
        <v>1347.37</v>
      </c>
      <c r="Q2078" s="8">
        <v>1928.82</v>
      </c>
      <c r="R2078" s="8">
        <v>1156.1400000000001</v>
      </c>
    </row>
    <row r="2079" spans="1:18" x14ac:dyDescent="0.3">
      <c r="A2079" s="9">
        <v>39945</v>
      </c>
      <c r="B2079" s="10">
        <v>3746.31</v>
      </c>
      <c r="C2079" s="10">
        <v>1544.63</v>
      </c>
      <c r="D2079" s="10">
        <v>1554.8</v>
      </c>
      <c r="E2079" s="10">
        <v>18006.62</v>
      </c>
      <c r="F2079" s="10">
        <v>554.9</v>
      </c>
      <c r="G2079" s="11">
        <v>3949.25</v>
      </c>
      <c r="H2079" s="11">
        <v>681.94</v>
      </c>
      <c r="I2079" s="11">
        <v>1537.91</v>
      </c>
      <c r="J2079" s="11">
        <v>1255.0899999999999</v>
      </c>
      <c r="K2079" s="11">
        <v>2216.31</v>
      </c>
      <c r="L2079" s="10">
        <v>11923.26</v>
      </c>
      <c r="M2079" s="10">
        <v>6475.12</v>
      </c>
      <c r="N2079" s="10">
        <v>10418.99</v>
      </c>
      <c r="O2079" s="10">
        <v>1403.51</v>
      </c>
      <c r="P2079" s="10">
        <v>1336.26</v>
      </c>
      <c r="Q2079" s="11">
        <v>1910.59</v>
      </c>
      <c r="R2079" s="11">
        <v>1151.06</v>
      </c>
    </row>
    <row r="2080" spans="1:18" x14ac:dyDescent="0.3">
      <c r="A2080" s="6">
        <v>39946</v>
      </c>
      <c r="B2080" s="7">
        <v>3772.4</v>
      </c>
      <c r="C2080" s="7">
        <v>1562.15</v>
      </c>
      <c r="D2080" s="7">
        <v>1564.1</v>
      </c>
      <c r="E2080" s="7">
        <v>18334.3</v>
      </c>
      <c r="F2080" s="7">
        <v>562.6</v>
      </c>
      <c r="G2080" s="8">
        <v>4080.59</v>
      </c>
      <c r="H2080" s="8">
        <v>685.6</v>
      </c>
      <c r="I2080" s="8">
        <v>1549.56</v>
      </c>
      <c r="J2080" s="8">
        <v>1267.1199999999999</v>
      </c>
      <c r="K2080" s="8">
        <v>2273.04</v>
      </c>
      <c r="L2080" s="7">
        <v>12239.92</v>
      </c>
      <c r="M2080" s="7">
        <v>6631.37</v>
      </c>
      <c r="N2080" s="7">
        <v>10684.34</v>
      </c>
      <c r="O2080" s="7">
        <v>1414.52</v>
      </c>
      <c r="P2080" s="7">
        <v>1344.91</v>
      </c>
      <c r="Q2080" s="8">
        <v>1935.62</v>
      </c>
      <c r="R2080" s="8">
        <v>1170.4000000000001</v>
      </c>
    </row>
    <row r="2081" spans="1:18" x14ac:dyDescent="0.3">
      <c r="A2081" s="6">
        <v>39947</v>
      </c>
      <c r="B2081" s="7">
        <v>3671.54</v>
      </c>
      <c r="C2081" s="7">
        <v>1521.11</v>
      </c>
      <c r="D2081" s="7">
        <v>1530.9</v>
      </c>
      <c r="E2081" s="7">
        <v>18428.95</v>
      </c>
      <c r="F2081" s="7">
        <v>567.01</v>
      </c>
      <c r="G2081" s="8">
        <v>4096.2</v>
      </c>
      <c r="H2081" s="8">
        <v>667.1</v>
      </c>
      <c r="I2081" s="8">
        <v>1513.53</v>
      </c>
      <c r="J2081" s="8">
        <v>1249.5899999999999</v>
      </c>
      <c r="K2081" s="8">
        <v>2272.9</v>
      </c>
      <c r="L2081" s="7">
        <v>12286.87</v>
      </c>
      <c r="M2081" s="7">
        <v>6719.71</v>
      </c>
      <c r="N2081" s="7">
        <v>10518.58</v>
      </c>
      <c r="O2081" s="7">
        <v>1380.95</v>
      </c>
      <c r="P2081" s="7">
        <v>1309.06</v>
      </c>
      <c r="Q2081" s="8">
        <v>1914.36</v>
      </c>
      <c r="R2081" s="8">
        <v>1169.25</v>
      </c>
    </row>
    <row r="2082" spans="1:18" x14ac:dyDescent="0.3">
      <c r="A2082" s="6">
        <v>39948</v>
      </c>
      <c r="B2082" s="7">
        <v>3741.5</v>
      </c>
      <c r="C2082" s="7">
        <v>1531.65</v>
      </c>
      <c r="D2082" s="7">
        <v>1540.27</v>
      </c>
      <c r="E2082" s="7">
        <v>18607.830000000002</v>
      </c>
      <c r="F2082" s="7">
        <v>571.94000000000005</v>
      </c>
      <c r="G2082" s="8">
        <v>4163.66</v>
      </c>
      <c r="H2082" s="8">
        <v>672.6</v>
      </c>
      <c r="I2082" s="8">
        <v>1524.61</v>
      </c>
      <c r="J2082" s="8">
        <v>1263.3800000000001</v>
      </c>
      <c r="K2082" s="8">
        <v>2274.9699999999998</v>
      </c>
      <c r="L2082" s="7">
        <v>12489.52</v>
      </c>
      <c r="M2082" s="7">
        <v>6829.87</v>
      </c>
      <c r="N2082" s="7">
        <v>10597.68</v>
      </c>
      <c r="O2082" s="7">
        <v>1391.73</v>
      </c>
      <c r="P2082" s="7">
        <v>1319.7</v>
      </c>
      <c r="Q2082" s="8">
        <v>1925.25</v>
      </c>
      <c r="R2082" s="8">
        <v>1176.6300000000001</v>
      </c>
    </row>
    <row r="2083" spans="1:18" x14ac:dyDescent="0.3">
      <c r="A2083" s="6">
        <v>39951</v>
      </c>
      <c r="B2083" s="7">
        <v>3740.95</v>
      </c>
      <c r="C2083" s="7">
        <v>1528.07</v>
      </c>
      <c r="D2083" s="7">
        <v>1532.3</v>
      </c>
      <c r="E2083" s="7">
        <v>18625.849999999999</v>
      </c>
      <c r="F2083" s="7">
        <v>575.34</v>
      </c>
      <c r="G2083" s="8">
        <v>4144.03</v>
      </c>
      <c r="H2083" s="8">
        <v>669.52</v>
      </c>
      <c r="I2083" s="8">
        <v>1519.97</v>
      </c>
      <c r="J2083" s="8">
        <v>1257.1199999999999</v>
      </c>
      <c r="K2083" s="8">
        <v>2294.4699999999998</v>
      </c>
      <c r="L2083" s="7">
        <v>12555.6</v>
      </c>
      <c r="M2083" s="7">
        <v>6785.36</v>
      </c>
      <c r="N2083" s="7">
        <v>10469.86</v>
      </c>
      <c r="O2083" s="7">
        <v>1386.68</v>
      </c>
      <c r="P2083" s="7">
        <v>1315.2</v>
      </c>
      <c r="Q2083" s="8">
        <v>1915.61</v>
      </c>
      <c r="R2083" s="8">
        <v>1170.79</v>
      </c>
    </row>
    <row r="2084" spans="1:18" x14ac:dyDescent="0.3">
      <c r="A2084" s="9">
        <v>39952</v>
      </c>
      <c r="B2084" s="10">
        <v>3851.2</v>
      </c>
      <c r="C2084" s="10">
        <v>1575.19</v>
      </c>
      <c r="D2084" s="10">
        <v>1576.96</v>
      </c>
      <c r="E2084" s="10">
        <v>18890.86</v>
      </c>
      <c r="F2084" s="10">
        <v>585.70000000000005</v>
      </c>
      <c r="G2084" s="11">
        <v>4209.03</v>
      </c>
      <c r="H2084" s="11">
        <v>695.27</v>
      </c>
      <c r="I2084" s="11">
        <v>1563.99</v>
      </c>
      <c r="J2084" s="11">
        <v>1271.42</v>
      </c>
      <c r="K2084" s="11">
        <v>2355.4299999999998</v>
      </c>
      <c r="L2084" s="10">
        <v>12727.95</v>
      </c>
      <c r="M2084" s="10">
        <v>6918.2</v>
      </c>
      <c r="N2084" s="10">
        <v>10727.1</v>
      </c>
      <c r="O2084" s="10">
        <v>1428.21</v>
      </c>
      <c r="P2084" s="10">
        <v>1356.11</v>
      </c>
      <c r="Q2084" s="11">
        <v>1964.39</v>
      </c>
      <c r="R2084" s="11">
        <v>1193.17</v>
      </c>
    </row>
    <row r="2085" spans="1:18" x14ac:dyDescent="0.3">
      <c r="A2085" s="6">
        <v>39953</v>
      </c>
      <c r="B2085" s="7">
        <v>3880.04</v>
      </c>
      <c r="C2085" s="7">
        <v>1583.93</v>
      </c>
      <c r="D2085" s="7">
        <v>1586.52</v>
      </c>
      <c r="E2085" s="7">
        <v>19172.13</v>
      </c>
      <c r="F2085" s="7">
        <v>589.42999999999995</v>
      </c>
      <c r="G2085" s="8">
        <v>4237.1000000000004</v>
      </c>
      <c r="H2085" s="8">
        <v>697.21</v>
      </c>
      <c r="I2085" s="8">
        <v>1575.05</v>
      </c>
      <c r="J2085" s="8">
        <v>1286</v>
      </c>
      <c r="K2085" s="8">
        <v>2362.98</v>
      </c>
      <c r="L2085" s="7">
        <v>12795.42</v>
      </c>
      <c r="M2085" s="7">
        <v>6983.23</v>
      </c>
      <c r="N2085" s="7">
        <v>10721.93</v>
      </c>
      <c r="O2085" s="7">
        <v>1435.7</v>
      </c>
      <c r="P2085" s="7">
        <v>1363.63</v>
      </c>
      <c r="Q2085" s="8">
        <v>1967.66</v>
      </c>
      <c r="R2085" s="8">
        <v>1198.57</v>
      </c>
    </row>
    <row r="2086" spans="1:18" x14ac:dyDescent="0.3">
      <c r="A2086" s="6">
        <v>39954</v>
      </c>
      <c r="B2086" s="7">
        <v>3866.01</v>
      </c>
      <c r="C2086" s="7">
        <v>1564.19</v>
      </c>
      <c r="D2086" s="7">
        <v>1569.32</v>
      </c>
      <c r="E2086" s="7">
        <v>19083.78</v>
      </c>
      <c r="F2086" s="7">
        <v>585.37</v>
      </c>
      <c r="G2086" s="8">
        <v>4211.72</v>
      </c>
      <c r="H2086" s="8">
        <v>688.91</v>
      </c>
      <c r="I2086" s="8">
        <v>1557.26</v>
      </c>
      <c r="J2086" s="8">
        <v>1279.98</v>
      </c>
      <c r="K2086" s="8">
        <v>2346.6799999999998</v>
      </c>
      <c r="L2086" s="7">
        <v>12699.01</v>
      </c>
      <c r="M2086" s="7">
        <v>6964.61</v>
      </c>
      <c r="N2086" s="7">
        <v>10594.66</v>
      </c>
      <c r="O2086" s="7">
        <v>1421.65</v>
      </c>
      <c r="P2086" s="7">
        <v>1349.18</v>
      </c>
      <c r="Q2086" s="8">
        <v>1950.48</v>
      </c>
      <c r="R2086" s="8">
        <v>1195.9100000000001</v>
      </c>
    </row>
    <row r="2087" spans="1:18" x14ac:dyDescent="0.3">
      <c r="A2087" s="6">
        <v>39955</v>
      </c>
      <c r="B2087" s="7">
        <v>3824.15</v>
      </c>
      <c r="C2087" s="7">
        <v>1552.14</v>
      </c>
      <c r="D2087" s="7">
        <v>1544.37</v>
      </c>
      <c r="E2087" s="7">
        <v>18996.080000000002</v>
      </c>
      <c r="F2087" s="7">
        <v>578.47</v>
      </c>
      <c r="G2087" s="8">
        <v>4184.97</v>
      </c>
      <c r="H2087" s="8">
        <v>674.9</v>
      </c>
      <c r="I2087" s="8">
        <v>1536.83</v>
      </c>
      <c r="J2087" s="8">
        <v>1282.79</v>
      </c>
      <c r="K2087" s="8">
        <v>2317.2199999999998</v>
      </c>
      <c r="L2087" s="7">
        <v>12653.5</v>
      </c>
      <c r="M2087" s="7">
        <v>6906.64</v>
      </c>
      <c r="N2087" s="7">
        <v>10554.28</v>
      </c>
      <c r="O2087" s="7">
        <v>1403.75</v>
      </c>
      <c r="P2087" s="7">
        <v>1329.29</v>
      </c>
      <c r="Q2087" s="8">
        <v>1946.13</v>
      </c>
      <c r="R2087" s="8">
        <v>1187.6400000000001</v>
      </c>
    </row>
    <row r="2088" spans="1:18" x14ac:dyDescent="0.3">
      <c r="A2088" s="6">
        <v>39958</v>
      </c>
      <c r="B2088" s="7">
        <v>3808.16</v>
      </c>
      <c r="C2088" s="7">
        <v>1551.05</v>
      </c>
      <c r="D2088" s="7">
        <v>1539.79</v>
      </c>
      <c r="E2088" s="7">
        <v>18652.62</v>
      </c>
      <c r="F2088" s="7">
        <v>559.4</v>
      </c>
      <c r="G2088" s="8">
        <v>4123.5</v>
      </c>
      <c r="H2088" s="8">
        <v>669.82</v>
      </c>
      <c r="I2088" s="8">
        <v>1533.16</v>
      </c>
      <c r="J2088" s="8">
        <v>1283.23</v>
      </c>
      <c r="K2088" s="8">
        <v>2248.37</v>
      </c>
      <c r="L2088" s="7">
        <v>12483.34</v>
      </c>
      <c r="M2088" s="7">
        <v>6798.39</v>
      </c>
      <c r="N2088" s="7">
        <v>10431.219999999999</v>
      </c>
      <c r="O2088" s="7">
        <v>1400.9</v>
      </c>
      <c r="P2088" s="7">
        <v>1325.93</v>
      </c>
      <c r="Q2088" s="8">
        <v>1951.4</v>
      </c>
      <c r="R2088" s="8">
        <v>1170.4000000000001</v>
      </c>
    </row>
    <row r="2089" spans="1:18" x14ac:dyDescent="0.3">
      <c r="A2089" s="9">
        <v>39959</v>
      </c>
      <c r="B2089" s="10">
        <v>3698.87</v>
      </c>
      <c r="C2089" s="10">
        <v>1519.31</v>
      </c>
      <c r="D2089" s="10">
        <v>1515.19</v>
      </c>
      <c r="E2089" s="10">
        <v>18326.3</v>
      </c>
      <c r="F2089" s="10">
        <v>544.89</v>
      </c>
      <c r="G2089" s="11">
        <v>4047.03</v>
      </c>
      <c r="H2089" s="11">
        <v>653.41999999999996</v>
      </c>
      <c r="I2089" s="11">
        <v>1502.54</v>
      </c>
      <c r="J2089" s="11">
        <v>1273.94</v>
      </c>
      <c r="K2089" s="11">
        <v>2190.08</v>
      </c>
      <c r="L2089" s="10">
        <v>12193.06</v>
      </c>
      <c r="M2089" s="10">
        <v>6675.18</v>
      </c>
      <c r="N2089" s="10">
        <v>10124.030000000001</v>
      </c>
      <c r="O2089" s="10">
        <v>1372.04</v>
      </c>
      <c r="P2089" s="10">
        <v>1299.22</v>
      </c>
      <c r="Q2089" s="11">
        <v>1906.55</v>
      </c>
      <c r="R2089" s="11">
        <v>1144.42</v>
      </c>
    </row>
    <row r="2090" spans="1:18" x14ac:dyDescent="0.3">
      <c r="A2090" s="6">
        <v>39960</v>
      </c>
      <c r="B2090" s="7">
        <v>3666.89</v>
      </c>
      <c r="C2090" s="7">
        <v>1494.16</v>
      </c>
      <c r="D2090" s="7">
        <v>1511.76</v>
      </c>
      <c r="E2090" s="7">
        <v>17903.419999999998</v>
      </c>
      <c r="F2090" s="7">
        <v>524.62</v>
      </c>
      <c r="G2090" s="8">
        <v>3940.48</v>
      </c>
      <c r="H2090" s="8">
        <v>645.99</v>
      </c>
      <c r="I2090" s="8">
        <v>1496.93</v>
      </c>
      <c r="J2090" s="8">
        <v>1250.9100000000001</v>
      </c>
      <c r="K2090" s="8">
        <v>2136.19</v>
      </c>
      <c r="L2090" s="7">
        <v>11928.32</v>
      </c>
      <c r="M2090" s="7">
        <v>6497.74</v>
      </c>
      <c r="N2090" s="7">
        <v>9905.32</v>
      </c>
      <c r="O2090" s="7">
        <v>1362.02</v>
      </c>
      <c r="P2090" s="7">
        <v>1291.9000000000001</v>
      </c>
      <c r="Q2090" s="8">
        <v>1880.38</v>
      </c>
      <c r="R2090" s="8">
        <v>1119.3</v>
      </c>
    </row>
    <row r="2091" spans="1:18" x14ac:dyDescent="0.3">
      <c r="A2091" s="6">
        <v>39961</v>
      </c>
      <c r="B2091" s="7">
        <v>3762.09</v>
      </c>
      <c r="C2091" s="7">
        <v>1516.44</v>
      </c>
      <c r="D2091" s="7">
        <v>1547.66</v>
      </c>
      <c r="E2091" s="7">
        <v>17838.32</v>
      </c>
      <c r="F2091" s="7">
        <v>524.38</v>
      </c>
      <c r="G2091" s="8">
        <v>3929.75</v>
      </c>
      <c r="H2091" s="8">
        <v>663.67</v>
      </c>
      <c r="I2091" s="8">
        <v>1535.21</v>
      </c>
      <c r="J2091" s="8">
        <v>1259.04</v>
      </c>
      <c r="K2091" s="8">
        <v>2118.35</v>
      </c>
      <c r="L2091" s="7">
        <v>11792.12</v>
      </c>
      <c r="M2091" s="7">
        <v>6444.01</v>
      </c>
      <c r="N2091" s="7">
        <v>9938.23</v>
      </c>
      <c r="O2091" s="7">
        <v>1392.17</v>
      </c>
      <c r="P2091" s="7">
        <v>1325.6</v>
      </c>
      <c r="Q2091" s="8">
        <v>1888.27</v>
      </c>
      <c r="R2091" s="8">
        <v>1114.3499999999999</v>
      </c>
    </row>
    <row r="2092" spans="1:18" x14ac:dyDescent="0.3">
      <c r="A2092" s="6">
        <v>39962</v>
      </c>
      <c r="B2092" s="7">
        <v>3758.6</v>
      </c>
      <c r="C2092" s="7">
        <v>1520.38</v>
      </c>
      <c r="D2092" s="7">
        <v>1554.57</v>
      </c>
      <c r="E2092" s="7">
        <v>17971.84</v>
      </c>
      <c r="F2092" s="7">
        <v>533.96</v>
      </c>
      <c r="G2092" s="8">
        <v>3979.08</v>
      </c>
      <c r="H2092" s="8">
        <v>659.55</v>
      </c>
      <c r="I2092" s="8">
        <v>1545.71</v>
      </c>
      <c r="J2092" s="8">
        <v>1273.19</v>
      </c>
      <c r="K2092" s="8">
        <v>2146.44</v>
      </c>
      <c r="L2092" s="7">
        <v>11937.73</v>
      </c>
      <c r="M2092" s="7">
        <v>6556.34</v>
      </c>
      <c r="N2092" s="7">
        <v>10027.81</v>
      </c>
      <c r="O2092" s="7">
        <v>1395.89</v>
      </c>
      <c r="P2092" s="7">
        <v>1328.26</v>
      </c>
      <c r="Q2092" s="8">
        <v>1900.29</v>
      </c>
      <c r="R2092" s="8">
        <v>1124.29</v>
      </c>
    </row>
    <row r="2093" spans="1:18" x14ac:dyDescent="0.3">
      <c r="A2093" s="6">
        <v>39965</v>
      </c>
      <c r="B2093" s="7">
        <v>3858.22</v>
      </c>
      <c r="C2093" s="7">
        <v>1542.92</v>
      </c>
      <c r="D2093" s="7">
        <v>1568.84</v>
      </c>
      <c r="E2093" s="7">
        <v>18224.89</v>
      </c>
      <c r="F2093" s="7">
        <v>544.35</v>
      </c>
      <c r="G2093" s="8">
        <v>4051.8</v>
      </c>
      <c r="H2093" s="8">
        <v>668.7</v>
      </c>
      <c r="I2093" s="8">
        <v>1562.34</v>
      </c>
      <c r="J2093" s="8">
        <v>1295.58</v>
      </c>
      <c r="K2093" s="8">
        <v>2169.52</v>
      </c>
      <c r="L2093" s="7">
        <v>12120.18</v>
      </c>
      <c r="M2093" s="7">
        <v>6677.43</v>
      </c>
      <c r="N2093" s="7">
        <v>10201.18</v>
      </c>
      <c r="O2093" s="7">
        <v>1415.1</v>
      </c>
      <c r="P2093" s="7">
        <v>1345.76</v>
      </c>
      <c r="Q2093" s="8">
        <v>1930.9</v>
      </c>
      <c r="R2093" s="8">
        <v>1141.3399999999999</v>
      </c>
    </row>
    <row r="2094" spans="1:18" x14ac:dyDescent="0.3">
      <c r="A2094" s="9">
        <v>39966</v>
      </c>
      <c r="B2094" s="10">
        <v>3827.04</v>
      </c>
      <c r="C2094" s="10">
        <v>1545.21</v>
      </c>
      <c r="D2094" s="10">
        <v>1566.41</v>
      </c>
      <c r="E2094" s="10">
        <v>18338.39</v>
      </c>
      <c r="F2094" s="10">
        <v>545.05999999999995</v>
      </c>
      <c r="G2094" s="11">
        <v>4086.37</v>
      </c>
      <c r="H2094" s="11">
        <v>673.92</v>
      </c>
      <c r="I2094" s="11">
        <v>1554.75</v>
      </c>
      <c r="J2094" s="11">
        <v>1275.1199999999999</v>
      </c>
      <c r="K2094" s="11">
        <v>2189.08</v>
      </c>
      <c r="L2094" s="10">
        <v>12207.52</v>
      </c>
      <c r="M2094" s="10">
        <v>6715.67</v>
      </c>
      <c r="N2094" s="10">
        <v>10182.5</v>
      </c>
      <c r="O2094" s="10">
        <v>1412.85</v>
      </c>
      <c r="P2094" s="10">
        <v>1343.66</v>
      </c>
      <c r="Q2094" s="11">
        <v>1921.23</v>
      </c>
      <c r="R2094" s="11">
        <v>1146.0999999999999</v>
      </c>
    </row>
    <row r="2095" spans="1:18" x14ac:dyDescent="0.3">
      <c r="A2095" s="6">
        <v>39967</v>
      </c>
      <c r="B2095" s="7">
        <v>3797.37</v>
      </c>
      <c r="C2095" s="7">
        <v>1557.28</v>
      </c>
      <c r="D2095" s="7">
        <v>1567.77</v>
      </c>
      <c r="E2095" s="7">
        <v>18448.38</v>
      </c>
      <c r="F2095" s="7">
        <v>551.29999999999995</v>
      </c>
      <c r="G2095" s="8">
        <v>4111.29</v>
      </c>
      <c r="H2095" s="8">
        <v>679.14</v>
      </c>
      <c r="I2095" s="8">
        <v>1553.66</v>
      </c>
      <c r="J2095" s="8">
        <v>1272.54</v>
      </c>
      <c r="K2095" s="8">
        <v>2195.6999999999998</v>
      </c>
      <c r="L2095" s="7">
        <v>12330.82</v>
      </c>
      <c r="M2095" s="7">
        <v>6764.23</v>
      </c>
      <c r="N2095" s="7">
        <v>10259.99</v>
      </c>
      <c r="O2095" s="7">
        <v>1414.89</v>
      </c>
      <c r="P2095" s="7">
        <v>1344.24</v>
      </c>
      <c r="Q2095" s="8">
        <v>1936.47</v>
      </c>
      <c r="R2095" s="8">
        <v>1152.96</v>
      </c>
    </row>
    <row r="2096" spans="1:18" x14ac:dyDescent="0.3">
      <c r="A2096" s="6">
        <v>39968</v>
      </c>
      <c r="B2096" s="7">
        <v>3682.6</v>
      </c>
      <c r="C2096" s="7">
        <v>1504.88</v>
      </c>
      <c r="D2096" s="7">
        <v>1534.78</v>
      </c>
      <c r="E2096" s="7">
        <v>18177.650000000001</v>
      </c>
      <c r="F2096" s="7">
        <v>537.02</v>
      </c>
      <c r="G2096" s="8">
        <v>4029.37</v>
      </c>
      <c r="H2096" s="8">
        <v>652.30999999999995</v>
      </c>
      <c r="I2096" s="8">
        <v>1531.86</v>
      </c>
      <c r="J2096" s="8">
        <v>1231.8800000000001</v>
      </c>
      <c r="K2096" s="8">
        <v>2158.64</v>
      </c>
      <c r="L2096" s="7">
        <v>12061.96</v>
      </c>
      <c r="M2096" s="7">
        <v>6634.52</v>
      </c>
      <c r="N2096" s="7">
        <v>9998.31</v>
      </c>
      <c r="O2096" s="7">
        <v>1378.14</v>
      </c>
      <c r="P2096" s="7">
        <v>1309.45</v>
      </c>
      <c r="Q2096" s="8">
        <v>1882.33</v>
      </c>
      <c r="R2096" s="8">
        <v>1131.07</v>
      </c>
    </row>
    <row r="2097" spans="1:18" x14ac:dyDescent="0.3">
      <c r="A2097" s="6">
        <v>39969</v>
      </c>
      <c r="B2097" s="7">
        <v>3746.64</v>
      </c>
      <c r="C2097" s="7">
        <v>1511.36</v>
      </c>
      <c r="D2097" s="7">
        <v>1555.89</v>
      </c>
      <c r="E2097" s="7">
        <v>18154.59</v>
      </c>
      <c r="F2097" s="7">
        <v>537.63</v>
      </c>
      <c r="G2097" s="8">
        <v>4062.14</v>
      </c>
      <c r="H2097" s="8">
        <v>659.74</v>
      </c>
      <c r="I2097" s="8">
        <v>1550.43</v>
      </c>
      <c r="J2097" s="8">
        <v>1243.04</v>
      </c>
      <c r="K2097" s="8">
        <v>2171.52</v>
      </c>
      <c r="L2097" s="7">
        <v>12108.59</v>
      </c>
      <c r="M2097" s="7">
        <v>6649.78</v>
      </c>
      <c r="N2097" s="7">
        <v>10178.379999999999</v>
      </c>
      <c r="O2097" s="7">
        <v>1394.71</v>
      </c>
      <c r="P2097" s="7">
        <v>1325.87</v>
      </c>
      <c r="Q2097" s="8">
        <v>1903</v>
      </c>
      <c r="R2097" s="8">
        <v>1136.69</v>
      </c>
    </row>
    <row r="2098" spans="1:18" x14ac:dyDescent="0.3">
      <c r="A2098" s="6">
        <v>39972</v>
      </c>
      <c r="B2098" s="7">
        <v>3722.72</v>
      </c>
      <c r="C2098" s="7">
        <v>1501.07</v>
      </c>
      <c r="D2098" s="7">
        <v>1561.06</v>
      </c>
      <c r="E2098" s="7">
        <v>18218.669999999998</v>
      </c>
      <c r="F2098" s="7">
        <v>541.16</v>
      </c>
      <c r="G2098" s="8">
        <v>4077.02</v>
      </c>
      <c r="H2098" s="8">
        <v>658.18</v>
      </c>
      <c r="I2098" s="8">
        <v>1551.04</v>
      </c>
      <c r="J2098" s="8">
        <v>1241.9000000000001</v>
      </c>
      <c r="K2098" s="8">
        <v>2179.9899999999998</v>
      </c>
      <c r="L2098" s="7">
        <v>12192.46</v>
      </c>
      <c r="M2098" s="7">
        <v>6702.85</v>
      </c>
      <c r="N2098" s="7">
        <v>10164.44</v>
      </c>
      <c r="O2098" s="7">
        <v>1393.3</v>
      </c>
      <c r="P2098" s="7">
        <v>1324.38</v>
      </c>
      <c r="Q2098" s="8">
        <v>1901.04</v>
      </c>
      <c r="R2098" s="8">
        <v>1138.47</v>
      </c>
    </row>
    <row r="2099" spans="1:18" x14ac:dyDescent="0.3">
      <c r="A2099" s="9">
        <v>39973</v>
      </c>
      <c r="B2099" s="10">
        <v>3672.99</v>
      </c>
      <c r="C2099" s="10">
        <v>1479.03</v>
      </c>
      <c r="D2099" s="10">
        <v>1534.6</v>
      </c>
      <c r="E2099" s="10">
        <v>17919.14</v>
      </c>
      <c r="F2099" s="10">
        <v>531.25</v>
      </c>
      <c r="G2099" s="11">
        <v>3992.94</v>
      </c>
      <c r="H2099" s="11">
        <v>644.66999999999996</v>
      </c>
      <c r="I2099" s="11">
        <v>1531.81</v>
      </c>
      <c r="J2099" s="11">
        <v>1222.53</v>
      </c>
      <c r="K2099" s="11">
        <v>2134.36</v>
      </c>
      <c r="L2099" s="10">
        <v>11978.65</v>
      </c>
      <c r="M2099" s="10">
        <v>6595.95</v>
      </c>
      <c r="N2099" s="10">
        <v>10007.290000000001</v>
      </c>
      <c r="O2099" s="10">
        <v>1371.84</v>
      </c>
      <c r="P2099" s="10">
        <v>1304.56</v>
      </c>
      <c r="Q2099" s="11">
        <v>1867.1</v>
      </c>
      <c r="R2099" s="11">
        <v>1116.97</v>
      </c>
    </row>
    <row r="2100" spans="1:18" x14ac:dyDescent="0.3">
      <c r="A2100" s="6">
        <v>39974</v>
      </c>
      <c r="B2100" s="7">
        <v>3823.99</v>
      </c>
      <c r="C2100" s="7">
        <v>1517.68</v>
      </c>
      <c r="D2100" s="7">
        <v>1580.92</v>
      </c>
      <c r="E2100" s="7">
        <v>18000.080000000002</v>
      </c>
      <c r="F2100" s="7">
        <v>532.63</v>
      </c>
      <c r="G2100" s="8">
        <v>4004.43</v>
      </c>
      <c r="H2100" s="8">
        <v>664.16</v>
      </c>
      <c r="I2100" s="8">
        <v>1580.7</v>
      </c>
      <c r="J2100" s="8">
        <v>1250.79</v>
      </c>
      <c r="K2100" s="8">
        <v>2134.73</v>
      </c>
      <c r="L2100" s="7">
        <v>12052.14</v>
      </c>
      <c r="M2100" s="7">
        <v>6608.83</v>
      </c>
      <c r="N2100" s="7">
        <v>10201.48</v>
      </c>
      <c r="O2100" s="7">
        <v>1414.88</v>
      </c>
      <c r="P2100" s="7">
        <v>1349.91</v>
      </c>
      <c r="Q2100" s="8">
        <v>1896.13</v>
      </c>
      <c r="R2100" s="8">
        <v>1125.56</v>
      </c>
    </row>
    <row r="2101" spans="1:18" x14ac:dyDescent="0.3">
      <c r="A2101" s="6">
        <v>39975</v>
      </c>
      <c r="B2101" s="7">
        <v>3820.93</v>
      </c>
      <c r="C2101" s="7">
        <v>1534.88</v>
      </c>
      <c r="D2101" s="7">
        <v>1581.77</v>
      </c>
      <c r="E2101" s="7">
        <v>18098.77</v>
      </c>
      <c r="F2101" s="7">
        <v>535.63</v>
      </c>
      <c r="G2101" s="8">
        <v>3984.09</v>
      </c>
      <c r="H2101" s="8">
        <v>671.07</v>
      </c>
      <c r="I2101" s="8">
        <v>1579.89</v>
      </c>
      <c r="J2101" s="8">
        <v>1246.08</v>
      </c>
      <c r="K2101" s="8">
        <v>2154.1999999999998</v>
      </c>
      <c r="L2101" s="7">
        <v>12118.27</v>
      </c>
      <c r="M2101" s="7">
        <v>6604.82</v>
      </c>
      <c r="N2101" s="7">
        <v>10237.93</v>
      </c>
      <c r="O2101" s="7">
        <v>1419.39</v>
      </c>
      <c r="P2101" s="7">
        <v>1354.59</v>
      </c>
      <c r="Q2101" s="8">
        <v>1899.35</v>
      </c>
      <c r="R2101" s="8">
        <v>1129.2</v>
      </c>
    </row>
    <row r="2102" spans="1:18" x14ac:dyDescent="0.3">
      <c r="A2102" s="6">
        <v>39976</v>
      </c>
      <c r="B2102" s="7">
        <v>3844.82</v>
      </c>
      <c r="C2102" s="7">
        <v>1537.86</v>
      </c>
      <c r="D2102" s="7">
        <v>1596.47</v>
      </c>
      <c r="E2102" s="7">
        <v>18235.32</v>
      </c>
      <c r="F2102" s="7">
        <v>543.12</v>
      </c>
      <c r="G2102" s="8">
        <v>3991.39</v>
      </c>
      <c r="H2102" s="8">
        <v>675.48</v>
      </c>
      <c r="I2102" s="8">
        <v>1589.41</v>
      </c>
      <c r="J2102" s="8">
        <v>1259.24</v>
      </c>
      <c r="K2102" s="8">
        <v>2160.73</v>
      </c>
      <c r="L2102" s="7">
        <v>12186.99</v>
      </c>
      <c r="M2102" s="7">
        <v>6643.37</v>
      </c>
      <c r="N2102" s="7">
        <v>10342.52</v>
      </c>
      <c r="O2102" s="7">
        <v>1428.59</v>
      </c>
      <c r="P2102" s="7">
        <v>1363.24</v>
      </c>
      <c r="Q2102" s="8">
        <v>1912.88</v>
      </c>
      <c r="R2102" s="8">
        <v>1139.58</v>
      </c>
    </row>
    <row r="2103" spans="1:18" x14ac:dyDescent="0.3">
      <c r="A2103" s="6">
        <v>39979</v>
      </c>
      <c r="B2103" s="7">
        <v>3791</v>
      </c>
      <c r="C2103" s="7">
        <v>1514.44</v>
      </c>
      <c r="D2103" s="7">
        <v>1582.16</v>
      </c>
      <c r="E2103" s="7">
        <v>18119.25</v>
      </c>
      <c r="F2103" s="7">
        <v>538.84</v>
      </c>
      <c r="G2103" s="8">
        <v>3999.25</v>
      </c>
      <c r="H2103" s="8">
        <v>664.85</v>
      </c>
      <c r="I2103" s="8">
        <v>1576.98</v>
      </c>
      <c r="J2103" s="8">
        <v>1241.45</v>
      </c>
      <c r="K2103" s="8">
        <v>2150.63</v>
      </c>
      <c r="L2103" s="7">
        <v>12175.92</v>
      </c>
      <c r="M2103" s="7">
        <v>6637.54</v>
      </c>
      <c r="N2103" s="7">
        <v>10302.25</v>
      </c>
      <c r="O2103" s="7">
        <v>1412.42</v>
      </c>
      <c r="P2103" s="7">
        <v>1346.99</v>
      </c>
      <c r="Q2103" s="8">
        <v>1895.27</v>
      </c>
      <c r="R2103" s="8">
        <v>1137.49</v>
      </c>
    </row>
    <row r="2104" spans="1:18" x14ac:dyDescent="0.3">
      <c r="A2104" s="9">
        <v>39980</v>
      </c>
      <c r="B2104" s="10">
        <v>3751.85</v>
      </c>
      <c r="C2104" s="10">
        <v>1507.84</v>
      </c>
      <c r="D2104" s="10">
        <v>1565.24</v>
      </c>
      <c r="E2104" s="10">
        <v>18146.77</v>
      </c>
      <c r="F2104" s="10">
        <v>538.82000000000005</v>
      </c>
      <c r="G2104" s="11">
        <v>3999.79</v>
      </c>
      <c r="H2104" s="11">
        <v>658.87</v>
      </c>
      <c r="I2104" s="11">
        <v>1558.46</v>
      </c>
      <c r="J2104" s="11">
        <v>1243.4100000000001</v>
      </c>
      <c r="K2104" s="11">
        <v>2161.85</v>
      </c>
      <c r="L2104" s="10">
        <v>12142.46</v>
      </c>
      <c r="M2104" s="10">
        <v>6626.17</v>
      </c>
      <c r="N2104" s="10">
        <v>10228.81</v>
      </c>
      <c r="O2104" s="10">
        <v>1399.15</v>
      </c>
      <c r="P2104" s="10">
        <v>1333.27</v>
      </c>
      <c r="Q2104" s="11">
        <v>1882.15</v>
      </c>
      <c r="R2104" s="11">
        <v>1138.8699999999999</v>
      </c>
    </row>
    <row r="2105" spans="1:18" x14ac:dyDescent="0.3">
      <c r="A2105" s="6">
        <v>39981</v>
      </c>
      <c r="B2105" s="7">
        <v>3714.87</v>
      </c>
      <c r="C2105" s="7">
        <v>1495.09</v>
      </c>
      <c r="D2105" s="7">
        <v>1560.1</v>
      </c>
      <c r="E2105" s="7">
        <v>18075.29</v>
      </c>
      <c r="F2105" s="7">
        <v>535.6</v>
      </c>
      <c r="G2105" s="8">
        <v>3980.82</v>
      </c>
      <c r="H2105" s="8">
        <v>651.98</v>
      </c>
      <c r="I2105" s="8">
        <v>1557.67</v>
      </c>
      <c r="J2105" s="8">
        <v>1231.4000000000001</v>
      </c>
      <c r="K2105" s="8">
        <v>2143.1</v>
      </c>
      <c r="L2105" s="7">
        <v>12070.64</v>
      </c>
      <c r="M2105" s="7">
        <v>6604.47</v>
      </c>
      <c r="N2105" s="7">
        <v>10155.11</v>
      </c>
      <c r="O2105" s="7">
        <v>1391.17</v>
      </c>
      <c r="P2105" s="7">
        <v>1325.7</v>
      </c>
      <c r="Q2105" s="8">
        <v>1870.68</v>
      </c>
      <c r="R2105" s="8">
        <v>1132.28</v>
      </c>
    </row>
    <row r="2106" spans="1:18" x14ac:dyDescent="0.3">
      <c r="A2106" s="6">
        <v>39982</v>
      </c>
      <c r="B2106" s="7">
        <v>3693.47</v>
      </c>
      <c r="C2106" s="7">
        <v>1482.85</v>
      </c>
      <c r="D2106" s="7">
        <v>1537.57</v>
      </c>
      <c r="E2106" s="7">
        <v>18032.78</v>
      </c>
      <c r="F2106" s="7">
        <v>532.46</v>
      </c>
      <c r="G2106" s="8">
        <v>3941.3</v>
      </c>
      <c r="H2106" s="8">
        <v>645.80999999999995</v>
      </c>
      <c r="I2106" s="8">
        <v>1535.24</v>
      </c>
      <c r="J2106" s="8">
        <v>1227.55</v>
      </c>
      <c r="K2106" s="8">
        <v>2133.69</v>
      </c>
      <c r="L2106" s="7">
        <v>12032.36</v>
      </c>
      <c r="M2106" s="7">
        <v>6593.22</v>
      </c>
      <c r="N2106" s="7">
        <v>10093.06</v>
      </c>
      <c r="O2106" s="7">
        <v>1375.76</v>
      </c>
      <c r="P2106" s="7">
        <v>1309.6099999999999</v>
      </c>
      <c r="Q2106" s="8">
        <v>1861</v>
      </c>
      <c r="R2106" s="8">
        <v>1126.3699999999999</v>
      </c>
    </row>
    <row r="2107" spans="1:18" x14ac:dyDescent="0.3">
      <c r="A2107" s="6">
        <v>39983</v>
      </c>
      <c r="B2107" s="7">
        <v>3746.33</v>
      </c>
      <c r="C2107" s="7">
        <v>1489.42</v>
      </c>
      <c r="D2107" s="7">
        <v>1541.53</v>
      </c>
      <c r="E2107" s="7">
        <v>17982.599999999999</v>
      </c>
      <c r="F2107" s="7">
        <v>528.05999999999995</v>
      </c>
      <c r="G2107" s="8">
        <v>3925.67</v>
      </c>
      <c r="H2107" s="8">
        <v>649.97</v>
      </c>
      <c r="I2107" s="8">
        <v>1536.68</v>
      </c>
      <c r="J2107" s="8">
        <v>1242.58</v>
      </c>
      <c r="K2107" s="8">
        <v>2132.35</v>
      </c>
      <c r="L2107" s="7">
        <v>12001.06</v>
      </c>
      <c r="M2107" s="7">
        <v>6557.64</v>
      </c>
      <c r="N2107" s="7">
        <v>10099.6</v>
      </c>
      <c r="O2107" s="7">
        <v>1383.34</v>
      </c>
      <c r="P2107" s="7">
        <v>1317.61</v>
      </c>
      <c r="Q2107" s="8">
        <v>1866.12</v>
      </c>
      <c r="R2107" s="8">
        <v>1125.83</v>
      </c>
    </row>
    <row r="2108" spans="1:18" x14ac:dyDescent="0.3">
      <c r="A2108" s="6">
        <v>39986</v>
      </c>
      <c r="B2108" s="7">
        <v>3830.36</v>
      </c>
      <c r="C2108" s="7">
        <v>1498.13</v>
      </c>
      <c r="D2108" s="7">
        <v>1557.9</v>
      </c>
      <c r="E2108" s="7">
        <v>18099.98</v>
      </c>
      <c r="F2108" s="7">
        <v>532.85</v>
      </c>
      <c r="G2108" s="8">
        <v>3957.68</v>
      </c>
      <c r="H2108" s="8">
        <v>658.86</v>
      </c>
      <c r="I2108" s="8">
        <v>1554.17</v>
      </c>
      <c r="J2108" s="8">
        <v>1244.4100000000001</v>
      </c>
      <c r="K2108" s="8">
        <v>2165.19</v>
      </c>
      <c r="L2108" s="7">
        <v>12088.51</v>
      </c>
      <c r="M2108" s="7">
        <v>6579.35</v>
      </c>
      <c r="N2108" s="7">
        <v>10148.61</v>
      </c>
      <c r="O2108" s="7">
        <v>1399.71</v>
      </c>
      <c r="P2108" s="7">
        <v>1334.5</v>
      </c>
      <c r="Q2108" s="8">
        <v>1878.19</v>
      </c>
      <c r="R2108" s="8">
        <v>1135.8499999999999</v>
      </c>
    </row>
    <row r="2109" spans="1:18" x14ac:dyDescent="0.3">
      <c r="A2109" s="9">
        <v>39987</v>
      </c>
      <c r="B2109" s="10">
        <v>3715.73</v>
      </c>
      <c r="C2109" s="10">
        <v>1445.27</v>
      </c>
      <c r="D2109" s="10">
        <v>1520.82</v>
      </c>
      <c r="E2109" s="10">
        <v>17630.509999999998</v>
      </c>
      <c r="F2109" s="10">
        <v>515.99</v>
      </c>
      <c r="G2109" s="11">
        <v>3849.85</v>
      </c>
      <c r="H2109" s="11">
        <v>634.70000000000005</v>
      </c>
      <c r="I2109" s="11">
        <v>1521.72</v>
      </c>
      <c r="J2109" s="11">
        <v>1206.8800000000001</v>
      </c>
      <c r="K2109" s="11">
        <v>2099.7199999999998</v>
      </c>
      <c r="L2109" s="10">
        <v>11773.85</v>
      </c>
      <c r="M2109" s="10">
        <v>6399.83</v>
      </c>
      <c r="N2109" s="10">
        <v>9847.27</v>
      </c>
      <c r="O2109" s="10">
        <v>1360.54</v>
      </c>
      <c r="P2109" s="10">
        <v>1298.67</v>
      </c>
      <c r="Q2109" s="11">
        <v>1814.73</v>
      </c>
      <c r="R2109" s="11">
        <v>1103.57</v>
      </c>
    </row>
    <row r="2110" spans="1:18" x14ac:dyDescent="0.3">
      <c r="A2110" s="6">
        <v>39988</v>
      </c>
      <c r="B2110" s="7">
        <v>3719.95</v>
      </c>
      <c r="C2110" s="7">
        <v>1441.77</v>
      </c>
      <c r="D2110" s="7">
        <v>1528.18</v>
      </c>
      <c r="E2110" s="7">
        <v>17505.09</v>
      </c>
      <c r="F2110" s="7">
        <v>514.82000000000005</v>
      </c>
      <c r="G2110" s="8">
        <v>3830.31</v>
      </c>
      <c r="H2110" s="8">
        <v>634.44000000000005</v>
      </c>
      <c r="I2110" s="8">
        <v>1526.57</v>
      </c>
      <c r="J2110" s="8">
        <v>1208.92</v>
      </c>
      <c r="K2110" s="8">
        <v>2087.7399999999998</v>
      </c>
      <c r="L2110" s="7">
        <v>11735.24</v>
      </c>
      <c r="M2110" s="7">
        <v>6395.59</v>
      </c>
      <c r="N2110" s="7">
        <v>9828.16</v>
      </c>
      <c r="O2110" s="7">
        <v>1363.79</v>
      </c>
      <c r="P2110" s="7">
        <v>1303.27</v>
      </c>
      <c r="Q2110" s="8">
        <v>1811.38</v>
      </c>
      <c r="R2110" s="8">
        <v>1096.8900000000001</v>
      </c>
    </row>
    <row r="2111" spans="1:18" x14ac:dyDescent="0.3">
      <c r="A2111" s="6">
        <v>39989</v>
      </c>
      <c r="B2111" s="7">
        <v>3788.53</v>
      </c>
      <c r="C2111" s="7">
        <v>1475.6</v>
      </c>
      <c r="D2111" s="7">
        <v>1561</v>
      </c>
      <c r="E2111" s="7">
        <v>17794.310000000001</v>
      </c>
      <c r="F2111" s="7">
        <v>522.48</v>
      </c>
      <c r="G2111" s="8">
        <v>3900.78</v>
      </c>
      <c r="H2111" s="8">
        <v>648.69000000000005</v>
      </c>
      <c r="I2111" s="8">
        <v>1553.01</v>
      </c>
      <c r="J2111" s="8">
        <v>1246.6600000000001</v>
      </c>
      <c r="K2111" s="8">
        <v>2112.33</v>
      </c>
      <c r="L2111" s="7">
        <v>11906.62</v>
      </c>
      <c r="M2111" s="7">
        <v>6496.92</v>
      </c>
      <c r="N2111" s="7">
        <v>10044.52</v>
      </c>
      <c r="O2111" s="7">
        <v>1392.73</v>
      </c>
      <c r="P2111" s="7">
        <v>1330.82</v>
      </c>
      <c r="Q2111" s="8">
        <v>1854.01</v>
      </c>
      <c r="R2111" s="8">
        <v>1115.6600000000001</v>
      </c>
    </row>
    <row r="2112" spans="1:18" x14ac:dyDescent="0.3">
      <c r="A2112" s="6">
        <v>39990</v>
      </c>
      <c r="B2112" s="7">
        <v>3782.74</v>
      </c>
      <c r="C2112" s="7">
        <v>1461.2</v>
      </c>
      <c r="D2112" s="7">
        <v>1572.41</v>
      </c>
      <c r="E2112" s="7">
        <v>17824.099999999999</v>
      </c>
      <c r="F2112" s="7">
        <v>521.85</v>
      </c>
      <c r="G2112" s="8">
        <v>3904.51</v>
      </c>
      <c r="H2112" s="8">
        <v>647.38</v>
      </c>
      <c r="I2112" s="8">
        <v>1555.88</v>
      </c>
      <c r="J2112" s="8">
        <v>1252.1400000000001</v>
      </c>
      <c r="K2112" s="8">
        <v>2111.7800000000002</v>
      </c>
      <c r="L2112" s="7">
        <v>11921.8</v>
      </c>
      <c r="M2112" s="7">
        <v>6528.5</v>
      </c>
      <c r="N2112" s="7">
        <v>10035.58</v>
      </c>
      <c r="O2112" s="7">
        <v>1394.53</v>
      </c>
      <c r="P2112" s="7">
        <v>1332.93</v>
      </c>
      <c r="Q2112" s="8">
        <v>1854.11</v>
      </c>
      <c r="R2112" s="8">
        <v>1114.9000000000001</v>
      </c>
    </row>
    <row r="2113" spans="1:18" x14ac:dyDescent="0.3">
      <c r="A2113" s="6">
        <v>39993</v>
      </c>
      <c r="B2113" s="7">
        <v>3770.42</v>
      </c>
      <c r="C2113" s="7">
        <v>1442.35</v>
      </c>
      <c r="D2113" s="7">
        <v>1569.03</v>
      </c>
      <c r="E2113" s="7">
        <v>17629.66</v>
      </c>
      <c r="F2113" s="7">
        <v>511.61</v>
      </c>
      <c r="G2113" s="8">
        <v>3848.98</v>
      </c>
      <c r="H2113" s="8">
        <v>644.51</v>
      </c>
      <c r="I2113" s="8">
        <v>1549.99</v>
      </c>
      <c r="J2113" s="8">
        <v>1235.23</v>
      </c>
      <c r="K2113" s="8">
        <v>2076.35</v>
      </c>
      <c r="L2113" s="7">
        <v>11833.69</v>
      </c>
      <c r="M2113" s="7">
        <v>6443.47</v>
      </c>
      <c r="N2113" s="7">
        <v>9959.48</v>
      </c>
      <c r="O2113" s="7">
        <v>1388.45</v>
      </c>
      <c r="P2113" s="7">
        <v>1328.36</v>
      </c>
      <c r="Q2113" s="8">
        <v>1837.04</v>
      </c>
      <c r="R2113" s="8">
        <v>1106.1099999999999</v>
      </c>
    </row>
    <row r="2114" spans="1:18" x14ac:dyDescent="0.3">
      <c r="A2114" s="9">
        <v>39994</v>
      </c>
      <c r="B2114" s="10">
        <v>3791.7</v>
      </c>
      <c r="C2114" s="10">
        <v>1449.9</v>
      </c>
      <c r="D2114" s="10">
        <v>1564.18</v>
      </c>
      <c r="E2114" s="10">
        <v>17497.86</v>
      </c>
      <c r="F2114" s="10">
        <v>502.88</v>
      </c>
      <c r="G2114" s="11">
        <v>3802.92</v>
      </c>
      <c r="H2114" s="11">
        <v>648.54999999999995</v>
      </c>
      <c r="I2114" s="11">
        <v>1546.48</v>
      </c>
      <c r="J2114" s="11">
        <v>1229.1600000000001</v>
      </c>
      <c r="K2114" s="11">
        <v>2055.38</v>
      </c>
      <c r="L2114" s="10">
        <v>11730.55</v>
      </c>
      <c r="M2114" s="10">
        <v>6360.42</v>
      </c>
      <c r="N2114" s="10">
        <v>10000.18</v>
      </c>
      <c r="O2114" s="10">
        <v>1390.07</v>
      </c>
      <c r="P2114" s="10">
        <v>1330.23</v>
      </c>
      <c r="Q2114" s="11">
        <v>1840.46</v>
      </c>
      <c r="R2114" s="11">
        <v>1102.9100000000001</v>
      </c>
    </row>
    <row r="2115" spans="1:18" x14ac:dyDescent="0.3">
      <c r="A2115" s="6">
        <v>39995</v>
      </c>
      <c r="B2115" s="7">
        <v>3858.76</v>
      </c>
      <c r="C2115" s="7">
        <v>1466.62</v>
      </c>
      <c r="D2115" s="7">
        <v>1590.86</v>
      </c>
      <c r="E2115" s="7">
        <v>17603.580000000002</v>
      </c>
      <c r="F2115" s="7">
        <v>511.72</v>
      </c>
      <c r="G2115" s="8">
        <v>3853.49</v>
      </c>
      <c r="H2115" s="8">
        <v>665.26</v>
      </c>
      <c r="I2115" s="8">
        <v>1567.9</v>
      </c>
      <c r="J2115" s="8">
        <v>1222.18</v>
      </c>
      <c r="K2115" s="8">
        <v>2080.5700000000002</v>
      </c>
      <c r="L2115" s="7">
        <v>11864.32</v>
      </c>
      <c r="M2115" s="7">
        <v>6468.8</v>
      </c>
      <c r="N2115" s="7">
        <v>10082.709999999999</v>
      </c>
      <c r="O2115" s="7">
        <v>1411.66</v>
      </c>
      <c r="P2115" s="7">
        <v>1352.12</v>
      </c>
      <c r="Q2115" s="8">
        <v>1862.47</v>
      </c>
      <c r="R2115" s="8">
        <v>1114.3499999999999</v>
      </c>
    </row>
    <row r="2116" spans="1:18" x14ac:dyDescent="0.3">
      <c r="A2116" s="6">
        <v>39996</v>
      </c>
      <c r="B2116" s="7">
        <v>3880.94</v>
      </c>
      <c r="C2116" s="7">
        <v>1466.59</v>
      </c>
      <c r="D2116" s="7">
        <v>1588.67</v>
      </c>
      <c r="E2116" s="7">
        <v>17746.14</v>
      </c>
      <c r="F2116" s="7">
        <v>516.47</v>
      </c>
      <c r="G2116" s="8">
        <v>3875.78</v>
      </c>
      <c r="H2116" s="8">
        <v>666.55</v>
      </c>
      <c r="I2116" s="8">
        <v>1565.87</v>
      </c>
      <c r="J2116" s="8">
        <v>1227.6099999999999</v>
      </c>
      <c r="K2116" s="8">
        <v>2092.73</v>
      </c>
      <c r="L2116" s="7">
        <v>11931.33</v>
      </c>
      <c r="M2116" s="7">
        <v>6537.01</v>
      </c>
      <c r="N2116" s="7">
        <v>10073.56</v>
      </c>
      <c r="O2116" s="7">
        <v>1411.48</v>
      </c>
      <c r="P2116" s="7">
        <v>1351.51</v>
      </c>
      <c r="Q2116" s="8">
        <v>1863.78</v>
      </c>
      <c r="R2116" s="8">
        <v>1121.3800000000001</v>
      </c>
    </row>
    <row r="2117" spans="1:18" x14ac:dyDescent="0.3">
      <c r="A2117" s="6">
        <v>39997</v>
      </c>
      <c r="B2117" s="7">
        <v>3913.62</v>
      </c>
      <c r="C2117" s="7">
        <v>1475.57</v>
      </c>
      <c r="D2117" s="7">
        <v>1597.56</v>
      </c>
      <c r="E2117" s="7">
        <v>17871.009999999998</v>
      </c>
      <c r="F2117" s="7">
        <v>523.02</v>
      </c>
      <c r="G2117" s="8">
        <v>3908.85</v>
      </c>
      <c r="H2117" s="8">
        <v>673.14</v>
      </c>
      <c r="I2117" s="8">
        <v>1569.31</v>
      </c>
      <c r="J2117" s="8">
        <v>1246.96</v>
      </c>
      <c r="K2117" s="8">
        <v>2111.88</v>
      </c>
      <c r="L2117" s="7">
        <v>11987.02</v>
      </c>
      <c r="M2117" s="7">
        <v>6618.9</v>
      </c>
      <c r="N2117" s="7">
        <v>10142.14</v>
      </c>
      <c r="O2117" s="7">
        <v>1420.04</v>
      </c>
      <c r="P2117" s="7">
        <v>1358.77</v>
      </c>
      <c r="Q2117" s="8">
        <v>1883.9</v>
      </c>
      <c r="R2117" s="8">
        <v>1127.52</v>
      </c>
    </row>
    <row r="2118" spans="1:18" x14ac:dyDescent="0.3">
      <c r="A2118" s="6">
        <v>40000</v>
      </c>
      <c r="B2118" s="7">
        <v>3909.15</v>
      </c>
      <c r="C2118" s="7">
        <v>1479.26</v>
      </c>
      <c r="D2118" s="7">
        <v>1616.16</v>
      </c>
      <c r="E2118" s="7">
        <v>17934.45</v>
      </c>
      <c r="F2118" s="7">
        <v>525.80999999999995</v>
      </c>
      <c r="G2118" s="8">
        <v>3922.95</v>
      </c>
      <c r="H2118" s="8">
        <v>670.11</v>
      </c>
      <c r="I2118" s="8">
        <v>1589.28</v>
      </c>
      <c r="J2118" s="8">
        <v>1257.72</v>
      </c>
      <c r="K2118" s="8">
        <v>2115.77</v>
      </c>
      <c r="L2118" s="7">
        <v>12032.87</v>
      </c>
      <c r="M2118" s="7">
        <v>6650.62</v>
      </c>
      <c r="N2118" s="7">
        <v>10118.93</v>
      </c>
      <c r="O2118" s="7">
        <v>1428.94</v>
      </c>
      <c r="P2118" s="7">
        <v>1368.84</v>
      </c>
      <c r="Q2118" s="8">
        <v>1880.75</v>
      </c>
      <c r="R2118" s="8">
        <v>1132.75</v>
      </c>
    </row>
    <row r="2119" spans="1:18" x14ac:dyDescent="0.3">
      <c r="A2119" s="9">
        <v>40001</v>
      </c>
      <c r="B2119" s="10">
        <v>3922.36</v>
      </c>
      <c r="C2119" s="10">
        <v>1482.37</v>
      </c>
      <c r="D2119" s="10">
        <v>1624.15</v>
      </c>
      <c r="E2119" s="10">
        <v>18029.23</v>
      </c>
      <c r="F2119" s="10">
        <v>530.04999999999995</v>
      </c>
      <c r="G2119" s="11">
        <v>3953.55</v>
      </c>
      <c r="H2119" s="11">
        <v>667.74</v>
      </c>
      <c r="I2119" s="11">
        <v>1601.24</v>
      </c>
      <c r="J2119" s="11">
        <v>1265.74</v>
      </c>
      <c r="K2119" s="11">
        <v>2127.36</v>
      </c>
      <c r="L2119" s="10">
        <v>12098.36</v>
      </c>
      <c r="M2119" s="10">
        <v>6722.22</v>
      </c>
      <c r="N2119" s="10">
        <v>10165.4</v>
      </c>
      <c r="O2119" s="10">
        <v>1434.2</v>
      </c>
      <c r="P2119" s="10">
        <v>1373.67</v>
      </c>
      <c r="Q2119" s="11">
        <v>1888.12</v>
      </c>
      <c r="R2119" s="11">
        <v>1137.4000000000001</v>
      </c>
    </row>
    <row r="2120" spans="1:18" x14ac:dyDescent="0.3">
      <c r="A2120" s="6">
        <v>40002</v>
      </c>
      <c r="B2120" s="7">
        <v>3925.12</v>
      </c>
      <c r="C2120" s="7">
        <v>1477.68</v>
      </c>
      <c r="D2120" s="7">
        <v>1619.46</v>
      </c>
      <c r="E2120" s="7">
        <v>17969.5</v>
      </c>
      <c r="F2120" s="7">
        <v>528.57000000000005</v>
      </c>
      <c r="G2120" s="8">
        <v>3930.57</v>
      </c>
      <c r="H2120" s="8">
        <v>661.85</v>
      </c>
      <c r="I2120" s="8">
        <v>1602.7</v>
      </c>
      <c r="J2120" s="8">
        <v>1262.23</v>
      </c>
      <c r="K2120" s="8">
        <v>2115.12</v>
      </c>
      <c r="L2120" s="7">
        <v>12052.76</v>
      </c>
      <c r="M2120" s="7">
        <v>6708.6</v>
      </c>
      <c r="N2120" s="7">
        <v>10159.780000000001</v>
      </c>
      <c r="O2120" s="7">
        <v>1431.02</v>
      </c>
      <c r="P2120" s="7">
        <v>1371.32</v>
      </c>
      <c r="Q2120" s="8">
        <v>1881.06</v>
      </c>
      <c r="R2120" s="8">
        <v>1131.8900000000001</v>
      </c>
    </row>
    <row r="2121" spans="1:18" x14ac:dyDescent="0.3">
      <c r="A2121" s="6">
        <v>40003</v>
      </c>
      <c r="B2121" s="7">
        <v>3925.33</v>
      </c>
      <c r="C2121" s="7">
        <v>1470.17</v>
      </c>
      <c r="D2121" s="7">
        <v>1622.47</v>
      </c>
      <c r="E2121" s="7">
        <v>18092.169999999998</v>
      </c>
      <c r="F2121" s="7">
        <v>526.79999999999995</v>
      </c>
      <c r="G2121" s="8">
        <v>3934.47</v>
      </c>
      <c r="H2121" s="8">
        <v>664.48</v>
      </c>
      <c r="I2121" s="8">
        <v>1600.18</v>
      </c>
      <c r="J2121" s="8">
        <v>1250.97</v>
      </c>
      <c r="K2121" s="8">
        <v>2120.81</v>
      </c>
      <c r="L2121" s="7">
        <v>12134.56</v>
      </c>
      <c r="M2121" s="7">
        <v>6678.54</v>
      </c>
      <c r="N2121" s="7">
        <v>10177.91</v>
      </c>
      <c r="O2121" s="7">
        <v>1430.89</v>
      </c>
      <c r="P2121" s="7">
        <v>1370.78</v>
      </c>
      <c r="Q2121" s="8">
        <v>1885.6</v>
      </c>
      <c r="R2121" s="8">
        <v>1132.56</v>
      </c>
    </row>
    <row r="2122" spans="1:18" x14ac:dyDescent="0.3">
      <c r="A2122" s="6">
        <v>40004</v>
      </c>
      <c r="B2122" s="7">
        <v>3928.39</v>
      </c>
      <c r="C2122" s="7">
        <v>1464.73</v>
      </c>
      <c r="D2122" s="7">
        <v>1617.82</v>
      </c>
      <c r="E2122" s="7">
        <v>18041.38</v>
      </c>
      <c r="F2122" s="7">
        <v>522.41</v>
      </c>
      <c r="G2122" s="8">
        <v>3908.66</v>
      </c>
      <c r="H2122" s="8">
        <v>666.37</v>
      </c>
      <c r="I2122" s="8">
        <v>1594.05</v>
      </c>
      <c r="J2122" s="8">
        <v>1235.3599999999999</v>
      </c>
      <c r="K2122" s="8">
        <v>2112.04</v>
      </c>
      <c r="L2122" s="7">
        <v>12128.82</v>
      </c>
      <c r="M2122" s="7">
        <v>6604.29</v>
      </c>
      <c r="N2122" s="7">
        <v>10204.709999999999</v>
      </c>
      <c r="O2122" s="7">
        <v>1428.62</v>
      </c>
      <c r="P2122" s="7">
        <v>1368.79</v>
      </c>
      <c r="Q2122" s="8">
        <v>1884.74</v>
      </c>
      <c r="R2122" s="8">
        <v>1126.1600000000001</v>
      </c>
    </row>
    <row r="2123" spans="1:18" x14ac:dyDescent="0.3">
      <c r="A2123" s="6">
        <v>40007</v>
      </c>
      <c r="B2123" s="7">
        <v>3764.25</v>
      </c>
      <c r="C2123" s="7">
        <v>1411.19</v>
      </c>
      <c r="D2123" s="7">
        <v>1563.42</v>
      </c>
      <c r="E2123" s="7">
        <v>17568.59</v>
      </c>
      <c r="F2123" s="7">
        <v>501.37</v>
      </c>
      <c r="G2123" s="8">
        <v>3783.35</v>
      </c>
      <c r="H2123" s="8">
        <v>640.30999999999995</v>
      </c>
      <c r="I2123" s="8">
        <v>1544.05</v>
      </c>
      <c r="J2123" s="8">
        <v>1180.6199999999999</v>
      </c>
      <c r="K2123" s="8">
        <v>2039.58</v>
      </c>
      <c r="L2123" s="7">
        <v>11779.14</v>
      </c>
      <c r="M2123" s="7">
        <v>6398.37</v>
      </c>
      <c r="N2123" s="7">
        <v>9981.99</v>
      </c>
      <c r="O2123" s="7">
        <v>1378.12</v>
      </c>
      <c r="P2123" s="7">
        <v>1320.31</v>
      </c>
      <c r="Q2123" s="8">
        <v>1815.91</v>
      </c>
      <c r="R2123" s="8">
        <v>1092.5999999999999</v>
      </c>
    </row>
    <row r="2124" spans="1:18" x14ac:dyDescent="0.3">
      <c r="A2124" s="9">
        <v>40008</v>
      </c>
      <c r="B2124" s="10">
        <v>3798.14</v>
      </c>
      <c r="C2124" s="10">
        <v>1403.5</v>
      </c>
      <c r="D2124" s="10">
        <v>1580.12</v>
      </c>
      <c r="E2124" s="10">
        <v>17662.38</v>
      </c>
      <c r="F2124" s="10">
        <v>500.68</v>
      </c>
      <c r="G2124" s="11">
        <v>3786.45</v>
      </c>
      <c r="H2124" s="11">
        <v>643.01</v>
      </c>
      <c r="I2124" s="11">
        <v>1555.19</v>
      </c>
      <c r="J2124" s="11">
        <v>1179.47</v>
      </c>
      <c r="K2124" s="11">
        <v>2049.0500000000002</v>
      </c>
      <c r="L2124" s="10">
        <v>11813.75</v>
      </c>
      <c r="M2124" s="10">
        <v>6384.04</v>
      </c>
      <c r="N2124" s="10">
        <v>10005.98</v>
      </c>
      <c r="O2124" s="10">
        <v>1385.56</v>
      </c>
      <c r="P2124" s="10">
        <v>1328.8</v>
      </c>
      <c r="Q2124" s="11">
        <v>1817.68</v>
      </c>
      <c r="R2124" s="11">
        <v>1096.6199999999999</v>
      </c>
    </row>
    <row r="2125" spans="1:18" x14ac:dyDescent="0.3">
      <c r="A2125" s="6">
        <v>40009</v>
      </c>
      <c r="B2125" s="7">
        <v>3906.07</v>
      </c>
      <c r="C2125" s="7">
        <v>1424.97</v>
      </c>
      <c r="D2125" s="7">
        <v>1628.9</v>
      </c>
      <c r="E2125" s="7">
        <v>17943.71</v>
      </c>
      <c r="F2125" s="7">
        <v>511.09</v>
      </c>
      <c r="G2125" s="8">
        <v>3847.8</v>
      </c>
      <c r="H2125" s="8">
        <v>661.09</v>
      </c>
      <c r="I2125" s="8">
        <v>1590.82</v>
      </c>
      <c r="J2125" s="8">
        <v>1209.8599999999999</v>
      </c>
      <c r="K2125" s="8">
        <v>2073.5100000000002</v>
      </c>
      <c r="L2125" s="7">
        <v>12043.37</v>
      </c>
      <c r="M2125" s="7">
        <v>6513.03</v>
      </c>
      <c r="N2125" s="7">
        <v>10110.61</v>
      </c>
      <c r="O2125" s="7">
        <v>1420.86</v>
      </c>
      <c r="P2125" s="7">
        <v>1364.31</v>
      </c>
      <c r="Q2125" s="8">
        <v>1853.56</v>
      </c>
      <c r="R2125" s="8">
        <v>1115.97</v>
      </c>
    </row>
    <row r="2126" spans="1:18" x14ac:dyDescent="0.3">
      <c r="A2126" s="6">
        <v>40010</v>
      </c>
      <c r="B2126" s="7">
        <v>3911.74</v>
      </c>
      <c r="C2126" s="7">
        <v>1433.4</v>
      </c>
      <c r="D2126" s="7">
        <v>1645.41</v>
      </c>
      <c r="E2126" s="7">
        <v>17908.71</v>
      </c>
      <c r="F2126" s="7">
        <v>509.99</v>
      </c>
      <c r="G2126" s="8">
        <v>3832.12</v>
      </c>
      <c r="H2126" s="8">
        <v>667.45</v>
      </c>
      <c r="I2126" s="8">
        <v>1605.54</v>
      </c>
      <c r="J2126" s="8">
        <v>1203.6600000000001</v>
      </c>
      <c r="K2126" s="8">
        <v>2062.59</v>
      </c>
      <c r="L2126" s="7">
        <v>12020.28</v>
      </c>
      <c r="M2126" s="7">
        <v>6488.58</v>
      </c>
      <c r="N2126" s="7">
        <v>10081.06</v>
      </c>
      <c r="O2126" s="7">
        <v>1432.22</v>
      </c>
      <c r="P2126" s="7">
        <v>1378.88</v>
      </c>
      <c r="Q2126" s="8">
        <v>1842.89</v>
      </c>
      <c r="R2126" s="8">
        <v>1111.03</v>
      </c>
    </row>
    <row r="2127" spans="1:18" x14ac:dyDescent="0.3">
      <c r="A2127" s="6">
        <v>40011</v>
      </c>
      <c r="B2127" s="7">
        <v>3920.53</v>
      </c>
      <c r="C2127" s="7">
        <v>1447.4</v>
      </c>
      <c r="D2127" s="7">
        <v>1653.31</v>
      </c>
      <c r="E2127" s="7">
        <v>18065.03</v>
      </c>
      <c r="F2127" s="7">
        <v>512.17999999999995</v>
      </c>
      <c r="G2127" s="8">
        <v>3834.81</v>
      </c>
      <c r="H2127" s="8">
        <v>669.95</v>
      </c>
      <c r="I2127" s="8">
        <v>1613.86</v>
      </c>
      <c r="J2127" s="8">
        <v>1217.05</v>
      </c>
      <c r="K2127" s="8">
        <v>2079.66</v>
      </c>
      <c r="L2127" s="7">
        <v>12073.13</v>
      </c>
      <c r="M2127" s="7">
        <v>6498.7</v>
      </c>
      <c r="N2127" s="7">
        <v>10130.74</v>
      </c>
      <c r="O2127" s="7">
        <v>1440.1</v>
      </c>
      <c r="P2127" s="7">
        <v>1386.33</v>
      </c>
      <c r="Q2127" s="8">
        <v>1854.14</v>
      </c>
      <c r="R2127" s="8">
        <v>1115.58</v>
      </c>
    </row>
    <row r="2128" spans="1:18" x14ac:dyDescent="0.3">
      <c r="A2128" s="6">
        <v>40014</v>
      </c>
      <c r="B2128" s="7">
        <v>4063.35</v>
      </c>
      <c r="C2128" s="7">
        <v>1477.58</v>
      </c>
      <c r="D2128" s="7">
        <v>1697.41</v>
      </c>
      <c r="E2128" s="7">
        <v>18311.59</v>
      </c>
      <c r="F2128" s="7">
        <v>518.17999999999995</v>
      </c>
      <c r="G2128" s="8">
        <v>3872.13</v>
      </c>
      <c r="H2128" s="8">
        <v>687.65</v>
      </c>
      <c r="I2128" s="8">
        <v>1651.62</v>
      </c>
      <c r="J2128" s="8">
        <v>1258.24</v>
      </c>
      <c r="K2128" s="8">
        <v>2108.0100000000002</v>
      </c>
      <c r="L2128" s="7">
        <v>12211.33</v>
      </c>
      <c r="M2128" s="7">
        <v>6561.98</v>
      </c>
      <c r="N2128" s="7">
        <v>10345.450000000001</v>
      </c>
      <c r="O2128" s="7">
        <v>1478.51</v>
      </c>
      <c r="P2128" s="7">
        <v>1423.8</v>
      </c>
      <c r="Q2128" s="8">
        <v>1905.05</v>
      </c>
      <c r="R2128" s="8">
        <v>1133.2</v>
      </c>
    </row>
    <row r="2129" spans="1:18" x14ac:dyDescent="0.3">
      <c r="A2129" s="9">
        <v>40015</v>
      </c>
      <c r="B2129" s="10">
        <v>4094.67</v>
      </c>
      <c r="C2129" s="10">
        <v>1488.61</v>
      </c>
      <c r="D2129" s="10">
        <v>1707.81</v>
      </c>
      <c r="E2129" s="10">
        <v>18431.21</v>
      </c>
      <c r="F2129" s="10">
        <v>521.21</v>
      </c>
      <c r="G2129" s="11">
        <v>3896.2</v>
      </c>
      <c r="H2129" s="11">
        <v>694.82</v>
      </c>
      <c r="I2129" s="11">
        <v>1665.16</v>
      </c>
      <c r="J2129" s="11">
        <v>1252.25</v>
      </c>
      <c r="K2129" s="11">
        <v>2124.9899999999998</v>
      </c>
      <c r="L2129" s="10">
        <v>12263.62</v>
      </c>
      <c r="M2129" s="10">
        <v>6614.49</v>
      </c>
      <c r="N2129" s="10">
        <v>10370.549999999999</v>
      </c>
      <c r="O2129" s="10">
        <v>1488.99</v>
      </c>
      <c r="P2129" s="10">
        <v>1434.65</v>
      </c>
      <c r="Q2129" s="11">
        <v>1910.62</v>
      </c>
      <c r="R2129" s="11">
        <v>1139.1300000000001</v>
      </c>
    </row>
    <row r="2130" spans="1:18" x14ac:dyDescent="0.3">
      <c r="A2130" s="6">
        <v>40016</v>
      </c>
      <c r="B2130" s="7">
        <v>4107.8500000000004</v>
      </c>
      <c r="C2130" s="7">
        <v>1494.68</v>
      </c>
      <c r="D2130" s="7">
        <v>1712.45</v>
      </c>
      <c r="E2130" s="7">
        <v>18604.3</v>
      </c>
      <c r="F2130" s="7">
        <v>524.55999999999995</v>
      </c>
      <c r="G2130" s="8">
        <v>3934.94</v>
      </c>
      <c r="H2130" s="8">
        <v>698.07</v>
      </c>
      <c r="I2130" s="8">
        <v>1672.07</v>
      </c>
      <c r="J2130" s="8">
        <v>1253.3900000000001</v>
      </c>
      <c r="K2130" s="8">
        <v>2143.91</v>
      </c>
      <c r="L2130" s="7">
        <v>12361.04</v>
      </c>
      <c r="M2130" s="7">
        <v>6685.94</v>
      </c>
      <c r="N2130" s="7">
        <v>10450.84</v>
      </c>
      <c r="O2130" s="7">
        <v>1494.04</v>
      </c>
      <c r="P2130" s="7">
        <v>1439.82</v>
      </c>
      <c r="Q2130" s="8">
        <v>1916.04</v>
      </c>
      <c r="R2130" s="8">
        <v>1141.82</v>
      </c>
    </row>
    <row r="2131" spans="1:18" x14ac:dyDescent="0.3">
      <c r="A2131" s="6">
        <v>40017</v>
      </c>
      <c r="B2131" s="7">
        <v>4149.45</v>
      </c>
      <c r="C2131" s="7">
        <v>1499.16</v>
      </c>
      <c r="D2131" s="7">
        <v>1709.32</v>
      </c>
      <c r="E2131" s="7">
        <v>18603.2</v>
      </c>
      <c r="F2131" s="7">
        <v>521.44000000000005</v>
      </c>
      <c r="G2131" s="8">
        <v>3937.38</v>
      </c>
      <c r="H2131" s="8">
        <v>704.71</v>
      </c>
      <c r="I2131" s="8">
        <v>1669.91</v>
      </c>
      <c r="J2131" s="8">
        <v>1253.02</v>
      </c>
      <c r="K2131" s="8">
        <v>2146.3200000000002</v>
      </c>
      <c r="L2131" s="7">
        <v>12336.24</v>
      </c>
      <c r="M2131" s="7">
        <v>6666.6</v>
      </c>
      <c r="N2131" s="7">
        <v>10494.97</v>
      </c>
      <c r="O2131" s="7">
        <v>1496.49</v>
      </c>
      <c r="P2131" s="7">
        <v>1441.32</v>
      </c>
      <c r="Q2131" s="8">
        <v>1926.99</v>
      </c>
      <c r="R2131" s="8">
        <v>1146.3399999999999</v>
      </c>
    </row>
    <row r="2132" spans="1:18" x14ac:dyDescent="0.3">
      <c r="A2132" s="6">
        <v>40018</v>
      </c>
      <c r="B2132" s="7">
        <v>4150.3500000000004</v>
      </c>
      <c r="C2132" s="7">
        <v>1510.2</v>
      </c>
      <c r="D2132" s="7">
        <v>1715.78</v>
      </c>
      <c r="E2132" s="7">
        <v>18645.68</v>
      </c>
      <c r="F2132" s="7">
        <v>522.15</v>
      </c>
      <c r="G2132" s="8">
        <v>3949.72</v>
      </c>
      <c r="H2132" s="8">
        <v>706.53</v>
      </c>
      <c r="I2132" s="8">
        <v>1681.02</v>
      </c>
      <c r="J2132" s="8">
        <v>1256.9100000000001</v>
      </c>
      <c r="K2132" s="8">
        <v>2161.36</v>
      </c>
      <c r="L2132" s="7">
        <v>12371.32</v>
      </c>
      <c r="M2132" s="7">
        <v>6663.37</v>
      </c>
      <c r="N2132" s="7">
        <v>10524.74</v>
      </c>
      <c r="O2132" s="7">
        <v>1502.59</v>
      </c>
      <c r="P2132" s="7">
        <v>1447.65</v>
      </c>
      <c r="Q2132" s="8">
        <v>1929.92</v>
      </c>
      <c r="R2132" s="8">
        <v>1152.48</v>
      </c>
    </row>
    <row r="2133" spans="1:18" x14ac:dyDescent="0.3">
      <c r="A2133" s="6">
        <v>40021</v>
      </c>
      <c r="B2133" s="7">
        <v>4238.3500000000004</v>
      </c>
      <c r="C2133" s="7">
        <v>1517.76</v>
      </c>
      <c r="D2133" s="7">
        <v>1745.05</v>
      </c>
      <c r="E2133" s="7">
        <v>18750.509999999998</v>
      </c>
      <c r="F2133" s="7">
        <v>525.49</v>
      </c>
      <c r="G2133" s="8">
        <v>3983.53</v>
      </c>
      <c r="H2133" s="8">
        <v>715.93</v>
      </c>
      <c r="I2133" s="8">
        <v>1703.55</v>
      </c>
      <c r="J2133" s="8">
        <v>1273.1400000000001</v>
      </c>
      <c r="K2133" s="8">
        <v>2178.36</v>
      </c>
      <c r="L2133" s="7">
        <v>12479.47</v>
      </c>
      <c r="M2133" s="7">
        <v>6705.86</v>
      </c>
      <c r="N2133" s="7">
        <v>10569.62</v>
      </c>
      <c r="O2133" s="7">
        <v>1524.05</v>
      </c>
      <c r="P2133" s="7">
        <v>1469.52</v>
      </c>
      <c r="Q2133" s="8">
        <v>1949.2</v>
      </c>
      <c r="R2133" s="8">
        <v>1159.3499999999999</v>
      </c>
    </row>
    <row r="2134" spans="1:18" x14ac:dyDescent="0.3">
      <c r="A2134" s="9">
        <v>40022</v>
      </c>
      <c r="B2134" s="10">
        <v>4238.2299999999996</v>
      </c>
      <c r="C2134" s="10">
        <v>1519.66</v>
      </c>
      <c r="D2134" s="10">
        <v>1748</v>
      </c>
      <c r="E2134" s="10">
        <v>18785.11</v>
      </c>
      <c r="F2134" s="10">
        <v>526.80999999999995</v>
      </c>
      <c r="G2134" s="11">
        <v>3983.15</v>
      </c>
      <c r="H2134" s="11">
        <v>718.04</v>
      </c>
      <c r="I2134" s="11">
        <v>1705.89</v>
      </c>
      <c r="J2134" s="11">
        <v>1262.67</v>
      </c>
      <c r="K2134" s="11">
        <v>2186.79</v>
      </c>
      <c r="L2134" s="10">
        <v>12500.46</v>
      </c>
      <c r="M2134" s="10">
        <v>6713.94</v>
      </c>
      <c r="N2134" s="10">
        <v>10595.91</v>
      </c>
      <c r="O2134" s="10">
        <v>1526.03</v>
      </c>
      <c r="P2134" s="10">
        <v>1472.32</v>
      </c>
      <c r="Q2134" s="11">
        <v>1944.5</v>
      </c>
      <c r="R2134" s="11">
        <v>1160.21</v>
      </c>
    </row>
    <row r="2135" spans="1:18" x14ac:dyDescent="0.3">
      <c r="A2135" s="6">
        <v>40023</v>
      </c>
      <c r="B2135" s="7">
        <v>4275.8100000000004</v>
      </c>
      <c r="C2135" s="7">
        <v>1510.23</v>
      </c>
      <c r="D2135" s="7">
        <v>1744.98</v>
      </c>
      <c r="E2135" s="7">
        <v>18714.509999999998</v>
      </c>
      <c r="F2135" s="7">
        <v>523.91999999999996</v>
      </c>
      <c r="G2135" s="8">
        <v>3964.43</v>
      </c>
      <c r="H2135" s="8">
        <v>723.89</v>
      </c>
      <c r="I2135" s="8">
        <v>1698.78</v>
      </c>
      <c r="J2135" s="8">
        <v>1249.51</v>
      </c>
      <c r="K2135" s="8">
        <v>2185.7800000000002</v>
      </c>
      <c r="L2135" s="7">
        <v>12424.12</v>
      </c>
      <c r="M2135" s="7">
        <v>6679.69</v>
      </c>
      <c r="N2135" s="7">
        <v>10564.41</v>
      </c>
      <c r="O2135" s="7">
        <v>1524.32</v>
      </c>
      <c r="P2135" s="7">
        <v>1470.6</v>
      </c>
      <c r="Q2135" s="8">
        <v>1946.36</v>
      </c>
      <c r="R2135" s="8">
        <v>1154.27</v>
      </c>
    </row>
    <row r="2136" spans="1:18" x14ac:dyDescent="0.3">
      <c r="A2136" s="6">
        <v>40024</v>
      </c>
      <c r="B2136" s="7">
        <v>4294.51</v>
      </c>
      <c r="C2136" s="7">
        <v>1507.23</v>
      </c>
      <c r="D2136" s="7">
        <v>1766.75</v>
      </c>
      <c r="E2136" s="7">
        <v>18803.150000000001</v>
      </c>
      <c r="F2136" s="7">
        <v>522.74</v>
      </c>
      <c r="G2136" s="8">
        <v>3958.93</v>
      </c>
      <c r="H2136" s="8">
        <v>729.44</v>
      </c>
      <c r="I2136" s="8">
        <v>1714.42</v>
      </c>
      <c r="J2136" s="8">
        <v>1251.2</v>
      </c>
      <c r="K2136" s="8">
        <v>2185.54</v>
      </c>
      <c r="L2136" s="7">
        <v>12444.69</v>
      </c>
      <c r="M2136" s="7">
        <v>6674.15</v>
      </c>
      <c r="N2136" s="7">
        <v>10609.6</v>
      </c>
      <c r="O2136" s="7">
        <v>1534.74</v>
      </c>
      <c r="P2136" s="7">
        <v>1481.87</v>
      </c>
      <c r="Q2136" s="8">
        <v>1951.01</v>
      </c>
      <c r="R2136" s="8">
        <v>1156.0899999999999</v>
      </c>
    </row>
    <row r="2137" spans="1:18" x14ac:dyDescent="0.3">
      <c r="A2137" s="6">
        <v>40025</v>
      </c>
      <c r="B2137" s="7">
        <v>4351.55</v>
      </c>
      <c r="C2137" s="7">
        <v>1521.7</v>
      </c>
      <c r="D2137" s="7">
        <v>1797.09</v>
      </c>
      <c r="E2137" s="7">
        <v>18906.3</v>
      </c>
      <c r="F2137" s="7">
        <v>524.65</v>
      </c>
      <c r="G2137" s="8">
        <v>3982.14</v>
      </c>
      <c r="H2137" s="8">
        <v>737.22</v>
      </c>
      <c r="I2137" s="8">
        <v>1742.7</v>
      </c>
      <c r="J2137" s="8">
        <v>1275.25</v>
      </c>
      <c r="K2137" s="8">
        <v>2194.88</v>
      </c>
      <c r="L2137" s="7">
        <v>12523.19</v>
      </c>
      <c r="M2137" s="7">
        <v>6690.22</v>
      </c>
      <c r="N2137" s="7">
        <v>10743.25</v>
      </c>
      <c r="O2137" s="7">
        <v>1557.29</v>
      </c>
      <c r="P2137" s="7">
        <v>1504.72</v>
      </c>
      <c r="Q2137" s="8">
        <v>1974.3</v>
      </c>
      <c r="R2137" s="8">
        <v>1163.1500000000001</v>
      </c>
    </row>
    <row r="2138" spans="1:18" x14ac:dyDescent="0.3">
      <c r="A2138" s="6">
        <v>40028</v>
      </c>
      <c r="B2138" s="7">
        <v>4406.2299999999996</v>
      </c>
      <c r="C2138" s="7">
        <v>1535.5</v>
      </c>
      <c r="D2138" s="7">
        <v>1799.35</v>
      </c>
      <c r="E2138" s="7">
        <v>19002.39</v>
      </c>
      <c r="F2138" s="7">
        <v>527.28</v>
      </c>
      <c r="G2138" s="8">
        <v>4003.44</v>
      </c>
      <c r="H2138" s="8">
        <v>744.91</v>
      </c>
      <c r="I2138" s="8">
        <v>1743.3</v>
      </c>
      <c r="J2138" s="8">
        <v>1300.43</v>
      </c>
      <c r="K2138" s="8">
        <v>2198.42</v>
      </c>
      <c r="L2138" s="7">
        <v>12552.29</v>
      </c>
      <c r="M2138" s="7">
        <v>6737.54</v>
      </c>
      <c r="N2138" s="7">
        <v>10809.29</v>
      </c>
      <c r="O2138" s="7">
        <v>1564.98</v>
      </c>
      <c r="P2138" s="7">
        <v>1510.73</v>
      </c>
      <c r="Q2138" s="8">
        <v>1996.36</v>
      </c>
      <c r="R2138" s="8">
        <v>1169.76</v>
      </c>
    </row>
    <row r="2139" spans="1:18" x14ac:dyDescent="0.3">
      <c r="A2139" s="9">
        <v>40029</v>
      </c>
      <c r="B2139" s="10">
        <v>4386.82</v>
      </c>
      <c r="C2139" s="10">
        <v>1530.34</v>
      </c>
      <c r="D2139" s="10">
        <v>1807.42</v>
      </c>
      <c r="E2139" s="10">
        <v>19020.310000000001</v>
      </c>
      <c r="F2139" s="10">
        <v>526.21</v>
      </c>
      <c r="G2139" s="11">
        <v>4002.99</v>
      </c>
      <c r="H2139" s="11">
        <v>740.45</v>
      </c>
      <c r="I2139" s="11">
        <v>1750.96</v>
      </c>
      <c r="J2139" s="11">
        <v>1299.17</v>
      </c>
      <c r="K2139" s="11">
        <v>2214.83</v>
      </c>
      <c r="L2139" s="10">
        <v>12562.28</v>
      </c>
      <c r="M2139" s="10">
        <v>6722.13</v>
      </c>
      <c r="N2139" s="10">
        <v>10826.13</v>
      </c>
      <c r="O2139" s="10">
        <v>1566.37</v>
      </c>
      <c r="P2139" s="10">
        <v>1513.49</v>
      </c>
      <c r="Q2139" s="11">
        <v>1985.03</v>
      </c>
      <c r="R2139" s="11">
        <v>1171.6300000000001</v>
      </c>
    </row>
    <row r="2140" spans="1:18" x14ac:dyDescent="0.3">
      <c r="A2140" s="6">
        <v>40030</v>
      </c>
      <c r="B2140" s="7">
        <v>4378.79</v>
      </c>
      <c r="C2140" s="7">
        <v>1523.03</v>
      </c>
      <c r="D2140" s="7">
        <v>1798.7</v>
      </c>
      <c r="E2140" s="7">
        <v>19077.55</v>
      </c>
      <c r="F2140" s="7">
        <v>527.07000000000005</v>
      </c>
      <c r="G2140" s="8">
        <v>3992.95</v>
      </c>
      <c r="H2140" s="8">
        <v>736.7</v>
      </c>
      <c r="I2140" s="8">
        <v>1745.77</v>
      </c>
      <c r="J2140" s="8">
        <v>1282.1099999999999</v>
      </c>
      <c r="K2140" s="8">
        <v>2218.44</v>
      </c>
      <c r="L2140" s="7">
        <v>12546.69</v>
      </c>
      <c r="M2140" s="7">
        <v>6730.68</v>
      </c>
      <c r="N2140" s="7">
        <v>10781.16</v>
      </c>
      <c r="O2140" s="7">
        <v>1559.47</v>
      </c>
      <c r="P2140" s="7">
        <v>1506.42</v>
      </c>
      <c r="Q2140" s="8">
        <v>1977.44</v>
      </c>
      <c r="R2140" s="8">
        <v>1171.67</v>
      </c>
    </row>
    <row r="2141" spans="1:18" x14ac:dyDescent="0.3">
      <c r="A2141" s="6">
        <v>40031</v>
      </c>
      <c r="B2141" s="7">
        <v>4428.91</v>
      </c>
      <c r="C2141" s="7">
        <v>1524.04</v>
      </c>
      <c r="D2141" s="7">
        <v>1801.24</v>
      </c>
      <c r="E2141" s="7">
        <v>19195.849999999999</v>
      </c>
      <c r="F2141" s="7">
        <v>531.95000000000005</v>
      </c>
      <c r="G2141" s="8">
        <v>4007.44</v>
      </c>
      <c r="H2141" s="8">
        <v>744.3</v>
      </c>
      <c r="I2141" s="8">
        <v>1741.74</v>
      </c>
      <c r="J2141" s="8">
        <v>1294.79</v>
      </c>
      <c r="K2141" s="8">
        <v>2240.66</v>
      </c>
      <c r="L2141" s="7">
        <v>12584.57</v>
      </c>
      <c r="M2141" s="7">
        <v>6772.72</v>
      </c>
      <c r="N2141" s="7">
        <v>10852.66</v>
      </c>
      <c r="O2141" s="7">
        <v>1565.04</v>
      </c>
      <c r="P2141" s="7">
        <v>1510.62</v>
      </c>
      <c r="Q2141" s="8">
        <v>1992.8</v>
      </c>
      <c r="R2141" s="8">
        <v>1179.1099999999999</v>
      </c>
    </row>
    <row r="2142" spans="1:18" x14ac:dyDescent="0.3">
      <c r="A2142" s="6">
        <v>40032</v>
      </c>
      <c r="B2142" s="7">
        <v>4486.6099999999997</v>
      </c>
      <c r="C2142" s="7">
        <v>1528.01</v>
      </c>
      <c r="D2142" s="7">
        <v>1813.53</v>
      </c>
      <c r="E2142" s="7">
        <v>19353.12</v>
      </c>
      <c r="F2142" s="7">
        <v>535.19000000000005</v>
      </c>
      <c r="G2142" s="8">
        <v>4050.06</v>
      </c>
      <c r="H2142" s="8">
        <v>752.76</v>
      </c>
      <c r="I2142" s="8">
        <v>1747.93</v>
      </c>
      <c r="J2142" s="8">
        <v>1306.97</v>
      </c>
      <c r="K2142" s="8">
        <v>2253.35</v>
      </c>
      <c r="L2142" s="7">
        <v>12689.1</v>
      </c>
      <c r="M2142" s="7">
        <v>6841.13</v>
      </c>
      <c r="N2142" s="7">
        <v>10958.87</v>
      </c>
      <c r="O2142" s="7">
        <v>1576</v>
      </c>
      <c r="P2142" s="7">
        <v>1519.79</v>
      </c>
      <c r="Q2142" s="8">
        <v>2018.39</v>
      </c>
      <c r="R2142" s="8">
        <v>1188.6099999999999</v>
      </c>
    </row>
    <row r="2143" spans="1:18" x14ac:dyDescent="0.3">
      <c r="A2143" s="6">
        <v>40035</v>
      </c>
      <c r="B2143" s="7">
        <v>4503.45</v>
      </c>
      <c r="C2143" s="7">
        <v>1533.35</v>
      </c>
      <c r="D2143" s="7">
        <v>1807.89</v>
      </c>
      <c r="E2143" s="7">
        <v>19492.150000000001</v>
      </c>
      <c r="F2143" s="7">
        <v>542.19000000000005</v>
      </c>
      <c r="G2143" s="8">
        <v>4096.01</v>
      </c>
      <c r="H2143" s="8">
        <v>756.59</v>
      </c>
      <c r="I2143" s="8">
        <v>1744.51</v>
      </c>
      <c r="J2143" s="8">
        <v>1309.04</v>
      </c>
      <c r="K2143" s="8">
        <v>2278.14</v>
      </c>
      <c r="L2143" s="7">
        <v>12812.88</v>
      </c>
      <c r="M2143" s="7">
        <v>6899.02</v>
      </c>
      <c r="N2143" s="7">
        <v>11004.45</v>
      </c>
      <c r="O2143" s="7">
        <v>1576.11</v>
      </c>
      <c r="P2143" s="7">
        <v>1518.47</v>
      </c>
      <c r="Q2143" s="8">
        <v>2027.82</v>
      </c>
      <c r="R2143" s="8">
        <v>1199.1199999999999</v>
      </c>
    </row>
    <row r="2144" spans="1:18" x14ac:dyDescent="0.3">
      <c r="A2144" s="9">
        <v>40036</v>
      </c>
      <c r="B2144" s="10">
        <v>4517.17</v>
      </c>
      <c r="C2144" s="10">
        <v>1542.06</v>
      </c>
      <c r="D2144" s="10">
        <v>1806.96</v>
      </c>
      <c r="E2144" s="10">
        <v>19676.88</v>
      </c>
      <c r="F2144" s="10">
        <v>547.48</v>
      </c>
      <c r="G2144" s="11">
        <v>4102.57</v>
      </c>
      <c r="H2144" s="11">
        <v>755.96</v>
      </c>
      <c r="I2144" s="11">
        <v>1748.55</v>
      </c>
      <c r="J2144" s="11">
        <v>1319.97</v>
      </c>
      <c r="K2144" s="11">
        <v>2293.09</v>
      </c>
      <c r="L2144" s="10">
        <v>12886.39</v>
      </c>
      <c r="M2144" s="10">
        <v>6922.5</v>
      </c>
      <c r="N2144" s="10">
        <v>11026.48</v>
      </c>
      <c r="O2144" s="10">
        <v>1579.21</v>
      </c>
      <c r="P2144" s="10">
        <v>1520.03</v>
      </c>
      <c r="Q2144" s="11">
        <v>2043.48</v>
      </c>
      <c r="R2144" s="11">
        <v>1206.6500000000001</v>
      </c>
    </row>
    <row r="2145" spans="1:18" x14ac:dyDescent="0.3">
      <c r="A2145" s="6">
        <v>40037</v>
      </c>
      <c r="B2145" s="7">
        <v>4451.72</v>
      </c>
      <c r="C2145" s="7">
        <v>1542</v>
      </c>
      <c r="D2145" s="7">
        <v>1787.67</v>
      </c>
      <c r="E2145" s="7">
        <v>19697.96</v>
      </c>
      <c r="F2145" s="7">
        <v>550.80999999999995</v>
      </c>
      <c r="G2145" s="8">
        <v>4117.71</v>
      </c>
      <c r="H2145" s="8">
        <v>749.43</v>
      </c>
      <c r="I2145" s="8">
        <v>1729.85</v>
      </c>
      <c r="J2145" s="8">
        <v>1332.44</v>
      </c>
      <c r="K2145" s="8">
        <v>2299.06</v>
      </c>
      <c r="L2145" s="7">
        <v>12955.17</v>
      </c>
      <c r="M2145" s="7">
        <v>6940.63</v>
      </c>
      <c r="N2145" s="7">
        <v>10965.34</v>
      </c>
      <c r="O2145" s="7">
        <v>1565.35</v>
      </c>
      <c r="P2145" s="7">
        <v>1504.03</v>
      </c>
      <c r="Q2145" s="8">
        <v>2044.82</v>
      </c>
      <c r="R2145" s="8">
        <v>1206.92</v>
      </c>
    </row>
    <row r="2146" spans="1:18" x14ac:dyDescent="0.3">
      <c r="A2146" s="6">
        <v>40038</v>
      </c>
      <c r="B2146" s="7">
        <v>4455.03</v>
      </c>
      <c r="C2146" s="7">
        <v>1536.09</v>
      </c>
      <c r="D2146" s="7">
        <v>1791.67</v>
      </c>
      <c r="E2146" s="7">
        <v>19869.419999999998</v>
      </c>
      <c r="F2146" s="7">
        <v>557.47</v>
      </c>
      <c r="G2146" s="8">
        <v>4175.99</v>
      </c>
      <c r="H2146" s="8">
        <v>746.87</v>
      </c>
      <c r="I2146" s="8">
        <v>1729.4</v>
      </c>
      <c r="J2146" s="8">
        <v>1349.68</v>
      </c>
      <c r="K2146" s="8">
        <v>2322.66</v>
      </c>
      <c r="L2146" s="7">
        <v>13090.34</v>
      </c>
      <c r="M2146" s="7">
        <v>7033</v>
      </c>
      <c r="N2146" s="7">
        <v>10960.67</v>
      </c>
      <c r="O2146" s="7">
        <v>1564.64</v>
      </c>
      <c r="P2146" s="7">
        <v>1502.76</v>
      </c>
      <c r="Q2146" s="8">
        <v>2039.9</v>
      </c>
      <c r="R2146" s="8">
        <v>1222.32</v>
      </c>
    </row>
    <row r="2147" spans="1:18" x14ac:dyDescent="0.3">
      <c r="A2147" s="6">
        <v>40039</v>
      </c>
      <c r="B2147" s="7">
        <v>4505.3999999999996</v>
      </c>
      <c r="C2147" s="7">
        <v>1554.63</v>
      </c>
      <c r="D2147" s="7">
        <v>1829.4</v>
      </c>
      <c r="E2147" s="7">
        <v>19845.490000000002</v>
      </c>
      <c r="F2147" s="7">
        <v>557.28</v>
      </c>
      <c r="G2147" s="8">
        <v>4178.92</v>
      </c>
      <c r="H2147" s="8">
        <v>760.59</v>
      </c>
      <c r="I2147" s="8">
        <v>1764.31</v>
      </c>
      <c r="J2147" s="8">
        <v>1343.65</v>
      </c>
      <c r="K2147" s="8">
        <v>2334.84</v>
      </c>
      <c r="L2147" s="7">
        <v>13094.91</v>
      </c>
      <c r="M2147" s="7">
        <v>7018.6</v>
      </c>
      <c r="N2147" s="7">
        <v>11032.44</v>
      </c>
      <c r="O2147" s="7">
        <v>1591.41</v>
      </c>
      <c r="P2147" s="7">
        <v>1531.85</v>
      </c>
      <c r="Q2147" s="8">
        <v>2052.02</v>
      </c>
      <c r="R2147" s="8">
        <v>1225.51</v>
      </c>
    </row>
    <row r="2148" spans="1:18" x14ac:dyDescent="0.3">
      <c r="A2148" s="6">
        <v>40042</v>
      </c>
      <c r="B2148" s="7">
        <v>4364.4399999999996</v>
      </c>
      <c r="C2148" s="7">
        <v>1517.46</v>
      </c>
      <c r="D2148" s="7">
        <v>1776.13</v>
      </c>
      <c r="E2148" s="7">
        <v>19343.77</v>
      </c>
      <c r="F2148" s="7">
        <v>545.63</v>
      </c>
      <c r="G2148" s="8">
        <v>4109.13</v>
      </c>
      <c r="H2148" s="8">
        <v>733.37</v>
      </c>
      <c r="I2148" s="8">
        <v>1720.78</v>
      </c>
      <c r="J2148" s="8">
        <v>1309.95</v>
      </c>
      <c r="K2148" s="8">
        <v>2289.67</v>
      </c>
      <c r="L2148" s="7">
        <v>12839.57</v>
      </c>
      <c r="M2148" s="7">
        <v>6875.72</v>
      </c>
      <c r="N2148" s="7">
        <v>10852.75</v>
      </c>
      <c r="O2148" s="7">
        <v>1547.06</v>
      </c>
      <c r="P2148" s="7">
        <v>1488.13</v>
      </c>
      <c r="Q2148" s="8">
        <v>2002.07</v>
      </c>
      <c r="R2148" s="8">
        <v>1200.72</v>
      </c>
    </row>
    <row r="2149" spans="1:18" x14ac:dyDescent="0.3">
      <c r="A2149" s="9">
        <v>40043</v>
      </c>
      <c r="B2149" s="10">
        <v>4376.97</v>
      </c>
      <c r="C2149" s="10">
        <v>1512.2</v>
      </c>
      <c r="D2149" s="10">
        <v>1783.78</v>
      </c>
      <c r="E2149" s="10">
        <v>19112.66</v>
      </c>
      <c r="F2149" s="10">
        <v>540.28</v>
      </c>
      <c r="G2149" s="11">
        <v>4059.34</v>
      </c>
      <c r="H2149" s="11">
        <v>728.69</v>
      </c>
      <c r="I2149" s="11">
        <v>1729.46</v>
      </c>
      <c r="J2149" s="11">
        <v>1316.41</v>
      </c>
      <c r="K2149" s="11">
        <v>2271.46</v>
      </c>
      <c r="L2149" s="10">
        <v>12719.72</v>
      </c>
      <c r="M2149" s="10">
        <v>6764.04</v>
      </c>
      <c r="N2149" s="10">
        <v>10814.18</v>
      </c>
      <c r="O2149" s="10">
        <v>1550.24</v>
      </c>
      <c r="P2149" s="10">
        <v>1494.45</v>
      </c>
      <c r="Q2149" s="11">
        <v>1984.24</v>
      </c>
      <c r="R2149" s="11">
        <v>1187.44</v>
      </c>
    </row>
    <row r="2150" spans="1:18" x14ac:dyDescent="0.3">
      <c r="A2150" s="6">
        <v>40044</v>
      </c>
      <c r="B2150" s="7">
        <v>4376.88</v>
      </c>
      <c r="C2150" s="7">
        <v>1496.33</v>
      </c>
      <c r="D2150" s="7">
        <v>1783.57</v>
      </c>
      <c r="E2150" s="7">
        <v>19234.79</v>
      </c>
      <c r="F2150" s="7">
        <v>541.72</v>
      </c>
      <c r="G2150" s="8">
        <v>4076.4</v>
      </c>
      <c r="H2150" s="8">
        <v>720.53</v>
      </c>
      <c r="I2150" s="8">
        <v>1731.21</v>
      </c>
      <c r="J2150" s="8">
        <v>1308.8699999999999</v>
      </c>
      <c r="K2150" s="8">
        <v>2278.9699999999998</v>
      </c>
      <c r="L2150" s="7">
        <v>12744.33</v>
      </c>
      <c r="M2150" s="7">
        <v>6822.47</v>
      </c>
      <c r="N2150" s="7">
        <v>10848.41</v>
      </c>
      <c r="O2150" s="7">
        <v>1545.96</v>
      </c>
      <c r="P2150" s="7">
        <v>1490.71</v>
      </c>
      <c r="Q2150" s="8">
        <v>1972.28</v>
      </c>
      <c r="R2150" s="8">
        <v>1193.33</v>
      </c>
    </row>
    <row r="2151" spans="1:18" x14ac:dyDescent="0.3">
      <c r="A2151" s="6">
        <v>40045</v>
      </c>
      <c r="B2151" s="7">
        <v>4499.95</v>
      </c>
      <c r="C2151" s="7">
        <v>1518.42</v>
      </c>
      <c r="D2151" s="7">
        <v>1818.7</v>
      </c>
      <c r="E2151" s="7">
        <v>19406.29</v>
      </c>
      <c r="F2151" s="7">
        <v>546.42999999999995</v>
      </c>
      <c r="G2151" s="8">
        <v>4104.28</v>
      </c>
      <c r="H2151" s="8">
        <v>737.05</v>
      </c>
      <c r="I2151" s="8">
        <v>1757.35</v>
      </c>
      <c r="J2151" s="8">
        <v>1345.66</v>
      </c>
      <c r="K2151" s="8">
        <v>2277.08</v>
      </c>
      <c r="L2151" s="7">
        <v>12861.3</v>
      </c>
      <c r="M2151" s="7">
        <v>6885.15</v>
      </c>
      <c r="N2151" s="7">
        <v>10991.09</v>
      </c>
      <c r="O2151" s="7">
        <v>1576.39</v>
      </c>
      <c r="P2151" s="7">
        <v>1520.33</v>
      </c>
      <c r="Q2151" s="8">
        <v>2012.65</v>
      </c>
      <c r="R2151" s="8">
        <v>1207.69</v>
      </c>
    </row>
    <row r="2152" spans="1:18" x14ac:dyDescent="0.3">
      <c r="A2152" s="6">
        <v>40046</v>
      </c>
      <c r="B2152" s="7">
        <v>4520.21</v>
      </c>
      <c r="C2152" s="7">
        <v>1515.12</v>
      </c>
      <c r="D2152" s="7">
        <v>1826.58</v>
      </c>
      <c r="E2152" s="7">
        <v>19240.27</v>
      </c>
      <c r="F2152" s="7">
        <v>542.07000000000005</v>
      </c>
      <c r="G2152" s="8">
        <v>4085.28</v>
      </c>
      <c r="H2152" s="8">
        <v>731.77</v>
      </c>
      <c r="I2152" s="8">
        <v>1765.21</v>
      </c>
      <c r="J2152" s="8">
        <v>1357.97</v>
      </c>
      <c r="K2152" s="8">
        <v>2250.61</v>
      </c>
      <c r="L2152" s="7">
        <v>12795.61</v>
      </c>
      <c r="M2152" s="7">
        <v>6851.96</v>
      </c>
      <c r="N2152" s="7">
        <v>11021.42</v>
      </c>
      <c r="O2152" s="7">
        <v>1580.98</v>
      </c>
      <c r="P2152" s="7">
        <v>1525.2</v>
      </c>
      <c r="Q2152" s="8">
        <v>2017.61</v>
      </c>
      <c r="R2152" s="8">
        <v>1205.06</v>
      </c>
    </row>
    <row r="2153" spans="1:18" x14ac:dyDescent="0.3">
      <c r="A2153" s="6">
        <v>40049</v>
      </c>
      <c r="B2153" s="7">
        <v>4602.57</v>
      </c>
      <c r="C2153" s="7">
        <v>1533.13</v>
      </c>
      <c r="D2153" s="7">
        <v>1870.08</v>
      </c>
      <c r="E2153" s="7">
        <v>19165.5</v>
      </c>
      <c r="F2153" s="7">
        <v>540.04</v>
      </c>
      <c r="G2153" s="8">
        <v>4076.82</v>
      </c>
      <c r="H2153" s="8">
        <v>743.13</v>
      </c>
      <c r="I2153" s="8">
        <v>1797.04</v>
      </c>
      <c r="J2153" s="8">
        <v>1397.57</v>
      </c>
      <c r="K2153" s="8">
        <v>2227.6999999999998</v>
      </c>
      <c r="L2153" s="7">
        <v>12787.39</v>
      </c>
      <c r="M2153" s="7">
        <v>6853.1</v>
      </c>
      <c r="N2153" s="7">
        <v>11120.25</v>
      </c>
      <c r="O2153" s="7">
        <v>1612.22</v>
      </c>
      <c r="P2153" s="7">
        <v>1557.4</v>
      </c>
      <c r="Q2153" s="8">
        <v>2042.92</v>
      </c>
      <c r="R2153" s="8">
        <v>1212.58</v>
      </c>
    </row>
    <row r="2154" spans="1:18" x14ac:dyDescent="0.3">
      <c r="A2154" s="9">
        <v>40050</v>
      </c>
      <c r="B2154" s="10">
        <v>4557.0600000000004</v>
      </c>
      <c r="C2154" s="10">
        <v>1521.97</v>
      </c>
      <c r="D2154" s="10">
        <v>1861.03</v>
      </c>
      <c r="E2154" s="10">
        <v>19123.57</v>
      </c>
      <c r="F2154" s="10">
        <v>535.48</v>
      </c>
      <c r="G2154" s="11">
        <v>4062.84</v>
      </c>
      <c r="H2154" s="11">
        <v>741.28</v>
      </c>
      <c r="I2154" s="11">
        <v>1785.93</v>
      </c>
      <c r="J2154" s="11">
        <v>1382.83</v>
      </c>
      <c r="K2154" s="11">
        <v>2207.92</v>
      </c>
      <c r="L2154" s="10">
        <v>12700.09</v>
      </c>
      <c r="M2154" s="10">
        <v>6850.8</v>
      </c>
      <c r="N2154" s="10">
        <v>11113.28</v>
      </c>
      <c r="O2154" s="10">
        <v>1601.38</v>
      </c>
      <c r="P2154" s="10">
        <v>1547.59</v>
      </c>
      <c r="Q2154" s="11">
        <v>2023</v>
      </c>
      <c r="R2154" s="11">
        <v>1202.07</v>
      </c>
    </row>
    <row r="2155" spans="1:18" x14ac:dyDescent="0.3">
      <c r="A2155" s="6">
        <v>40051</v>
      </c>
      <c r="B2155" s="7">
        <v>4553.54</v>
      </c>
      <c r="C2155" s="7">
        <v>1543.23</v>
      </c>
      <c r="D2155" s="7">
        <v>1877.64</v>
      </c>
      <c r="E2155" s="7">
        <v>19251.16</v>
      </c>
      <c r="F2155" s="7">
        <v>537.64</v>
      </c>
      <c r="G2155" s="8">
        <v>4088.36</v>
      </c>
      <c r="H2155" s="8">
        <v>751.35</v>
      </c>
      <c r="I2155" s="8">
        <v>1798.13</v>
      </c>
      <c r="J2155" s="8">
        <v>1392.66</v>
      </c>
      <c r="K2155" s="8">
        <v>2208.25</v>
      </c>
      <c r="L2155" s="7">
        <v>12779.42</v>
      </c>
      <c r="M2155" s="7">
        <v>6905.24</v>
      </c>
      <c r="N2155" s="7">
        <v>11266.25</v>
      </c>
      <c r="O2155" s="7">
        <v>1614.12</v>
      </c>
      <c r="P2155" s="7">
        <v>1558.69</v>
      </c>
      <c r="Q2155" s="8">
        <v>2049.9</v>
      </c>
      <c r="R2155" s="8">
        <v>1210.54</v>
      </c>
    </row>
    <row r="2156" spans="1:18" x14ac:dyDescent="0.3">
      <c r="A2156" s="6">
        <v>40052</v>
      </c>
      <c r="B2156" s="7">
        <v>4480.76</v>
      </c>
      <c r="C2156" s="7">
        <v>1536.78</v>
      </c>
      <c r="D2156" s="7">
        <v>1859.04</v>
      </c>
      <c r="E2156" s="7">
        <v>19261.46</v>
      </c>
      <c r="F2156" s="7">
        <v>538.66</v>
      </c>
      <c r="G2156" s="8">
        <v>4086.48</v>
      </c>
      <c r="H2156" s="8">
        <v>742.94</v>
      </c>
      <c r="I2156" s="8">
        <v>1786.06</v>
      </c>
      <c r="J2156" s="8">
        <v>1370.48</v>
      </c>
      <c r="K2156" s="8">
        <v>2209.96</v>
      </c>
      <c r="L2156" s="7">
        <v>12823.28</v>
      </c>
      <c r="M2156" s="7">
        <v>6882.72</v>
      </c>
      <c r="N2156" s="7">
        <v>11194.87</v>
      </c>
      <c r="O2156" s="7">
        <v>1599.33</v>
      </c>
      <c r="P2156" s="7">
        <v>1544.91</v>
      </c>
      <c r="Q2156" s="8">
        <v>2024</v>
      </c>
      <c r="R2156" s="8">
        <v>1206.9000000000001</v>
      </c>
    </row>
    <row r="2157" spans="1:18" x14ac:dyDescent="0.3">
      <c r="A2157" s="6">
        <v>40053</v>
      </c>
      <c r="B2157" s="7">
        <v>4514.25</v>
      </c>
      <c r="C2157" s="7">
        <v>1546.63</v>
      </c>
      <c r="D2157" s="7">
        <v>1867.63</v>
      </c>
      <c r="E2157" s="7">
        <v>19452.46</v>
      </c>
      <c r="F2157" s="7">
        <v>543.22</v>
      </c>
      <c r="G2157" s="8">
        <v>4184.24</v>
      </c>
      <c r="H2157" s="8">
        <v>745.58</v>
      </c>
      <c r="I2157" s="8">
        <v>1790.28</v>
      </c>
      <c r="J2157" s="8">
        <v>1407.13</v>
      </c>
      <c r="K2157" s="8">
        <v>2230.61</v>
      </c>
      <c r="L2157" s="7">
        <v>13041.17</v>
      </c>
      <c r="M2157" s="7">
        <v>7025.12</v>
      </c>
      <c r="N2157" s="7">
        <v>11264.87</v>
      </c>
      <c r="O2157" s="7">
        <v>1607.94</v>
      </c>
      <c r="P2157" s="7">
        <v>1553.88</v>
      </c>
      <c r="Q2157" s="8">
        <v>2026.3</v>
      </c>
      <c r="R2157" s="8">
        <v>1218.83</v>
      </c>
    </row>
    <row r="2158" spans="1:18" x14ac:dyDescent="0.3">
      <c r="A2158" s="6">
        <v>40056</v>
      </c>
      <c r="B2158" s="7">
        <v>4491.41</v>
      </c>
      <c r="C2158" s="7">
        <v>1523.87</v>
      </c>
      <c r="D2158" s="7">
        <v>1850.49</v>
      </c>
      <c r="E2158" s="7">
        <v>19354.72</v>
      </c>
      <c r="F2158" s="7">
        <v>533.29999999999995</v>
      </c>
      <c r="G2158" s="8">
        <v>4125.01</v>
      </c>
      <c r="H2158" s="8">
        <v>733.33</v>
      </c>
      <c r="I2158" s="8">
        <v>1781.08</v>
      </c>
      <c r="J2158" s="8">
        <v>1384.39</v>
      </c>
      <c r="K2158" s="8">
        <v>2205</v>
      </c>
      <c r="L2158" s="7">
        <v>12904.23</v>
      </c>
      <c r="M2158" s="7">
        <v>6925.82</v>
      </c>
      <c r="N2158" s="7">
        <v>11100.13</v>
      </c>
      <c r="O2158" s="7">
        <v>1591.85</v>
      </c>
      <c r="P2158" s="7">
        <v>1539.06</v>
      </c>
      <c r="Q2158" s="8">
        <v>2000.06</v>
      </c>
      <c r="R2158" s="8">
        <v>1203.53</v>
      </c>
    </row>
    <row r="2159" spans="1:18" x14ac:dyDescent="0.3">
      <c r="A2159" s="9">
        <v>40057</v>
      </c>
      <c r="B2159" s="10">
        <v>4612.72</v>
      </c>
      <c r="C2159" s="10">
        <v>1538.98</v>
      </c>
      <c r="D2159" s="10">
        <v>1890.25</v>
      </c>
      <c r="E2159" s="10">
        <v>19358.88</v>
      </c>
      <c r="F2159" s="10">
        <v>532.91999999999996</v>
      </c>
      <c r="G2159" s="11">
        <v>4147.82</v>
      </c>
      <c r="H2159" s="11">
        <v>740.9</v>
      </c>
      <c r="I2159" s="11">
        <v>1808.24</v>
      </c>
      <c r="J2159" s="11">
        <v>1426.95</v>
      </c>
      <c r="K2159" s="11">
        <v>2202.13</v>
      </c>
      <c r="L2159" s="10">
        <v>12955.02</v>
      </c>
      <c r="M2159" s="10">
        <v>6924.08</v>
      </c>
      <c r="N2159" s="10">
        <v>11174.88</v>
      </c>
      <c r="O2159" s="10">
        <v>1623.06</v>
      </c>
      <c r="P2159" s="10">
        <v>1571.48</v>
      </c>
      <c r="Q2159" s="11">
        <v>2028.23</v>
      </c>
      <c r="R2159" s="11">
        <v>1208.43</v>
      </c>
    </row>
    <row r="2160" spans="1:18" x14ac:dyDescent="0.3">
      <c r="A2160" s="6">
        <v>40058</v>
      </c>
      <c r="B2160" s="7">
        <v>4606.76</v>
      </c>
      <c r="C2160" s="7">
        <v>1520.88</v>
      </c>
      <c r="D2160" s="7">
        <v>1881.94</v>
      </c>
      <c r="E2160" s="7">
        <v>19397</v>
      </c>
      <c r="F2160" s="7">
        <v>532.76</v>
      </c>
      <c r="G2160" s="8">
        <v>4156.71</v>
      </c>
      <c r="H2160" s="8">
        <v>735.06</v>
      </c>
      <c r="I2160" s="8">
        <v>1797.86</v>
      </c>
      <c r="J2160" s="8">
        <v>1420.32</v>
      </c>
      <c r="K2160" s="8">
        <v>2202.1799999999998</v>
      </c>
      <c r="L2160" s="7">
        <v>12977.62</v>
      </c>
      <c r="M2160" s="7">
        <v>6954.99</v>
      </c>
      <c r="N2160" s="7">
        <v>11075.39</v>
      </c>
      <c r="O2160" s="7">
        <v>1613.16</v>
      </c>
      <c r="P2160" s="7">
        <v>1562.08</v>
      </c>
      <c r="Q2160" s="8">
        <v>2013.03</v>
      </c>
      <c r="R2160" s="8">
        <v>1205.8599999999999</v>
      </c>
    </row>
    <row r="2161" spans="1:18" x14ac:dyDescent="0.3">
      <c r="A2161" s="6">
        <v>40059</v>
      </c>
      <c r="B2161" s="7">
        <v>4608.29</v>
      </c>
      <c r="C2161" s="7">
        <v>1523.24</v>
      </c>
      <c r="D2161" s="7">
        <v>1881.16</v>
      </c>
      <c r="E2161" s="7">
        <v>19426.59</v>
      </c>
      <c r="F2161" s="7">
        <v>532.55999999999995</v>
      </c>
      <c r="G2161" s="8">
        <v>4147.3100000000004</v>
      </c>
      <c r="H2161" s="8">
        <v>743.81</v>
      </c>
      <c r="I2161" s="8">
        <v>1799.33</v>
      </c>
      <c r="J2161" s="8">
        <v>1402.22</v>
      </c>
      <c r="K2161" s="8">
        <v>2208.42</v>
      </c>
      <c r="L2161" s="7">
        <v>13024.35</v>
      </c>
      <c r="M2161" s="7">
        <v>6957</v>
      </c>
      <c r="N2161" s="7">
        <v>11051.34</v>
      </c>
      <c r="O2161" s="7">
        <v>1613.53</v>
      </c>
      <c r="P2161" s="7">
        <v>1562.72</v>
      </c>
      <c r="Q2161" s="8">
        <v>2010.12</v>
      </c>
      <c r="R2161" s="8">
        <v>1206.51</v>
      </c>
    </row>
    <row r="2162" spans="1:18" x14ac:dyDescent="0.3">
      <c r="A2162" s="6">
        <v>40060</v>
      </c>
      <c r="B2162" s="7">
        <v>4607.79</v>
      </c>
      <c r="C2162" s="7">
        <v>1528.95</v>
      </c>
      <c r="D2162" s="7">
        <v>1867.89</v>
      </c>
      <c r="E2162" s="7">
        <v>19450.830000000002</v>
      </c>
      <c r="F2162" s="7">
        <v>536.16</v>
      </c>
      <c r="G2162" s="8">
        <v>4162.32</v>
      </c>
      <c r="H2162" s="8">
        <v>745.6</v>
      </c>
      <c r="I2162" s="8">
        <v>1794.67</v>
      </c>
      <c r="J2162" s="8">
        <v>1391.06</v>
      </c>
      <c r="K2162" s="8">
        <v>2218.33</v>
      </c>
      <c r="L2162" s="7">
        <v>13089.83</v>
      </c>
      <c r="M2162" s="7">
        <v>6969.82</v>
      </c>
      <c r="N2162" s="7">
        <v>11104.55</v>
      </c>
      <c r="O2162" s="7">
        <v>1608.9</v>
      </c>
      <c r="P2162" s="7">
        <v>1556.93</v>
      </c>
      <c r="Q2162" s="8">
        <v>2014.5</v>
      </c>
      <c r="R2162" s="8">
        <v>1206.8399999999999</v>
      </c>
    </row>
    <row r="2163" spans="1:18" x14ac:dyDescent="0.3">
      <c r="A2163" s="6">
        <v>40063</v>
      </c>
      <c r="B2163" s="7">
        <v>4612.29</v>
      </c>
      <c r="C2163" s="7">
        <v>1518.6</v>
      </c>
      <c r="D2163" s="7">
        <v>1874.1</v>
      </c>
      <c r="E2163" s="7">
        <v>19654.810000000001</v>
      </c>
      <c r="F2163" s="7">
        <v>545.54</v>
      </c>
      <c r="G2163" s="8">
        <v>4216.5200000000004</v>
      </c>
      <c r="H2163" s="8">
        <v>737.57</v>
      </c>
      <c r="I2163" s="8">
        <v>1792.58</v>
      </c>
      <c r="J2163" s="8">
        <v>1408.89</v>
      </c>
      <c r="K2163" s="8">
        <v>2240.2199999999998</v>
      </c>
      <c r="L2163" s="7">
        <v>13260.45</v>
      </c>
      <c r="M2163" s="7">
        <v>7117.94</v>
      </c>
      <c r="N2163" s="7">
        <v>11064.65</v>
      </c>
      <c r="O2163" s="7">
        <v>1608.57</v>
      </c>
      <c r="P2163" s="7">
        <v>1556.81</v>
      </c>
      <c r="Q2163" s="8">
        <v>2009.73</v>
      </c>
      <c r="R2163" s="8">
        <v>1209.98</v>
      </c>
    </row>
    <row r="2164" spans="1:18" x14ac:dyDescent="0.3">
      <c r="A2164" s="9">
        <v>40064</v>
      </c>
      <c r="B2164" s="10">
        <v>4635.78</v>
      </c>
      <c r="C2164" s="10">
        <v>1522.09</v>
      </c>
      <c r="D2164" s="10">
        <v>1891.84</v>
      </c>
      <c r="E2164" s="10">
        <v>19723.8</v>
      </c>
      <c r="F2164" s="10">
        <v>551.15</v>
      </c>
      <c r="G2164" s="11">
        <v>4224.01</v>
      </c>
      <c r="H2164" s="11">
        <v>734.59</v>
      </c>
      <c r="I2164" s="11">
        <v>1811.89</v>
      </c>
      <c r="J2164" s="11">
        <v>1422.02</v>
      </c>
      <c r="K2164" s="11">
        <v>2239.61</v>
      </c>
      <c r="L2164" s="10">
        <v>13341.34</v>
      </c>
      <c r="M2164" s="10">
        <v>7182.62</v>
      </c>
      <c r="N2164" s="10">
        <v>11048.03</v>
      </c>
      <c r="O2164" s="10">
        <v>1619.69</v>
      </c>
      <c r="P2164" s="10">
        <v>1569.61</v>
      </c>
      <c r="Q2164" s="11">
        <v>2006.13</v>
      </c>
      <c r="R2164" s="11">
        <v>1213.31</v>
      </c>
    </row>
    <row r="2165" spans="1:18" x14ac:dyDescent="0.3">
      <c r="A2165" s="6">
        <v>40065</v>
      </c>
      <c r="B2165" s="7">
        <v>4543.4399999999996</v>
      </c>
      <c r="C2165" s="7">
        <v>1514.77</v>
      </c>
      <c r="D2165" s="7">
        <v>1882.9</v>
      </c>
      <c r="E2165" s="7">
        <v>19717.97</v>
      </c>
      <c r="F2165" s="7">
        <v>540.59</v>
      </c>
      <c r="G2165" s="8">
        <v>4172.4399999999996</v>
      </c>
      <c r="H2165" s="8">
        <v>733.73</v>
      </c>
      <c r="I2165" s="8">
        <v>1799.68</v>
      </c>
      <c r="J2165" s="8">
        <v>1401.18</v>
      </c>
      <c r="K2165" s="8">
        <v>2222.33</v>
      </c>
      <c r="L2165" s="7">
        <v>13267.27</v>
      </c>
      <c r="M2165" s="7">
        <v>7086.55</v>
      </c>
      <c r="N2165" s="7">
        <v>10942.52</v>
      </c>
      <c r="O2165" s="7">
        <v>1607.77</v>
      </c>
      <c r="P2165" s="7">
        <v>1559.63</v>
      </c>
      <c r="Q2165" s="8">
        <v>1976.87</v>
      </c>
      <c r="R2165" s="8">
        <v>1203.24</v>
      </c>
    </row>
    <row r="2166" spans="1:18" x14ac:dyDescent="0.3">
      <c r="A2166" s="6">
        <v>40066</v>
      </c>
      <c r="B2166" s="7">
        <v>4633.88</v>
      </c>
      <c r="C2166" s="7">
        <v>1556.75</v>
      </c>
      <c r="D2166" s="7">
        <v>1922.35</v>
      </c>
      <c r="E2166" s="7">
        <v>19985.47</v>
      </c>
      <c r="F2166" s="7">
        <v>545.34</v>
      </c>
      <c r="G2166" s="8">
        <v>4200.3599999999997</v>
      </c>
      <c r="H2166" s="8">
        <v>757.01</v>
      </c>
      <c r="I2166" s="8">
        <v>1842.53</v>
      </c>
      <c r="J2166" s="8">
        <v>1418.42</v>
      </c>
      <c r="K2166" s="8">
        <v>2238.2600000000002</v>
      </c>
      <c r="L2166" s="7">
        <v>13402.88</v>
      </c>
      <c r="M2166" s="7">
        <v>7157.1</v>
      </c>
      <c r="N2166" s="7">
        <v>11161.58</v>
      </c>
      <c r="O2166" s="7">
        <v>1644.68</v>
      </c>
      <c r="P2166" s="7">
        <v>1596.18</v>
      </c>
      <c r="Q2166" s="8">
        <v>2021.16</v>
      </c>
      <c r="R2166" s="8">
        <v>1216.3499999999999</v>
      </c>
    </row>
    <row r="2167" spans="1:18" x14ac:dyDescent="0.3">
      <c r="A2167" s="6">
        <v>40067</v>
      </c>
      <c r="B2167" s="7">
        <v>4662.8599999999997</v>
      </c>
      <c r="C2167" s="7">
        <v>1564.14</v>
      </c>
      <c r="D2167" s="7">
        <v>1929.55</v>
      </c>
      <c r="E2167" s="7">
        <v>20051.189999999999</v>
      </c>
      <c r="F2167" s="7">
        <v>547.98</v>
      </c>
      <c r="G2167" s="8">
        <v>4227.7299999999996</v>
      </c>
      <c r="H2167" s="8">
        <v>765.7</v>
      </c>
      <c r="I2167" s="8">
        <v>1851.15</v>
      </c>
      <c r="J2167" s="8">
        <v>1412.55</v>
      </c>
      <c r="K2167" s="8">
        <v>2256.2800000000002</v>
      </c>
      <c r="L2167" s="7">
        <v>13441.01</v>
      </c>
      <c r="M2167" s="7">
        <v>7189.4</v>
      </c>
      <c r="N2167" s="7">
        <v>11208.08</v>
      </c>
      <c r="O2167" s="7">
        <v>1651.7</v>
      </c>
      <c r="P2167" s="7">
        <v>1602.47</v>
      </c>
      <c r="Q2167" s="8">
        <v>2035.3</v>
      </c>
      <c r="R2167" s="8">
        <v>1222.3</v>
      </c>
    </row>
    <row r="2168" spans="1:18" x14ac:dyDescent="0.3">
      <c r="A2168" s="6">
        <v>40070</v>
      </c>
      <c r="B2168" s="7">
        <v>4686.6099999999997</v>
      </c>
      <c r="C2168" s="7">
        <v>1553.17</v>
      </c>
      <c r="D2168" s="7">
        <v>1898.19</v>
      </c>
      <c r="E2168" s="7">
        <v>20110.61</v>
      </c>
      <c r="F2168" s="7">
        <v>544.4</v>
      </c>
      <c r="G2168" s="8">
        <v>4194.13</v>
      </c>
      <c r="H2168" s="8">
        <v>767.65</v>
      </c>
      <c r="I2168" s="8">
        <v>1837.9</v>
      </c>
      <c r="J2168" s="8">
        <v>1379.98</v>
      </c>
      <c r="K2168" s="8">
        <v>2242.37</v>
      </c>
      <c r="L2168" s="7">
        <v>13422.2</v>
      </c>
      <c r="M2168" s="7">
        <v>7178.58</v>
      </c>
      <c r="N2168" s="7">
        <v>11151.07</v>
      </c>
      <c r="O2168" s="7">
        <v>1634.91</v>
      </c>
      <c r="P2168" s="7">
        <v>1585.47</v>
      </c>
      <c r="Q2168" s="8">
        <v>2022.21</v>
      </c>
      <c r="R2168" s="8">
        <v>1212.02</v>
      </c>
    </row>
    <row r="2169" spans="1:18" x14ac:dyDescent="0.3">
      <c r="A2169" s="9">
        <v>40071</v>
      </c>
      <c r="B2169" s="10">
        <v>4754.33</v>
      </c>
      <c r="C2169" s="10">
        <v>1554.25</v>
      </c>
      <c r="D2169" s="10">
        <v>1928.99</v>
      </c>
      <c r="E2169" s="10">
        <v>20266.22</v>
      </c>
      <c r="F2169" s="10">
        <v>547.76</v>
      </c>
      <c r="G2169" s="11">
        <v>4207.8100000000004</v>
      </c>
      <c r="H2169" s="11">
        <v>771.7</v>
      </c>
      <c r="I2169" s="11">
        <v>1856.29</v>
      </c>
      <c r="J2169" s="11">
        <v>1405.74</v>
      </c>
      <c r="K2169" s="11">
        <v>2256.94</v>
      </c>
      <c r="L2169" s="10">
        <v>13485.2</v>
      </c>
      <c r="M2169" s="10">
        <v>7209.58</v>
      </c>
      <c r="N2169" s="10">
        <v>11219.79</v>
      </c>
      <c r="O2169" s="10">
        <v>1653.4</v>
      </c>
      <c r="P2169" s="10">
        <v>1604.56</v>
      </c>
      <c r="Q2169" s="11">
        <v>2037.72</v>
      </c>
      <c r="R2169" s="11">
        <v>1220.55</v>
      </c>
    </row>
    <row r="2170" spans="1:18" x14ac:dyDescent="0.3">
      <c r="A2170" s="6">
        <v>40072</v>
      </c>
      <c r="B2170" s="7">
        <v>4833.1400000000003</v>
      </c>
      <c r="C2170" s="7">
        <v>1571.24</v>
      </c>
      <c r="D2170" s="7">
        <v>1970.49</v>
      </c>
      <c r="E2170" s="7">
        <v>20343.09</v>
      </c>
      <c r="F2170" s="7">
        <v>547.26</v>
      </c>
      <c r="G2170" s="8">
        <v>4208.67</v>
      </c>
      <c r="H2170" s="8">
        <v>777.86</v>
      </c>
      <c r="I2170" s="8">
        <v>1890.34</v>
      </c>
      <c r="J2170" s="8">
        <v>1436.87</v>
      </c>
      <c r="K2170" s="8">
        <v>2257.04</v>
      </c>
      <c r="L2170" s="7">
        <v>13486.6</v>
      </c>
      <c r="M2170" s="7">
        <v>7261.33</v>
      </c>
      <c r="N2170" s="7">
        <v>11230.4</v>
      </c>
      <c r="O2170" s="7">
        <v>1683.33</v>
      </c>
      <c r="P2170" s="7">
        <v>1637.83</v>
      </c>
      <c r="Q2170" s="8">
        <v>2042.15</v>
      </c>
      <c r="R2170" s="8">
        <v>1225.1600000000001</v>
      </c>
    </row>
    <row r="2171" spans="1:18" x14ac:dyDescent="0.3">
      <c r="A2171" s="6">
        <v>40073</v>
      </c>
      <c r="B2171" s="7">
        <v>4809.28</v>
      </c>
      <c r="C2171" s="7">
        <v>1589.82</v>
      </c>
      <c r="D2171" s="7">
        <v>1986.83</v>
      </c>
      <c r="E2171" s="7">
        <v>20178.11</v>
      </c>
      <c r="F2171" s="7">
        <v>546.94000000000005</v>
      </c>
      <c r="G2171" s="8">
        <v>4191.47</v>
      </c>
      <c r="H2171" s="8">
        <v>782.49</v>
      </c>
      <c r="I2171" s="8">
        <v>1903.78</v>
      </c>
      <c r="J2171" s="8">
        <v>1445.2</v>
      </c>
      <c r="K2171" s="8">
        <v>2254.85</v>
      </c>
      <c r="L2171" s="7">
        <v>13456.92</v>
      </c>
      <c r="M2171" s="7">
        <v>7208.75</v>
      </c>
      <c r="N2171" s="7">
        <v>11185.14</v>
      </c>
      <c r="O2171" s="7">
        <v>1695.47</v>
      </c>
      <c r="P2171" s="7">
        <v>1652.08</v>
      </c>
      <c r="Q2171" s="8">
        <v>2040.71</v>
      </c>
      <c r="R2171" s="8">
        <v>1218.69</v>
      </c>
    </row>
    <row r="2172" spans="1:18" x14ac:dyDescent="0.3">
      <c r="A2172" s="6">
        <v>40074</v>
      </c>
      <c r="B2172" s="7">
        <v>4844.17</v>
      </c>
      <c r="C2172" s="7">
        <v>1600.15</v>
      </c>
      <c r="D2172" s="7">
        <v>1986.32</v>
      </c>
      <c r="E2172" s="7">
        <v>20241.36</v>
      </c>
      <c r="F2172" s="7">
        <v>545.87</v>
      </c>
      <c r="G2172" s="8">
        <v>4191.53</v>
      </c>
      <c r="H2172" s="8">
        <v>789.76</v>
      </c>
      <c r="I2172" s="8">
        <v>1910.69</v>
      </c>
      <c r="J2172" s="8">
        <v>1443.81</v>
      </c>
      <c r="K2172" s="8">
        <v>2261.71</v>
      </c>
      <c r="L2172" s="7">
        <v>13475.75</v>
      </c>
      <c r="M2172" s="7">
        <v>7200.81</v>
      </c>
      <c r="N2172" s="7">
        <v>11322.03</v>
      </c>
      <c r="O2172" s="7">
        <v>1699.71</v>
      </c>
      <c r="P2172" s="7">
        <v>1653.29</v>
      </c>
      <c r="Q2172" s="8">
        <v>2074.09</v>
      </c>
      <c r="R2172" s="8">
        <v>1221.6600000000001</v>
      </c>
    </row>
    <row r="2173" spans="1:18" x14ac:dyDescent="0.3">
      <c r="A2173" s="6">
        <v>40077</v>
      </c>
      <c r="B2173" s="7">
        <v>4817.07</v>
      </c>
      <c r="C2173" s="7">
        <v>1601.76</v>
      </c>
      <c r="D2173" s="7">
        <v>1980.2</v>
      </c>
      <c r="E2173" s="7">
        <v>20201.7</v>
      </c>
      <c r="F2173" s="7">
        <v>547.79</v>
      </c>
      <c r="G2173" s="8">
        <v>4218.34</v>
      </c>
      <c r="H2173" s="8">
        <v>790.93</v>
      </c>
      <c r="I2173" s="8">
        <v>1907.38</v>
      </c>
      <c r="J2173" s="8">
        <v>1433.09</v>
      </c>
      <c r="K2173" s="8">
        <v>2266.62</v>
      </c>
      <c r="L2173" s="7">
        <v>13512.8</v>
      </c>
      <c r="M2173" s="7">
        <v>7244.03</v>
      </c>
      <c r="N2173" s="7">
        <v>11345.77</v>
      </c>
      <c r="O2173" s="7">
        <v>1695.5</v>
      </c>
      <c r="P2173" s="7">
        <v>1649.09</v>
      </c>
      <c r="Q2173" s="8">
        <v>2066.81</v>
      </c>
      <c r="R2173" s="8">
        <v>1224.4100000000001</v>
      </c>
    </row>
    <row r="2174" spans="1:18" x14ac:dyDescent="0.3">
      <c r="A2174" s="9">
        <v>40078</v>
      </c>
      <c r="B2174" s="10">
        <v>4880.8100000000004</v>
      </c>
      <c r="C2174" s="10">
        <v>1609.69</v>
      </c>
      <c r="D2174" s="10">
        <v>2015.88</v>
      </c>
      <c r="E2174" s="10">
        <v>20392.02</v>
      </c>
      <c r="F2174" s="10">
        <v>554.36</v>
      </c>
      <c r="G2174" s="11">
        <v>4249.22</v>
      </c>
      <c r="H2174" s="11">
        <v>790.89</v>
      </c>
      <c r="I2174" s="11">
        <v>1927.11</v>
      </c>
      <c r="J2174" s="11">
        <v>1477.31</v>
      </c>
      <c r="K2174" s="11">
        <v>2281.17</v>
      </c>
      <c r="L2174" s="10">
        <v>13641</v>
      </c>
      <c r="M2174" s="10">
        <v>7312.24</v>
      </c>
      <c r="N2174" s="10">
        <v>11370.28</v>
      </c>
      <c r="O2174" s="10">
        <v>1718.88</v>
      </c>
      <c r="P2174" s="10">
        <v>1675.42</v>
      </c>
      <c r="Q2174" s="11">
        <v>2066.69</v>
      </c>
      <c r="R2174" s="11">
        <v>1228.3800000000001</v>
      </c>
    </row>
    <row r="2175" spans="1:18" x14ac:dyDescent="0.3">
      <c r="A2175" s="6">
        <v>40079</v>
      </c>
      <c r="B2175" s="7">
        <v>4875.0200000000004</v>
      </c>
      <c r="C2175" s="7">
        <v>1595.73</v>
      </c>
      <c r="D2175" s="7">
        <v>2008.3</v>
      </c>
      <c r="E2175" s="7">
        <v>20162.560000000001</v>
      </c>
      <c r="F2175" s="7">
        <v>546.65</v>
      </c>
      <c r="G2175" s="8">
        <v>4186.82</v>
      </c>
      <c r="H2175" s="8">
        <v>786.65</v>
      </c>
      <c r="I2175" s="8">
        <v>1911.72</v>
      </c>
      <c r="J2175" s="8">
        <v>1475.49</v>
      </c>
      <c r="K2175" s="8">
        <v>2258.1</v>
      </c>
      <c r="L2175" s="7">
        <v>13475.87</v>
      </c>
      <c r="M2175" s="7">
        <v>7197</v>
      </c>
      <c r="N2175" s="7">
        <v>11324.45</v>
      </c>
      <c r="O2175" s="7">
        <v>1711.47</v>
      </c>
      <c r="P2175" s="7">
        <v>1670.21</v>
      </c>
      <c r="Q2175" s="8">
        <v>2044.96</v>
      </c>
      <c r="R2175" s="8">
        <v>1212.23</v>
      </c>
    </row>
    <row r="2176" spans="1:18" x14ac:dyDescent="0.3">
      <c r="A2176" s="6">
        <v>40080</v>
      </c>
      <c r="B2176" s="7">
        <v>4819.7700000000004</v>
      </c>
      <c r="C2176" s="7">
        <v>1581.41</v>
      </c>
      <c r="D2176" s="7">
        <v>1985.84</v>
      </c>
      <c r="E2176" s="7">
        <v>19819.12</v>
      </c>
      <c r="F2176" s="7">
        <v>534.14</v>
      </c>
      <c r="G2176" s="8">
        <v>4119.42</v>
      </c>
      <c r="H2176" s="8">
        <v>780.92</v>
      </c>
      <c r="I2176" s="8">
        <v>1893.92</v>
      </c>
      <c r="J2176" s="8">
        <v>1452.82</v>
      </c>
      <c r="K2176" s="8">
        <v>2215.7399999999998</v>
      </c>
      <c r="L2176" s="7">
        <v>13255.72</v>
      </c>
      <c r="M2176" s="7">
        <v>7071.06</v>
      </c>
      <c r="N2176" s="7">
        <v>11213.12</v>
      </c>
      <c r="O2176" s="7">
        <v>1693.88</v>
      </c>
      <c r="P2176" s="7">
        <v>1652.64</v>
      </c>
      <c r="Q2176" s="8">
        <v>2031.3</v>
      </c>
      <c r="R2176" s="8">
        <v>1192.29</v>
      </c>
    </row>
    <row r="2177" spans="1:18" x14ac:dyDescent="0.3">
      <c r="A2177" s="6">
        <v>40081</v>
      </c>
      <c r="B2177" s="7">
        <v>4835.82</v>
      </c>
      <c r="C2177" s="7">
        <v>1586.92</v>
      </c>
      <c r="D2177" s="7">
        <v>1975</v>
      </c>
      <c r="E2177" s="7">
        <v>19749.080000000002</v>
      </c>
      <c r="F2177" s="7">
        <v>532.09</v>
      </c>
      <c r="G2177" s="8">
        <v>4097.87</v>
      </c>
      <c r="H2177" s="8">
        <v>778.44</v>
      </c>
      <c r="I2177" s="8">
        <v>1889.44</v>
      </c>
      <c r="J2177" s="8">
        <v>1456.88</v>
      </c>
      <c r="K2177" s="8">
        <v>2204.5</v>
      </c>
      <c r="L2177" s="7">
        <v>13176.55</v>
      </c>
      <c r="M2177" s="7">
        <v>7037.23</v>
      </c>
      <c r="N2177" s="7">
        <v>11286.32</v>
      </c>
      <c r="O2177" s="7">
        <v>1691.48</v>
      </c>
      <c r="P2177" s="7">
        <v>1649.83</v>
      </c>
      <c r="Q2177" s="8">
        <v>2035.07</v>
      </c>
      <c r="R2177" s="8">
        <v>1188.3399999999999</v>
      </c>
    </row>
    <row r="2178" spans="1:18" x14ac:dyDescent="0.3">
      <c r="A2178" s="6">
        <v>40084</v>
      </c>
      <c r="B2178" s="7">
        <v>4738.3999999999996</v>
      </c>
      <c r="C2178" s="7">
        <v>1588.53</v>
      </c>
      <c r="D2178" s="7">
        <v>1953.24</v>
      </c>
      <c r="E2178" s="7">
        <v>19522.57</v>
      </c>
      <c r="F2178" s="7">
        <v>526</v>
      </c>
      <c r="G2178" s="8">
        <v>4037.65</v>
      </c>
      <c r="H2178" s="8">
        <v>776.35</v>
      </c>
      <c r="I2178" s="8">
        <v>1869.41</v>
      </c>
      <c r="J2178" s="8">
        <v>1439.19</v>
      </c>
      <c r="K2178" s="8">
        <v>2171.36</v>
      </c>
      <c r="L2178" s="7">
        <v>13025.23</v>
      </c>
      <c r="M2178" s="7">
        <v>6948.44</v>
      </c>
      <c r="N2178" s="7">
        <v>11296.48</v>
      </c>
      <c r="O2178" s="7">
        <v>1675.55</v>
      </c>
      <c r="P2178" s="7">
        <v>1633.36</v>
      </c>
      <c r="Q2178" s="8">
        <v>2020.87</v>
      </c>
      <c r="R2178" s="8">
        <v>1178.1199999999999</v>
      </c>
    </row>
    <row r="2179" spans="1:18" x14ac:dyDescent="0.3">
      <c r="A2179" s="9">
        <v>40085</v>
      </c>
      <c r="B2179" s="10">
        <v>4789.03</v>
      </c>
      <c r="C2179" s="10">
        <v>1598.73</v>
      </c>
      <c r="D2179" s="10">
        <v>1971.13</v>
      </c>
      <c r="E2179" s="10">
        <v>19526.2</v>
      </c>
      <c r="F2179" s="10">
        <v>524.02</v>
      </c>
      <c r="G2179" s="11">
        <v>4042.7</v>
      </c>
      <c r="H2179" s="11">
        <v>784.29</v>
      </c>
      <c r="I2179" s="11">
        <v>1885.69</v>
      </c>
      <c r="J2179" s="11">
        <v>1447.28</v>
      </c>
      <c r="K2179" s="11">
        <v>2172.27</v>
      </c>
      <c r="L2179" s="10">
        <v>13036.42</v>
      </c>
      <c r="M2179" s="10">
        <v>6965.31</v>
      </c>
      <c r="N2179" s="10">
        <v>11409.6</v>
      </c>
      <c r="O2179" s="10">
        <v>1690.05</v>
      </c>
      <c r="P2179" s="10">
        <v>1648.27</v>
      </c>
      <c r="Q2179" s="11">
        <v>2035.85</v>
      </c>
      <c r="R2179" s="11">
        <v>1179.6600000000001</v>
      </c>
    </row>
    <row r="2180" spans="1:18" x14ac:dyDescent="0.3">
      <c r="A2180" s="6">
        <v>40086</v>
      </c>
      <c r="B2180" s="7">
        <v>4788.32</v>
      </c>
      <c r="C2180" s="7">
        <v>1570.71</v>
      </c>
      <c r="D2180" s="7">
        <v>1952.33</v>
      </c>
      <c r="E2180" s="7">
        <v>19348.599999999999</v>
      </c>
      <c r="F2180" s="7">
        <v>515.41</v>
      </c>
      <c r="G2180" s="8">
        <v>4006.47</v>
      </c>
      <c r="H2180" s="8">
        <v>772.12</v>
      </c>
      <c r="I2180" s="8">
        <v>1875.72</v>
      </c>
      <c r="J2180" s="8">
        <v>1426.1</v>
      </c>
      <c r="K2180" s="8">
        <v>2146.59</v>
      </c>
      <c r="L2180" s="7">
        <v>12892.36</v>
      </c>
      <c r="M2180" s="7">
        <v>6900.35</v>
      </c>
      <c r="N2180" s="7">
        <v>11404.06</v>
      </c>
      <c r="O2180" s="7">
        <v>1673.14</v>
      </c>
      <c r="P2180" s="7">
        <v>1631.88</v>
      </c>
      <c r="Q2180" s="8">
        <v>2016.95</v>
      </c>
      <c r="R2180" s="8">
        <v>1168.8499999999999</v>
      </c>
    </row>
    <row r="2181" spans="1:18" x14ac:dyDescent="0.3">
      <c r="A2181" s="6">
        <v>40087</v>
      </c>
      <c r="B2181" s="7">
        <v>4696.79</v>
      </c>
      <c r="C2181" s="7">
        <v>1545.67</v>
      </c>
      <c r="D2181" s="7">
        <v>1920.03</v>
      </c>
      <c r="E2181" s="7">
        <v>19167.580000000002</v>
      </c>
      <c r="F2181" s="7">
        <v>513.71</v>
      </c>
      <c r="G2181" s="8">
        <v>3986.67</v>
      </c>
      <c r="H2181" s="8">
        <v>765.58</v>
      </c>
      <c r="I2181" s="8">
        <v>1851.54</v>
      </c>
      <c r="J2181" s="8">
        <v>1382.48</v>
      </c>
      <c r="K2181" s="8">
        <v>2137.09</v>
      </c>
      <c r="L2181" s="7">
        <v>12841.66</v>
      </c>
      <c r="M2181" s="7">
        <v>6871.31</v>
      </c>
      <c r="N2181" s="7">
        <v>11259.39</v>
      </c>
      <c r="O2181" s="7">
        <v>1644.63</v>
      </c>
      <c r="P2181" s="7">
        <v>1602.35</v>
      </c>
      <c r="Q2181" s="8">
        <v>1993.4</v>
      </c>
      <c r="R2181" s="8">
        <v>1158.3800000000001</v>
      </c>
    </row>
    <row r="2182" spans="1:18" x14ac:dyDescent="0.3">
      <c r="A2182" s="6">
        <v>40091</v>
      </c>
      <c r="B2182" s="7">
        <v>4612.87</v>
      </c>
      <c r="C2182" s="7">
        <v>1525.43</v>
      </c>
      <c r="D2182" s="7">
        <v>1862.95</v>
      </c>
      <c r="E2182" s="7">
        <v>19070.830000000002</v>
      </c>
      <c r="F2182" s="7">
        <v>511.5</v>
      </c>
      <c r="G2182" s="8">
        <v>3967.98</v>
      </c>
      <c r="H2182" s="8">
        <v>760.05</v>
      </c>
      <c r="I2182" s="8">
        <v>1808.05</v>
      </c>
      <c r="J2182" s="8">
        <v>1337.38</v>
      </c>
      <c r="K2182" s="8">
        <v>2126.4699999999998</v>
      </c>
      <c r="L2182" s="7">
        <v>12790.97</v>
      </c>
      <c r="M2182" s="7">
        <v>6831.77</v>
      </c>
      <c r="N2182" s="7">
        <v>11170.88</v>
      </c>
      <c r="O2182" s="7">
        <v>1606.9</v>
      </c>
      <c r="P2182" s="7">
        <v>1562.16</v>
      </c>
      <c r="Q2182" s="8">
        <v>1971.45</v>
      </c>
      <c r="R2182" s="8">
        <v>1151.33</v>
      </c>
    </row>
    <row r="2183" spans="1:18" x14ac:dyDescent="0.3">
      <c r="A2183" s="6">
        <v>40092</v>
      </c>
      <c r="B2183" s="7">
        <v>4577.58</v>
      </c>
      <c r="C2183" s="7">
        <v>1515.64</v>
      </c>
      <c r="D2183" s="7">
        <v>1855.37</v>
      </c>
      <c r="E2183" s="7">
        <v>19081.939999999999</v>
      </c>
      <c r="F2183" s="7">
        <v>507.1</v>
      </c>
      <c r="G2183" s="8">
        <v>3877.47</v>
      </c>
      <c r="H2183" s="8">
        <v>757.14</v>
      </c>
      <c r="I2183" s="8">
        <v>1794.38</v>
      </c>
      <c r="J2183" s="8">
        <v>1333.77</v>
      </c>
      <c r="K2183" s="8">
        <v>2115.4299999999998</v>
      </c>
      <c r="L2183" s="7">
        <v>12800.09</v>
      </c>
      <c r="M2183" s="7">
        <v>6661.47</v>
      </c>
      <c r="N2183" s="7">
        <v>11167.52</v>
      </c>
      <c r="O2183" s="7">
        <v>1598.44</v>
      </c>
      <c r="P2183" s="7">
        <v>1553.72</v>
      </c>
      <c r="Q2183" s="8">
        <v>1961.46</v>
      </c>
      <c r="R2183" s="8">
        <v>1150.1600000000001</v>
      </c>
    </row>
    <row r="2184" spans="1:18" x14ac:dyDescent="0.3">
      <c r="A2184" s="9">
        <v>40093</v>
      </c>
      <c r="B2184" s="10">
        <v>4558.13</v>
      </c>
      <c r="C2184" s="10">
        <v>1524</v>
      </c>
      <c r="D2184" s="10">
        <v>1850.17</v>
      </c>
      <c r="E2184" s="10">
        <v>19111.830000000002</v>
      </c>
      <c r="F2184" s="10">
        <v>508.58</v>
      </c>
      <c r="G2184" s="11">
        <v>3861.17</v>
      </c>
      <c r="H2184" s="11">
        <v>763.15</v>
      </c>
      <c r="I2184" s="11">
        <v>1813.83</v>
      </c>
      <c r="J2184" s="11">
        <v>1295.55</v>
      </c>
      <c r="K2184" s="11">
        <v>2126.02</v>
      </c>
      <c r="L2184" s="10">
        <v>12814.08</v>
      </c>
      <c r="M2184" s="10">
        <v>6630.71</v>
      </c>
      <c r="N2184" s="10">
        <v>11211.46</v>
      </c>
      <c r="O2184" s="10">
        <v>1598</v>
      </c>
      <c r="P2184" s="10">
        <v>1551.39</v>
      </c>
      <c r="Q2184" s="11">
        <v>1979.6</v>
      </c>
      <c r="R2184" s="11">
        <v>1149.04</v>
      </c>
    </row>
    <row r="2185" spans="1:18" x14ac:dyDescent="0.3">
      <c r="A2185" s="6">
        <v>40094</v>
      </c>
      <c r="B2185" s="7">
        <v>4628.68</v>
      </c>
      <c r="C2185" s="7">
        <v>1533.38</v>
      </c>
      <c r="D2185" s="7">
        <v>1873.31</v>
      </c>
      <c r="E2185" s="7">
        <v>19208.509999999998</v>
      </c>
      <c r="F2185" s="7">
        <v>511.73</v>
      </c>
      <c r="G2185" s="8">
        <v>3904.18</v>
      </c>
      <c r="H2185" s="8">
        <v>764.47</v>
      </c>
      <c r="I2185" s="8">
        <v>1836.06</v>
      </c>
      <c r="J2185" s="8">
        <v>1318.07</v>
      </c>
      <c r="K2185" s="8">
        <v>2132.9699999999998</v>
      </c>
      <c r="L2185" s="7">
        <v>12852.2</v>
      </c>
      <c r="M2185" s="7">
        <v>6702.32</v>
      </c>
      <c r="N2185" s="7">
        <v>11257.03</v>
      </c>
      <c r="O2185" s="7">
        <v>1615.46</v>
      </c>
      <c r="P2185" s="7">
        <v>1568.58</v>
      </c>
      <c r="Q2185" s="8">
        <v>1999.59</v>
      </c>
      <c r="R2185" s="8">
        <v>1158.98</v>
      </c>
    </row>
    <row r="2186" spans="1:18" x14ac:dyDescent="0.3">
      <c r="A2186" s="6">
        <v>40095</v>
      </c>
      <c r="B2186" s="7">
        <v>4708.1899999999996</v>
      </c>
      <c r="C2186" s="7">
        <v>1550.2</v>
      </c>
      <c r="D2186" s="7">
        <v>1920.3</v>
      </c>
      <c r="E2186" s="7">
        <v>19352.59</v>
      </c>
      <c r="F2186" s="7">
        <v>517.87</v>
      </c>
      <c r="G2186" s="8">
        <v>3958.84</v>
      </c>
      <c r="H2186" s="8">
        <v>771.56</v>
      </c>
      <c r="I2186" s="8">
        <v>1862.66</v>
      </c>
      <c r="J2186" s="8">
        <v>1365.12</v>
      </c>
      <c r="K2186" s="8">
        <v>2160.91</v>
      </c>
      <c r="L2186" s="7">
        <v>12956.25</v>
      </c>
      <c r="M2186" s="7">
        <v>6810.07</v>
      </c>
      <c r="N2186" s="7">
        <v>11293.45</v>
      </c>
      <c r="O2186" s="7">
        <v>1646.79</v>
      </c>
      <c r="P2186" s="7">
        <v>1601.56</v>
      </c>
      <c r="Q2186" s="8">
        <v>2017.8</v>
      </c>
      <c r="R2186" s="8">
        <v>1168.78</v>
      </c>
    </row>
    <row r="2187" spans="1:18" x14ac:dyDescent="0.3">
      <c r="A2187" s="6">
        <v>40098</v>
      </c>
      <c r="B2187" s="7">
        <v>4712.3900000000003</v>
      </c>
      <c r="C2187" s="7">
        <v>1551.37</v>
      </c>
      <c r="D2187" s="7">
        <v>1904.04</v>
      </c>
      <c r="E2187" s="7">
        <v>19435.2</v>
      </c>
      <c r="F2187" s="7">
        <v>522.47</v>
      </c>
      <c r="G2187" s="8">
        <v>3978.54</v>
      </c>
      <c r="H2187" s="8">
        <v>771.26</v>
      </c>
      <c r="I2187" s="8">
        <v>1854.68</v>
      </c>
      <c r="J2187" s="8">
        <v>1358.54</v>
      </c>
      <c r="K2187" s="8">
        <v>2175.4699999999998</v>
      </c>
      <c r="L2187" s="7">
        <v>12992.54</v>
      </c>
      <c r="M2187" s="7">
        <v>6871.81</v>
      </c>
      <c r="N2187" s="7">
        <v>11275.87</v>
      </c>
      <c r="O2187" s="7">
        <v>1639.81</v>
      </c>
      <c r="P2187" s="7">
        <v>1592.61</v>
      </c>
      <c r="Q2187" s="8">
        <v>2020.85</v>
      </c>
      <c r="R2187" s="8">
        <v>1172.93</v>
      </c>
    </row>
    <row r="2188" spans="1:18" x14ac:dyDescent="0.3">
      <c r="A2188" s="6">
        <v>40099</v>
      </c>
      <c r="B2188" s="7">
        <v>4665.75</v>
      </c>
      <c r="C2188" s="7">
        <v>1538.01</v>
      </c>
      <c r="D2188" s="7">
        <v>1895.89</v>
      </c>
      <c r="E2188" s="7">
        <v>19415.669999999998</v>
      </c>
      <c r="F2188" s="7">
        <v>522.48</v>
      </c>
      <c r="G2188" s="8">
        <v>3948.2</v>
      </c>
      <c r="H2188" s="8">
        <v>763.73</v>
      </c>
      <c r="I2188" s="8">
        <v>1837.95</v>
      </c>
      <c r="J2188" s="8">
        <v>1358.08</v>
      </c>
      <c r="K2188" s="8">
        <v>2173.1799999999998</v>
      </c>
      <c r="L2188" s="7">
        <v>12989.95</v>
      </c>
      <c r="M2188" s="7">
        <v>6838.19</v>
      </c>
      <c r="N2188" s="7">
        <v>11225.03</v>
      </c>
      <c r="O2188" s="7">
        <v>1628.93</v>
      </c>
      <c r="P2188" s="7">
        <v>1583.75</v>
      </c>
      <c r="Q2188" s="8">
        <v>1991.19</v>
      </c>
      <c r="R2188" s="8">
        <v>1169.27</v>
      </c>
    </row>
    <row r="2189" spans="1:18" x14ac:dyDescent="0.3">
      <c r="A2189" s="9">
        <v>40100</v>
      </c>
      <c r="B2189" s="10">
        <v>4705.92</v>
      </c>
      <c r="C2189" s="10">
        <v>1555.17</v>
      </c>
      <c r="D2189" s="10">
        <v>1924.02</v>
      </c>
      <c r="E2189" s="10">
        <v>19487.25</v>
      </c>
      <c r="F2189" s="10">
        <v>523.33000000000004</v>
      </c>
      <c r="G2189" s="11">
        <v>3956.72</v>
      </c>
      <c r="H2189" s="11">
        <v>770.88</v>
      </c>
      <c r="I2189" s="11">
        <v>1862.95</v>
      </c>
      <c r="J2189" s="11">
        <v>1377.24</v>
      </c>
      <c r="K2189" s="11">
        <v>2172.77</v>
      </c>
      <c r="L2189" s="10">
        <v>13042.81</v>
      </c>
      <c r="M2189" s="10">
        <v>6849.18</v>
      </c>
      <c r="N2189" s="10">
        <v>11270.1</v>
      </c>
      <c r="O2189" s="10">
        <v>1649.09</v>
      </c>
      <c r="P2189" s="10">
        <v>1604.37</v>
      </c>
      <c r="Q2189" s="11">
        <v>2010.79</v>
      </c>
      <c r="R2189" s="11">
        <v>1174.3900000000001</v>
      </c>
    </row>
    <row r="2190" spans="1:18" x14ac:dyDescent="0.3">
      <c r="A2190" s="6">
        <v>40101</v>
      </c>
      <c r="B2190" s="7">
        <v>4720</v>
      </c>
      <c r="C2190" s="7">
        <v>1560.09</v>
      </c>
      <c r="D2190" s="7">
        <v>1939.49</v>
      </c>
      <c r="E2190" s="7">
        <v>19490.259999999998</v>
      </c>
      <c r="F2190" s="7">
        <v>520.87</v>
      </c>
      <c r="G2190" s="8">
        <v>3956.22</v>
      </c>
      <c r="H2190" s="8">
        <v>776.1</v>
      </c>
      <c r="I2190" s="8">
        <v>1879.11</v>
      </c>
      <c r="J2190" s="8">
        <v>1377.24</v>
      </c>
      <c r="K2190" s="8">
        <v>2161.91</v>
      </c>
      <c r="L2190" s="7">
        <v>13049.81</v>
      </c>
      <c r="M2190" s="7">
        <v>6829.33</v>
      </c>
      <c r="N2190" s="7">
        <v>11297.14</v>
      </c>
      <c r="O2190" s="7">
        <v>1658.99</v>
      </c>
      <c r="P2190" s="7">
        <v>1614.99</v>
      </c>
      <c r="Q2190" s="8">
        <v>2016.89</v>
      </c>
      <c r="R2190" s="8">
        <v>1175.8699999999999</v>
      </c>
    </row>
    <row r="2191" spans="1:18" x14ac:dyDescent="0.3">
      <c r="A2191" s="6">
        <v>40102</v>
      </c>
      <c r="B2191" s="7">
        <v>4671.5600000000004</v>
      </c>
      <c r="C2191" s="7">
        <v>1551.62</v>
      </c>
      <c r="D2191" s="7">
        <v>1912.5</v>
      </c>
      <c r="E2191" s="7">
        <v>19282.310000000001</v>
      </c>
      <c r="F2191" s="7">
        <v>516.98</v>
      </c>
      <c r="G2191" s="8">
        <v>3929.07</v>
      </c>
      <c r="H2191" s="8">
        <v>773.5</v>
      </c>
      <c r="I2191" s="8">
        <v>1875.64</v>
      </c>
      <c r="J2191" s="8">
        <v>1332.77</v>
      </c>
      <c r="K2191" s="8">
        <v>2156.9699999999998</v>
      </c>
      <c r="L2191" s="7">
        <v>12964.57</v>
      </c>
      <c r="M2191" s="7">
        <v>6753.77</v>
      </c>
      <c r="N2191" s="7">
        <v>11286.31</v>
      </c>
      <c r="O2191" s="7">
        <v>1640.36</v>
      </c>
      <c r="P2191" s="7">
        <v>1594.92</v>
      </c>
      <c r="Q2191" s="8">
        <v>2011.09</v>
      </c>
      <c r="R2191" s="8">
        <v>1167.99</v>
      </c>
    </row>
    <row r="2192" spans="1:18" x14ac:dyDescent="0.3">
      <c r="A2192" s="6">
        <v>40105</v>
      </c>
      <c r="B2192" s="7">
        <v>4677.67</v>
      </c>
      <c r="C2192" s="7">
        <v>1564.35</v>
      </c>
      <c r="D2192" s="7">
        <v>1922.55</v>
      </c>
      <c r="E2192" s="7">
        <v>19306.34</v>
      </c>
      <c r="F2192" s="7">
        <v>517.53</v>
      </c>
      <c r="G2192" s="8">
        <v>3919.11</v>
      </c>
      <c r="H2192" s="8">
        <v>775.8</v>
      </c>
      <c r="I2192" s="8">
        <v>1883.81</v>
      </c>
      <c r="J2192" s="8">
        <v>1343.74</v>
      </c>
      <c r="K2192" s="8">
        <v>2158.4899999999998</v>
      </c>
      <c r="L2192" s="7">
        <v>12998.39</v>
      </c>
      <c r="M2192" s="7">
        <v>6721.84</v>
      </c>
      <c r="N2192" s="7">
        <v>11249.02</v>
      </c>
      <c r="O2192" s="7">
        <v>1649.07</v>
      </c>
      <c r="P2192" s="7">
        <v>1604.6</v>
      </c>
      <c r="Q2192" s="8">
        <v>2013.41</v>
      </c>
      <c r="R2192" s="8">
        <v>1168.8</v>
      </c>
    </row>
    <row r="2193" spans="1:18" x14ac:dyDescent="0.3">
      <c r="A2193" s="6">
        <v>40106</v>
      </c>
      <c r="B2193" s="7">
        <v>4684.84</v>
      </c>
      <c r="C2193" s="7">
        <v>1578.4</v>
      </c>
      <c r="D2193" s="7">
        <v>1934.44</v>
      </c>
      <c r="E2193" s="7">
        <v>19288.88</v>
      </c>
      <c r="F2193" s="7">
        <v>516.77</v>
      </c>
      <c r="G2193" s="8">
        <v>3916.63</v>
      </c>
      <c r="H2193" s="8">
        <v>784.91</v>
      </c>
      <c r="I2193" s="8">
        <v>1895.77</v>
      </c>
      <c r="J2193" s="8">
        <v>1343.5</v>
      </c>
      <c r="K2193" s="8">
        <v>2145.1</v>
      </c>
      <c r="L2193" s="7">
        <v>12986.31</v>
      </c>
      <c r="M2193" s="7">
        <v>6732.48</v>
      </c>
      <c r="N2193" s="7">
        <v>11308.02</v>
      </c>
      <c r="O2193" s="7">
        <v>1659.15</v>
      </c>
      <c r="P2193" s="7">
        <v>1614.53</v>
      </c>
      <c r="Q2193" s="8">
        <v>2026.21</v>
      </c>
      <c r="R2193" s="8">
        <v>1171.01</v>
      </c>
    </row>
    <row r="2194" spans="1:18" x14ac:dyDescent="0.3">
      <c r="A2194" s="9">
        <v>40107</v>
      </c>
      <c r="B2194" s="10">
        <v>4701.1400000000003</v>
      </c>
      <c r="C2194" s="10">
        <v>1576.37</v>
      </c>
      <c r="D2194" s="10">
        <v>1921.66</v>
      </c>
      <c r="E2194" s="10">
        <v>19233.05</v>
      </c>
      <c r="F2194" s="10">
        <v>515.71</v>
      </c>
      <c r="G2194" s="11">
        <v>3912.1</v>
      </c>
      <c r="H2194" s="11">
        <v>781.98</v>
      </c>
      <c r="I2194" s="11">
        <v>1895.76</v>
      </c>
      <c r="J2194" s="11">
        <v>1332.52</v>
      </c>
      <c r="K2194" s="11">
        <v>2132.9499999999998</v>
      </c>
      <c r="L2194" s="10">
        <v>12936.54</v>
      </c>
      <c r="M2194" s="10">
        <v>6744.43</v>
      </c>
      <c r="N2194" s="10">
        <v>11322.42</v>
      </c>
      <c r="O2194" s="10">
        <v>1653.86</v>
      </c>
      <c r="P2194" s="10">
        <v>1608.22</v>
      </c>
      <c r="Q2194" s="11">
        <v>2028.22</v>
      </c>
      <c r="R2194" s="11">
        <v>1168.9100000000001</v>
      </c>
    </row>
    <row r="2195" spans="1:18" x14ac:dyDescent="0.3">
      <c r="A2195" s="6">
        <v>40108</v>
      </c>
      <c r="B2195" s="7">
        <v>4676.38</v>
      </c>
      <c r="C2195" s="7">
        <v>1544.16</v>
      </c>
      <c r="D2195" s="7">
        <v>1894.64</v>
      </c>
      <c r="E2195" s="7">
        <v>19075.79</v>
      </c>
      <c r="F2195" s="7">
        <v>510.77</v>
      </c>
      <c r="G2195" s="8">
        <v>3883.65</v>
      </c>
      <c r="H2195" s="8">
        <v>771.77</v>
      </c>
      <c r="I2195" s="8">
        <v>1866.18</v>
      </c>
      <c r="J2195" s="8">
        <v>1316.03</v>
      </c>
      <c r="K2195" s="8">
        <v>2125.0700000000002</v>
      </c>
      <c r="L2195" s="7">
        <v>12825.5</v>
      </c>
      <c r="M2195" s="7">
        <v>6681.59</v>
      </c>
      <c r="N2195" s="7">
        <v>11227.62</v>
      </c>
      <c r="O2195" s="7">
        <v>1630.33</v>
      </c>
      <c r="P2195" s="7">
        <v>1584.57</v>
      </c>
      <c r="Q2195" s="8">
        <v>2003.83</v>
      </c>
      <c r="R2195" s="8">
        <v>1159.5</v>
      </c>
    </row>
    <row r="2196" spans="1:18" x14ac:dyDescent="0.3">
      <c r="A2196" s="6">
        <v>40109</v>
      </c>
      <c r="B2196" s="7">
        <v>4733.78</v>
      </c>
      <c r="C2196" s="7">
        <v>1538.52</v>
      </c>
      <c r="D2196" s="7">
        <v>1911.2</v>
      </c>
      <c r="E2196" s="7">
        <v>19144.09</v>
      </c>
      <c r="F2196" s="7">
        <v>510.81</v>
      </c>
      <c r="G2196" s="8">
        <v>3888</v>
      </c>
      <c r="H2196" s="8">
        <v>766.8</v>
      </c>
      <c r="I2196" s="8">
        <v>1863.12</v>
      </c>
      <c r="J2196" s="8">
        <v>1353.17</v>
      </c>
      <c r="K2196" s="8">
        <v>2129.98</v>
      </c>
      <c r="L2196" s="7">
        <v>12886.26</v>
      </c>
      <c r="M2196" s="7">
        <v>6677.93</v>
      </c>
      <c r="N2196" s="7">
        <v>11258.84</v>
      </c>
      <c r="O2196" s="7">
        <v>1640.17</v>
      </c>
      <c r="P2196" s="7">
        <v>1595.43</v>
      </c>
      <c r="Q2196" s="8">
        <v>2008.32</v>
      </c>
      <c r="R2196" s="8">
        <v>1161.43</v>
      </c>
    </row>
    <row r="2197" spans="1:18" x14ac:dyDescent="0.3">
      <c r="A2197" s="6">
        <v>40112</v>
      </c>
      <c r="B2197" s="7">
        <v>4793.6499999999996</v>
      </c>
      <c r="C2197" s="7">
        <v>1550.49</v>
      </c>
      <c r="D2197" s="7">
        <v>1931.75</v>
      </c>
      <c r="E2197" s="7">
        <v>19129.52</v>
      </c>
      <c r="F2197" s="7">
        <v>511.29</v>
      </c>
      <c r="G2197" s="8">
        <v>3893.87</v>
      </c>
      <c r="H2197" s="8">
        <v>770.6</v>
      </c>
      <c r="I2197" s="8">
        <v>1880.22</v>
      </c>
      <c r="J2197" s="8">
        <v>1375.62</v>
      </c>
      <c r="K2197" s="8">
        <v>2120.5</v>
      </c>
      <c r="L2197" s="7">
        <v>12866.73</v>
      </c>
      <c r="M2197" s="7">
        <v>6701.59</v>
      </c>
      <c r="N2197" s="7">
        <v>11295.32</v>
      </c>
      <c r="O2197" s="7">
        <v>1657.11</v>
      </c>
      <c r="P2197" s="7">
        <v>1613.6</v>
      </c>
      <c r="Q2197" s="8">
        <v>2019.75</v>
      </c>
      <c r="R2197" s="8">
        <v>1164.08</v>
      </c>
    </row>
    <row r="2198" spans="1:18" x14ac:dyDescent="0.3">
      <c r="A2198" s="6">
        <v>40113</v>
      </c>
      <c r="B2198" s="7">
        <v>4785.99</v>
      </c>
      <c r="C2198" s="7">
        <v>1550.72</v>
      </c>
      <c r="D2198" s="7">
        <v>1916.77</v>
      </c>
      <c r="E2198" s="7">
        <v>19022.54</v>
      </c>
      <c r="F2198" s="7">
        <v>507.25</v>
      </c>
      <c r="G2198" s="8">
        <v>3858.49</v>
      </c>
      <c r="H2198" s="8">
        <v>760.85</v>
      </c>
      <c r="I2198" s="8">
        <v>1875.08</v>
      </c>
      <c r="J2198" s="8">
        <v>1373.83</v>
      </c>
      <c r="K2198" s="8">
        <v>2110.4299999999998</v>
      </c>
      <c r="L2198" s="7">
        <v>12751.95</v>
      </c>
      <c r="M2198" s="7">
        <v>6636.76</v>
      </c>
      <c r="N2198" s="7">
        <v>11178.75</v>
      </c>
      <c r="O2198" s="7">
        <v>1649.53</v>
      </c>
      <c r="P2198" s="7">
        <v>1607.48</v>
      </c>
      <c r="Q2198" s="8">
        <v>2000.32</v>
      </c>
      <c r="R2198" s="8">
        <v>1153.03</v>
      </c>
    </row>
    <row r="2199" spans="1:18" x14ac:dyDescent="0.3">
      <c r="A2199" s="9">
        <v>40114</v>
      </c>
      <c r="B2199" s="10">
        <v>4698.37</v>
      </c>
      <c r="C2199" s="10">
        <v>1516.76</v>
      </c>
      <c r="D2199" s="10">
        <v>1863.31</v>
      </c>
      <c r="E2199" s="10">
        <v>18585.71</v>
      </c>
      <c r="F2199" s="10">
        <v>494.9</v>
      </c>
      <c r="G2199" s="11">
        <v>3759.79</v>
      </c>
      <c r="H2199" s="11">
        <v>743.36</v>
      </c>
      <c r="I2199" s="11">
        <v>1834.62</v>
      </c>
      <c r="J2199" s="11">
        <v>1331.74</v>
      </c>
      <c r="K2199" s="11">
        <v>2063.9899999999998</v>
      </c>
      <c r="L2199" s="10">
        <v>12467.85</v>
      </c>
      <c r="M2199" s="10">
        <v>6464.26</v>
      </c>
      <c r="N2199" s="10">
        <v>11026</v>
      </c>
      <c r="O2199" s="10">
        <v>1609.71</v>
      </c>
      <c r="P2199" s="10">
        <v>1567.65</v>
      </c>
      <c r="Q2199" s="11">
        <v>1957.72</v>
      </c>
      <c r="R2199" s="11">
        <v>1129.1199999999999</v>
      </c>
    </row>
    <row r="2200" spans="1:18" x14ac:dyDescent="0.3">
      <c r="A2200" s="6">
        <v>40115</v>
      </c>
      <c r="B2200" s="7">
        <v>4637.3500000000004</v>
      </c>
      <c r="C2200" s="7">
        <v>1492.74</v>
      </c>
      <c r="D2200" s="7">
        <v>1834.97</v>
      </c>
      <c r="E2200" s="7">
        <v>18324.47</v>
      </c>
      <c r="F2200" s="7">
        <v>489.31</v>
      </c>
      <c r="G2200" s="8">
        <v>3702.65</v>
      </c>
      <c r="H2200" s="8">
        <v>731.14</v>
      </c>
      <c r="I2200" s="8">
        <v>1796.52</v>
      </c>
      <c r="J2200" s="8">
        <v>1327.04</v>
      </c>
      <c r="K2200" s="8">
        <v>2041.84</v>
      </c>
      <c r="L2200" s="7">
        <v>12318.61</v>
      </c>
      <c r="M2200" s="7">
        <v>6361.59</v>
      </c>
      <c r="N2200" s="7">
        <v>10854.31</v>
      </c>
      <c r="O2200" s="7">
        <v>1585.85</v>
      </c>
      <c r="P2200" s="7">
        <v>1544.81</v>
      </c>
      <c r="Q2200" s="8">
        <v>1923.74</v>
      </c>
      <c r="R2200" s="8">
        <v>1113.1500000000001</v>
      </c>
    </row>
    <row r="2201" spans="1:18" x14ac:dyDescent="0.3">
      <c r="A2201" s="6">
        <v>40116</v>
      </c>
      <c r="B2201" s="7">
        <v>4592.59</v>
      </c>
      <c r="C2201" s="7">
        <v>1488.08</v>
      </c>
      <c r="D2201" s="7">
        <v>1832.99</v>
      </c>
      <c r="E2201" s="7">
        <v>18529.29</v>
      </c>
      <c r="F2201" s="7">
        <v>496.42</v>
      </c>
      <c r="G2201" s="8">
        <v>3739.58</v>
      </c>
      <c r="H2201" s="8">
        <v>732.27</v>
      </c>
      <c r="I2201" s="8">
        <v>1791.92</v>
      </c>
      <c r="J2201" s="8">
        <v>1318.62</v>
      </c>
      <c r="K2201" s="8">
        <v>2077.8000000000002</v>
      </c>
      <c r="L2201" s="7">
        <v>12416.64</v>
      </c>
      <c r="M2201" s="7">
        <v>6433.98</v>
      </c>
      <c r="N2201" s="7">
        <v>10903.6</v>
      </c>
      <c r="O2201" s="7">
        <v>1580.69</v>
      </c>
      <c r="P2201" s="7">
        <v>1537.55</v>
      </c>
      <c r="Q2201" s="8">
        <v>1928.94</v>
      </c>
      <c r="R2201" s="8">
        <v>1124.53</v>
      </c>
    </row>
    <row r="2202" spans="1:18" x14ac:dyDescent="0.3">
      <c r="A2202" s="6">
        <v>40119</v>
      </c>
      <c r="B2202" s="7">
        <v>4477.7</v>
      </c>
      <c r="C2202" s="7">
        <v>1475.48</v>
      </c>
      <c r="D2202" s="7">
        <v>1809.91</v>
      </c>
      <c r="E2202" s="7">
        <v>18262.53</v>
      </c>
      <c r="F2202" s="7">
        <v>488.59</v>
      </c>
      <c r="G2202" s="8">
        <v>3708.72</v>
      </c>
      <c r="H2202" s="8">
        <v>728.44</v>
      </c>
      <c r="I2202" s="8">
        <v>1766.35</v>
      </c>
      <c r="J2202" s="8">
        <v>1284.1099999999999</v>
      </c>
      <c r="K2202" s="8">
        <v>2062.94</v>
      </c>
      <c r="L2202" s="7">
        <v>12300.97</v>
      </c>
      <c r="M2202" s="7">
        <v>6318.45</v>
      </c>
      <c r="N2202" s="7">
        <v>10791.42</v>
      </c>
      <c r="O2202" s="7">
        <v>1559.09</v>
      </c>
      <c r="P2202" s="7">
        <v>1517.54</v>
      </c>
      <c r="Q2202" s="8">
        <v>1894.91</v>
      </c>
      <c r="R2202" s="8">
        <v>1107.02</v>
      </c>
    </row>
    <row r="2203" spans="1:18" x14ac:dyDescent="0.3">
      <c r="A2203" s="6">
        <v>40120</v>
      </c>
      <c r="B2203" s="7">
        <v>4430.43</v>
      </c>
      <c r="C2203" s="7">
        <v>1463.17</v>
      </c>
      <c r="D2203" s="7">
        <v>1805</v>
      </c>
      <c r="E2203" s="7">
        <v>18247.07</v>
      </c>
      <c r="F2203" s="7">
        <v>487.56</v>
      </c>
      <c r="G2203" s="8">
        <v>3692.87</v>
      </c>
      <c r="H2203" s="8">
        <v>723.67</v>
      </c>
      <c r="I2203" s="8">
        <v>1761.78</v>
      </c>
      <c r="J2203" s="8">
        <v>1261.8</v>
      </c>
      <c r="K2203" s="8">
        <v>2064.4899999999998</v>
      </c>
      <c r="L2203" s="7">
        <v>12308.9</v>
      </c>
      <c r="M2203" s="7">
        <v>6311.97</v>
      </c>
      <c r="N2203" s="7">
        <v>10691.39</v>
      </c>
      <c r="O2203" s="7">
        <v>1549.92</v>
      </c>
      <c r="P2203" s="7">
        <v>1508.54</v>
      </c>
      <c r="Q2203" s="8">
        <v>1881.12</v>
      </c>
      <c r="R2203" s="8">
        <v>1104.47</v>
      </c>
    </row>
    <row r="2204" spans="1:18" x14ac:dyDescent="0.3">
      <c r="A2204" s="9">
        <v>40121</v>
      </c>
      <c r="B2204" s="10">
        <v>4528.2</v>
      </c>
      <c r="C2204" s="10">
        <v>1489.06</v>
      </c>
      <c r="D2204" s="10">
        <v>1839.81</v>
      </c>
      <c r="E2204" s="10">
        <v>18352.12</v>
      </c>
      <c r="F2204" s="10">
        <v>491.52</v>
      </c>
      <c r="G2204" s="11">
        <v>3732.81</v>
      </c>
      <c r="H2204" s="11">
        <v>734.55</v>
      </c>
      <c r="I2204" s="11">
        <v>1793.05</v>
      </c>
      <c r="J2204" s="11">
        <v>1302.57</v>
      </c>
      <c r="K2204" s="11">
        <v>2069.98</v>
      </c>
      <c r="L2204" s="10">
        <v>12440.56</v>
      </c>
      <c r="M2204" s="10">
        <v>6379.18</v>
      </c>
      <c r="N2204" s="10">
        <v>10773.09</v>
      </c>
      <c r="O2204" s="10">
        <v>1579.93</v>
      </c>
      <c r="P2204" s="10">
        <v>1539.62</v>
      </c>
      <c r="Q2204" s="11">
        <v>1905.95</v>
      </c>
      <c r="R2204" s="11">
        <v>1113.05</v>
      </c>
    </row>
    <row r="2205" spans="1:18" x14ac:dyDescent="0.3">
      <c r="A2205" s="6">
        <v>40122</v>
      </c>
      <c r="B2205" s="7">
        <v>4467.9399999999996</v>
      </c>
      <c r="C2205" s="7">
        <v>1464.41</v>
      </c>
      <c r="D2205" s="7">
        <v>1803.96</v>
      </c>
      <c r="E2205" s="7">
        <v>18190.57</v>
      </c>
      <c r="F2205" s="7">
        <v>488.91</v>
      </c>
      <c r="G2205" s="8">
        <v>3707.48</v>
      </c>
      <c r="H2205" s="8">
        <v>723.27</v>
      </c>
      <c r="I2205" s="8">
        <v>1761.27</v>
      </c>
      <c r="J2205" s="8">
        <v>1276.75</v>
      </c>
      <c r="K2205" s="8">
        <v>2058.6999999999998</v>
      </c>
      <c r="L2205" s="7">
        <v>12360.99</v>
      </c>
      <c r="M2205" s="7">
        <v>6336.42</v>
      </c>
      <c r="N2205" s="7">
        <v>10653.17</v>
      </c>
      <c r="O2205" s="7">
        <v>1552.24</v>
      </c>
      <c r="P2205" s="7">
        <v>1511.49</v>
      </c>
      <c r="Q2205" s="8">
        <v>1880.06</v>
      </c>
      <c r="R2205" s="8">
        <v>1100.31</v>
      </c>
    </row>
    <row r="2206" spans="1:18" x14ac:dyDescent="0.3">
      <c r="A2206" s="6">
        <v>40123</v>
      </c>
      <c r="B2206" s="7">
        <v>4518</v>
      </c>
      <c r="C2206" s="7">
        <v>1471.59</v>
      </c>
      <c r="D2206" s="7">
        <v>1835.72</v>
      </c>
      <c r="E2206" s="7">
        <v>18327.939999999999</v>
      </c>
      <c r="F2206" s="7">
        <v>489.79</v>
      </c>
      <c r="G2206" s="8">
        <v>3741.08</v>
      </c>
      <c r="H2206" s="8">
        <v>725.66</v>
      </c>
      <c r="I2206" s="8">
        <v>1788.42</v>
      </c>
      <c r="J2206" s="8">
        <v>1300.83</v>
      </c>
      <c r="K2206" s="8">
        <v>2063.19</v>
      </c>
      <c r="L2206" s="7">
        <v>12454.68</v>
      </c>
      <c r="M2206" s="7">
        <v>6387.81</v>
      </c>
      <c r="N2206" s="7">
        <v>10711.21</v>
      </c>
      <c r="O2206" s="7">
        <v>1572.46</v>
      </c>
      <c r="P2206" s="7">
        <v>1532.55</v>
      </c>
      <c r="Q2206" s="8">
        <v>1897.78</v>
      </c>
      <c r="R2206" s="8">
        <v>1105.24</v>
      </c>
    </row>
    <row r="2207" spans="1:18" x14ac:dyDescent="0.3">
      <c r="A2207" s="6">
        <v>40126</v>
      </c>
      <c r="B2207" s="7">
        <v>4492.13</v>
      </c>
      <c r="C2207" s="7">
        <v>1479.92</v>
      </c>
      <c r="D2207" s="7">
        <v>1843.91</v>
      </c>
      <c r="E2207" s="7">
        <v>18401.400000000001</v>
      </c>
      <c r="F2207" s="7">
        <v>492.67</v>
      </c>
      <c r="G2207" s="8">
        <v>3748.34</v>
      </c>
      <c r="H2207" s="8">
        <v>727.72</v>
      </c>
      <c r="I2207" s="8">
        <v>1794.11</v>
      </c>
      <c r="J2207" s="8">
        <v>1302.56</v>
      </c>
      <c r="K2207" s="8">
        <v>2070.5700000000002</v>
      </c>
      <c r="L2207" s="7">
        <v>12544.31</v>
      </c>
      <c r="M2207" s="7">
        <v>6427.01</v>
      </c>
      <c r="N2207" s="7">
        <v>10718.56</v>
      </c>
      <c r="O2207" s="7">
        <v>1576.79</v>
      </c>
      <c r="P2207" s="7">
        <v>1537.55</v>
      </c>
      <c r="Q2207" s="8">
        <v>1896.27</v>
      </c>
      <c r="R2207" s="8">
        <v>1109.82</v>
      </c>
    </row>
    <row r="2208" spans="1:18" x14ac:dyDescent="0.3">
      <c r="A2208" s="6">
        <v>40127</v>
      </c>
      <c r="B2208" s="7">
        <v>4517.6499999999996</v>
      </c>
      <c r="C2208" s="7">
        <v>1480.97</v>
      </c>
      <c r="D2208" s="7">
        <v>1851.79</v>
      </c>
      <c r="E2208" s="7">
        <v>18361.89</v>
      </c>
      <c r="F2208" s="7">
        <v>488.86</v>
      </c>
      <c r="G2208" s="8">
        <v>3725.21</v>
      </c>
      <c r="H2208" s="8">
        <v>727.85</v>
      </c>
      <c r="I2208" s="8">
        <v>1804</v>
      </c>
      <c r="J2208" s="8">
        <v>1304.18</v>
      </c>
      <c r="K2208" s="8">
        <v>2056.71</v>
      </c>
      <c r="L2208" s="7">
        <v>12493</v>
      </c>
      <c r="M2208" s="7">
        <v>6387.2</v>
      </c>
      <c r="N2208" s="7">
        <v>10733.21</v>
      </c>
      <c r="O2208" s="7">
        <v>1582.3</v>
      </c>
      <c r="P2208" s="7">
        <v>1544.69</v>
      </c>
      <c r="Q2208" s="8">
        <v>1890.44</v>
      </c>
      <c r="R2208" s="8">
        <v>1106.7</v>
      </c>
    </row>
    <row r="2209" spans="1:18" x14ac:dyDescent="0.3">
      <c r="A2209" s="9">
        <v>40128</v>
      </c>
      <c r="B2209" s="10">
        <v>4537.62</v>
      </c>
      <c r="C2209" s="10">
        <v>1496.19</v>
      </c>
      <c r="D2209" s="10">
        <v>1867.27</v>
      </c>
      <c r="E2209" s="10">
        <v>18399.36</v>
      </c>
      <c r="F2209" s="10">
        <v>489</v>
      </c>
      <c r="G2209" s="11">
        <v>3735.75</v>
      </c>
      <c r="H2209" s="11">
        <v>734.28</v>
      </c>
      <c r="I2209" s="11">
        <v>1819.75</v>
      </c>
      <c r="J2209" s="11">
        <v>1310.0999999999999</v>
      </c>
      <c r="K2209" s="11">
        <v>2052.5700000000002</v>
      </c>
      <c r="L2209" s="10">
        <v>12493.91</v>
      </c>
      <c r="M2209" s="10">
        <v>6411.41</v>
      </c>
      <c r="N2209" s="10">
        <v>10809.32</v>
      </c>
      <c r="O2209" s="10">
        <v>1594.82</v>
      </c>
      <c r="P2209" s="10">
        <v>1557.6</v>
      </c>
      <c r="Q2209" s="11">
        <v>1903.75</v>
      </c>
      <c r="R2209" s="11">
        <v>1108.07</v>
      </c>
    </row>
    <row r="2210" spans="1:18" x14ac:dyDescent="0.3">
      <c r="A2210" s="6">
        <v>40129</v>
      </c>
      <c r="B2210" s="7">
        <v>4482.96</v>
      </c>
      <c r="C2210" s="7">
        <v>1480.12</v>
      </c>
      <c r="D2210" s="7">
        <v>1837.14</v>
      </c>
      <c r="E2210" s="7">
        <v>18406.45</v>
      </c>
      <c r="F2210" s="7">
        <v>488.87</v>
      </c>
      <c r="G2210" s="8">
        <v>3734.8</v>
      </c>
      <c r="H2210" s="8">
        <v>726.84</v>
      </c>
      <c r="I2210" s="8">
        <v>1794.83</v>
      </c>
      <c r="J2210" s="8">
        <v>1284.21</v>
      </c>
      <c r="K2210" s="8">
        <v>2047.45</v>
      </c>
      <c r="L2210" s="7">
        <v>12482.35</v>
      </c>
      <c r="M2210" s="7">
        <v>6394.72</v>
      </c>
      <c r="N2210" s="7">
        <v>10726.04</v>
      </c>
      <c r="O2210" s="7">
        <v>1572.73</v>
      </c>
      <c r="P2210" s="7">
        <v>1533.77</v>
      </c>
      <c r="Q2210" s="8">
        <v>1887.51</v>
      </c>
      <c r="R2210" s="8">
        <v>1106.82</v>
      </c>
    </row>
    <row r="2211" spans="1:18" x14ac:dyDescent="0.3">
      <c r="A2211" s="6">
        <v>40130</v>
      </c>
      <c r="B2211" s="7">
        <v>4475.74</v>
      </c>
      <c r="C2211" s="7">
        <v>1476.8</v>
      </c>
      <c r="D2211" s="7">
        <v>1838.29</v>
      </c>
      <c r="E2211" s="7">
        <v>18380.62</v>
      </c>
      <c r="F2211" s="7">
        <v>484.93</v>
      </c>
      <c r="G2211" s="8">
        <v>3709.97</v>
      </c>
      <c r="H2211" s="8">
        <v>723.51</v>
      </c>
      <c r="I2211" s="8">
        <v>1799.25</v>
      </c>
      <c r="J2211" s="8">
        <v>1276.58</v>
      </c>
      <c r="K2211" s="8">
        <v>2028.06</v>
      </c>
      <c r="L2211" s="7">
        <v>12436.76</v>
      </c>
      <c r="M2211" s="7">
        <v>6355.15</v>
      </c>
      <c r="N2211" s="7">
        <v>10763.66</v>
      </c>
      <c r="O2211" s="7">
        <v>1571.99</v>
      </c>
      <c r="P2211" s="7">
        <v>1534.3</v>
      </c>
      <c r="Q2211" s="8">
        <v>1878.01</v>
      </c>
      <c r="R2211" s="8">
        <v>1103.78</v>
      </c>
    </row>
    <row r="2212" spans="1:18" x14ac:dyDescent="0.3">
      <c r="A2212" s="6">
        <v>40133</v>
      </c>
      <c r="B2212" s="7">
        <v>4490.54</v>
      </c>
      <c r="C2212" s="7">
        <v>1489.2</v>
      </c>
      <c r="D2212" s="7">
        <v>1869.97</v>
      </c>
      <c r="E2212" s="7">
        <v>18333.330000000002</v>
      </c>
      <c r="F2212" s="7">
        <v>478.42</v>
      </c>
      <c r="G2212" s="8">
        <v>3676.1</v>
      </c>
      <c r="H2212" s="8">
        <v>729.53</v>
      </c>
      <c r="I2212" s="8">
        <v>1828.38</v>
      </c>
      <c r="J2212" s="8">
        <v>1277.8800000000001</v>
      </c>
      <c r="K2212" s="8">
        <v>2013.85</v>
      </c>
      <c r="L2212" s="7">
        <v>12378.84</v>
      </c>
      <c r="M2212" s="7">
        <v>6296.47</v>
      </c>
      <c r="N2212" s="7">
        <v>10764.61</v>
      </c>
      <c r="O2212" s="7">
        <v>1592.47</v>
      </c>
      <c r="P2212" s="7">
        <v>1557.26</v>
      </c>
      <c r="Q2212" s="8">
        <v>1884.03</v>
      </c>
      <c r="R2212" s="8">
        <v>1096.1199999999999</v>
      </c>
    </row>
    <row r="2213" spans="1:18" x14ac:dyDescent="0.3">
      <c r="A2213" s="6">
        <v>40134</v>
      </c>
      <c r="B2213" s="7">
        <v>4481.25</v>
      </c>
      <c r="C2213" s="7">
        <v>1482.95</v>
      </c>
      <c r="D2213" s="7">
        <v>1860.13</v>
      </c>
      <c r="E2213" s="7">
        <v>18285.349999999999</v>
      </c>
      <c r="F2213" s="7">
        <v>475.78</v>
      </c>
      <c r="G2213" s="8">
        <v>3649.89</v>
      </c>
      <c r="H2213" s="8">
        <v>729.07</v>
      </c>
      <c r="I2213" s="8">
        <v>1820.71</v>
      </c>
      <c r="J2213" s="8">
        <v>1263.3900000000001</v>
      </c>
      <c r="K2213" s="8">
        <v>2003.96</v>
      </c>
      <c r="L2213" s="7">
        <v>12306.04</v>
      </c>
      <c r="M2213" s="7">
        <v>6252.75</v>
      </c>
      <c r="N2213" s="7">
        <v>10741.98</v>
      </c>
      <c r="O2213" s="7">
        <v>1585.98</v>
      </c>
      <c r="P2213" s="7">
        <v>1550.86</v>
      </c>
      <c r="Q2213" s="8">
        <v>1877.64</v>
      </c>
      <c r="R2213" s="8">
        <v>1091.1199999999999</v>
      </c>
    </row>
    <row r="2214" spans="1:18" x14ac:dyDescent="0.3">
      <c r="A2214" s="9">
        <v>40135</v>
      </c>
      <c r="B2214" s="10">
        <v>4518.78</v>
      </c>
      <c r="C2214" s="10">
        <v>1486.26</v>
      </c>
      <c r="D2214" s="10">
        <v>1891</v>
      </c>
      <c r="E2214" s="10">
        <v>18340.25</v>
      </c>
      <c r="F2214" s="10">
        <v>476.9</v>
      </c>
      <c r="G2214" s="11">
        <v>3656.13</v>
      </c>
      <c r="H2214" s="11">
        <v>728.52</v>
      </c>
      <c r="I2214" s="11">
        <v>1848.35</v>
      </c>
      <c r="J2214" s="11">
        <v>1282.1099999999999</v>
      </c>
      <c r="K2214" s="11">
        <v>2010.97</v>
      </c>
      <c r="L2214" s="10">
        <v>12299.06</v>
      </c>
      <c r="M2214" s="10">
        <v>6273.58</v>
      </c>
      <c r="N2214" s="10">
        <v>10743.52</v>
      </c>
      <c r="O2214" s="10">
        <v>1603.97</v>
      </c>
      <c r="P2214" s="10">
        <v>1569.97</v>
      </c>
      <c r="Q2214" s="11">
        <v>1889.19</v>
      </c>
      <c r="R2214" s="11">
        <v>1094.44</v>
      </c>
    </row>
    <row r="2215" spans="1:18" x14ac:dyDescent="0.3">
      <c r="A2215" s="6">
        <v>40136</v>
      </c>
      <c r="B2215" s="7">
        <v>4564.22</v>
      </c>
      <c r="C2215" s="7">
        <v>1497.09</v>
      </c>
      <c r="D2215" s="7">
        <v>1914.08</v>
      </c>
      <c r="E2215" s="7">
        <v>18402.349999999999</v>
      </c>
      <c r="F2215" s="7">
        <v>479.86</v>
      </c>
      <c r="G2215" s="8">
        <v>3671.36</v>
      </c>
      <c r="H2215" s="8">
        <v>731.41</v>
      </c>
      <c r="I2215" s="8">
        <v>1867.58</v>
      </c>
      <c r="J2215" s="8">
        <v>1309.1099999999999</v>
      </c>
      <c r="K2215" s="8">
        <v>2030.12</v>
      </c>
      <c r="L2215" s="7">
        <v>12336.64</v>
      </c>
      <c r="M2215" s="7">
        <v>6313.5</v>
      </c>
      <c r="N2215" s="7">
        <v>10768.73</v>
      </c>
      <c r="O2215" s="7">
        <v>1620.54</v>
      </c>
      <c r="P2215" s="7">
        <v>1587.89</v>
      </c>
      <c r="Q2215" s="8">
        <v>1896.96</v>
      </c>
      <c r="R2215" s="8">
        <v>1098.3699999999999</v>
      </c>
    </row>
    <row r="2216" spans="1:18" x14ac:dyDescent="0.3">
      <c r="A2216" s="6">
        <v>40137</v>
      </c>
      <c r="B2216" s="7">
        <v>4553.09</v>
      </c>
      <c r="C2216" s="7">
        <v>1505.89</v>
      </c>
      <c r="D2216" s="7">
        <v>1910.69</v>
      </c>
      <c r="E2216" s="7">
        <v>18442.59</v>
      </c>
      <c r="F2216" s="7">
        <v>483.45</v>
      </c>
      <c r="G2216" s="8">
        <v>3689.5</v>
      </c>
      <c r="H2216" s="8">
        <v>736.05</v>
      </c>
      <c r="I2216" s="8">
        <v>1862.57</v>
      </c>
      <c r="J2216" s="8">
        <v>1310.85</v>
      </c>
      <c r="K2216" s="8">
        <v>2043.27</v>
      </c>
      <c r="L2216" s="7">
        <v>12409.4</v>
      </c>
      <c r="M2216" s="7">
        <v>6352.16</v>
      </c>
      <c r="N2216" s="7">
        <v>10795.3</v>
      </c>
      <c r="O2216" s="7">
        <v>1620.6</v>
      </c>
      <c r="P2216" s="7">
        <v>1586.37</v>
      </c>
      <c r="Q2216" s="8">
        <v>1907.34</v>
      </c>
      <c r="R2216" s="8">
        <v>1103.5</v>
      </c>
    </row>
    <row r="2217" spans="1:18" x14ac:dyDescent="0.3">
      <c r="A2217" s="6">
        <v>40140</v>
      </c>
      <c r="B2217" s="7">
        <v>4533.2299999999996</v>
      </c>
      <c r="C2217" s="7">
        <v>1504.01</v>
      </c>
      <c r="D2217" s="7">
        <v>1910.75</v>
      </c>
      <c r="E2217" s="7">
        <v>18520.490000000002</v>
      </c>
      <c r="F2217" s="7">
        <v>486.29</v>
      </c>
      <c r="G2217" s="8">
        <v>3702.93</v>
      </c>
      <c r="H2217" s="8">
        <v>735.08</v>
      </c>
      <c r="I2217" s="8">
        <v>1863.89</v>
      </c>
      <c r="J2217" s="8">
        <v>1300.32</v>
      </c>
      <c r="K2217" s="8">
        <v>2050.61</v>
      </c>
      <c r="L2217" s="7">
        <v>12474.39</v>
      </c>
      <c r="M2217" s="7">
        <v>6392.29</v>
      </c>
      <c r="N2217" s="7">
        <v>10811.54</v>
      </c>
      <c r="O2217" s="7">
        <v>1619.05</v>
      </c>
      <c r="P2217" s="7">
        <v>1584.48</v>
      </c>
      <c r="Q2217" s="8">
        <v>1906.21</v>
      </c>
      <c r="R2217" s="8">
        <v>1107.3399999999999</v>
      </c>
    </row>
    <row r="2218" spans="1:18" x14ac:dyDescent="0.3">
      <c r="A2218" s="6">
        <v>40141</v>
      </c>
      <c r="B2218" s="7">
        <v>4505.7299999999996</v>
      </c>
      <c r="C2218" s="7">
        <v>1492.46</v>
      </c>
      <c r="D2218" s="7">
        <v>1893.66</v>
      </c>
      <c r="E2218" s="7">
        <v>18389.68</v>
      </c>
      <c r="F2218" s="7">
        <v>481.88</v>
      </c>
      <c r="G2218" s="8">
        <v>3679.94</v>
      </c>
      <c r="H2218" s="8">
        <v>731.87</v>
      </c>
      <c r="I2218" s="8">
        <v>1847.25</v>
      </c>
      <c r="J2218" s="8">
        <v>1286.32</v>
      </c>
      <c r="K2218" s="8">
        <v>2040.85</v>
      </c>
      <c r="L2218" s="7">
        <v>12435.84</v>
      </c>
      <c r="M2218" s="7">
        <v>6291.09</v>
      </c>
      <c r="N2218" s="7">
        <v>10799.53</v>
      </c>
      <c r="O2218" s="7">
        <v>1606.42</v>
      </c>
      <c r="P2218" s="7">
        <v>1571.21</v>
      </c>
      <c r="Q2218" s="8">
        <v>1896.37</v>
      </c>
      <c r="R2218" s="8">
        <v>1101.8599999999999</v>
      </c>
    </row>
    <row r="2219" spans="1:18" x14ac:dyDescent="0.3">
      <c r="A2219" s="9">
        <v>40142</v>
      </c>
      <c r="B2219" s="10">
        <v>4511.67</v>
      </c>
      <c r="C2219" s="10">
        <v>1497.28</v>
      </c>
      <c r="D2219" s="10">
        <v>1901.57</v>
      </c>
      <c r="E2219" s="10">
        <v>18344.47</v>
      </c>
      <c r="F2219" s="10">
        <v>480.53</v>
      </c>
      <c r="G2219" s="11">
        <v>3681.63</v>
      </c>
      <c r="H2219" s="11">
        <v>733.32</v>
      </c>
      <c r="I2219" s="11">
        <v>1853.97</v>
      </c>
      <c r="J2219" s="11">
        <v>1292.3399999999999</v>
      </c>
      <c r="K2219" s="11">
        <v>2032.56</v>
      </c>
      <c r="L2219" s="10">
        <v>12409.22</v>
      </c>
      <c r="M2219" s="10">
        <v>6291.42</v>
      </c>
      <c r="N2219" s="10">
        <v>10811.17</v>
      </c>
      <c r="O2219" s="10">
        <v>1611.88</v>
      </c>
      <c r="P2219" s="10">
        <v>1576.23</v>
      </c>
      <c r="Q2219" s="11">
        <v>1904.56</v>
      </c>
      <c r="R2219" s="11">
        <v>1103.18</v>
      </c>
    </row>
    <row r="2220" spans="1:18" x14ac:dyDescent="0.3">
      <c r="A2220" s="6">
        <v>40143</v>
      </c>
      <c r="B2220" s="7">
        <v>4433.72</v>
      </c>
      <c r="C2220" s="7">
        <v>1488.24</v>
      </c>
      <c r="D2220" s="7">
        <v>1889.91</v>
      </c>
      <c r="E2220" s="7">
        <v>18247.84</v>
      </c>
      <c r="F2220" s="7">
        <v>480.38</v>
      </c>
      <c r="G2220" s="8">
        <v>3670.75</v>
      </c>
      <c r="H2220" s="8">
        <v>728.24</v>
      </c>
      <c r="I2220" s="8">
        <v>1838.86</v>
      </c>
      <c r="J2220" s="8">
        <v>1279.01</v>
      </c>
      <c r="K2220" s="8">
        <v>2028.59</v>
      </c>
      <c r="L2220" s="7">
        <v>12416.24</v>
      </c>
      <c r="M2220" s="7">
        <v>6265.29</v>
      </c>
      <c r="N2220" s="7">
        <v>10752.62</v>
      </c>
      <c r="O2220" s="7">
        <v>1599.52</v>
      </c>
      <c r="P2220" s="7">
        <v>1563.13</v>
      </c>
      <c r="Q2220" s="8">
        <v>1891.71</v>
      </c>
      <c r="R2220" s="8">
        <v>1101.78</v>
      </c>
    </row>
    <row r="2221" spans="1:18" x14ac:dyDescent="0.3">
      <c r="A2221" s="6">
        <v>40144</v>
      </c>
      <c r="B2221" s="7">
        <v>4200.05</v>
      </c>
      <c r="C2221" s="7">
        <v>1418.93</v>
      </c>
      <c r="D2221" s="7">
        <v>1802.66</v>
      </c>
      <c r="E2221" s="7">
        <v>17488.53</v>
      </c>
      <c r="F2221" s="7">
        <v>457.45</v>
      </c>
      <c r="G2221" s="8">
        <v>3522.35</v>
      </c>
      <c r="H2221" s="8">
        <v>696.44</v>
      </c>
      <c r="I2221" s="8">
        <v>1752.23</v>
      </c>
      <c r="J2221" s="8">
        <v>1208.29</v>
      </c>
      <c r="K2221" s="8">
        <v>1963.08</v>
      </c>
      <c r="L2221" s="7">
        <v>11918.21</v>
      </c>
      <c r="M2221" s="7">
        <v>5942.54</v>
      </c>
      <c r="N2221" s="7">
        <v>10391.57</v>
      </c>
      <c r="O2221" s="7">
        <v>1524.5</v>
      </c>
      <c r="P2221" s="7">
        <v>1488.27</v>
      </c>
      <c r="Q2221" s="8">
        <v>1807.04</v>
      </c>
      <c r="R2221" s="8">
        <v>1059.95</v>
      </c>
    </row>
    <row r="2222" spans="1:18" x14ac:dyDescent="0.3">
      <c r="A2222" s="6">
        <v>40147</v>
      </c>
      <c r="B2222" s="7">
        <v>4353.8100000000004</v>
      </c>
      <c r="C2222" s="7">
        <v>1445.72</v>
      </c>
      <c r="D2222" s="7">
        <v>1833.17</v>
      </c>
      <c r="E2222" s="7">
        <v>17861.93</v>
      </c>
      <c r="F2222" s="7">
        <v>468.6</v>
      </c>
      <c r="G2222" s="8">
        <v>3593.37</v>
      </c>
      <c r="H2222" s="8">
        <v>705.74</v>
      </c>
      <c r="I2222" s="8">
        <v>1786.88</v>
      </c>
      <c r="J2222" s="8">
        <v>1255.8599999999999</v>
      </c>
      <c r="K2222" s="8">
        <v>1993.04</v>
      </c>
      <c r="L2222" s="7">
        <v>12163.76</v>
      </c>
      <c r="M2222" s="7">
        <v>6090.5</v>
      </c>
      <c r="N2222" s="7">
        <v>10582.09</v>
      </c>
      <c r="O2222" s="7">
        <v>1555.6</v>
      </c>
      <c r="P2222" s="7">
        <v>1518.13</v>
      </c>
      <c r="Q2222" s="8">
        <v>1850.14</v>
      </c>
      <c r="R2222" s="8">
        <v>1079.8699999999999</v>
      </c>
    </row>
    <row r="2223" spans="1:18" x14ac:dyDescent="0.3">
      <c r="A2223" s="6">
        <v>40148</v>
      </c>
      <c r="B2223" s="7">
        <v>4419.87</v>
      </c>
      <c r="C2223" s="7">
        <v>1441.49</v>
      </c>
      <c r="D2223" s="7">
        <v>1858.96</v>
      </c>
      <c r="E2223" s="7">
        <v>17976.099999999999</v>
      </c>
      <c r="F2223" s="7">
        <v>473.1</v>
      </c>
      <c r="G2223" s="8">
        <v>3624.3</v>
      </c>
      <c r="H2223" s="8">
        <v>706.41</v>
      </c>
      <c r="I2223" s="8">
        <v>1806.5</v>
      </c>
      <c r="J2223" s="8">
        <v>1274.95</v>
      </c>
      <c r="K2223" s="8">
        <v>2008.06</v>
      </c>
      <c r="L2223" s="7">
        <v>12247.74</v>
      </c>
      <c r="M2223" s="7">
        <v>6150.22</v>
      </c>
      <c r="N2223" s="7">
        <v>10636.94</v>
      </c>
      <c r="O2223" s="7">
        <v>1569.72</v>
      </c>
      <c r="P2223" s="7">
        <v>1533.91</v>
      </c>
      <c r="Q2223" s="8">
        <v>1856.67</v>
      </c>
      <c r="R2223" s="8">
        <v>1084.1400000000001</v>
      </c>
    </row>
    <row r="2224" spans="1:18" x14ac:dyDescent="0.3">
      <c r="A2224" s="9">
        <v>40149</v>
      </c>
      <c r="B2224" s="10">
        <v>4471.93</v>
      </c>
      <c r="C2224" s="10">
        <v>1457.89</v>
      </c>
      <c r="D2224" s="10">
        <v>1890.04</v>
      </c>
      <c r="E2224" s="10">
        <v>18162.82</v>
      </c>
      <c r="F2224" s="10">
        <v>479.75</v>
      </c>
      <c r="G2224" s="11">
        <v>3659.07</v>
      </c>
      <c r="H2224" s="11">
        <v>710.41</v>
      </c>
      <c r="I2224" s="11">
        <v>1835.2</v>
      </c>
      <c r="J2224" s="11">
        <v>1299.49</v>
      </c>
      <c r="K2224" s="11">
        <v>2032.12</v>
      </c>
      <c r="L2224" s="10">
        <v>12366.03</v>
      </c>
      <c r="M2224" s="10">
        <v>6255.57</v>
      </c>
      <c r="N2224" s="10">
        <v>10722.04</v>
      </c>
      <c r="O2224" s="10">
        <v>1591.63</v>
      </c>
      <c r="P2224" s="10">
        <v>1556.96</v>
      </c>
      <c r="Q2224" s="11">
        <v>1869.83</v>
      </c>
      <c r="R2224" s="11">
        <v>1095.17</v>
      </c>
    </row>
    <row r="2225" spans="1:18" x14ac:dyDescent="0.3">
      <c r="A2225" s="6">
        <v>40150</v>
      </c>
      <c r="B2225" s="7">
        <v>4517.24</v>
      </c>
      <c r="C2225" s="7">
        <v>1490.9</v>
      </c>
      <c r="D2225" s="7">
        <v>1913.23</v>
      </c>
      <c r="E2225" s="7">
        <v>18259.52</v>
      </c>
      <c r="F2225" s="7">
        <v>482.73</v>
      </c>
      <c r="G2225" s="8">
        <v>3685.39</v>
      </c>
      <c r="H2225" s="8">
        <v>720.38</v>
      </c>
      <c r="I2225" s="8">
        <v>1864.63</v>
      </c>
      <c r="J2225" s="8">
        <v>1315.59</v>
      </c>
      <c r="K2225" s="8">
        <v>2043.73</v>
      </c>
      <c r="L2225" s="7">
        <v>12432.56</v>
      </c>
      <c r="M2225" s="7">
        <v>6329.85</v>
      </c>
      <c r="N2225" s="7">
        <v>10817.42</v>
      </c>
      <c r="O2225" s="7">
        <v>1615</v>
      </c>
      <c r="P2225" s="7">
        <v>1580.6</v>
      </c>
      <c r="Q2225" s="8">
        <v>1891.87</v>
      </c>
      <c r="R2225" s="8">
        <v>1102.53</v>
      </c>
    </row>
    <row r="2226" spans="1:18" x14ac:dyDescent="0.3">
      <c r="A2226" s="6">
        <v>40151</v>
      </c>
      <c r="B2226" s="7">
        <v>4538.0200000000004</v>
      </c>
      <c r="C2226" s="7">
        <v>1508.36</v>
      </c>
      <c r="D2226" s="7">
        <v>1920.4</v>
      </c>
      <c r="E2226" s="7">
        <v>18363.45</v>
      </c>
      <c r="F2226" s="7">
        <v>485.06</v>
      </c>
      <c r="G2226" s="8">
        <v>3711.18</v>
      </c>
      <c r="H2226" s="8">
        <v>727.5</v>
      </c>
      <c r="I2226" s="8">
        <v>1873.27</v>
      </c>
      <c r="J2226" s="8">
        <v>1321.82</v>
      </c>
      <c r="K2226" s="8">
        <v>2061.23</v>
      </c>
      <c r="L2226" s="7">
        <v>12505.96</v>
      </c>
      <c r="M2226" s="7">
        <v>6386.99</v>
      </c>
      <c r="N2226" s="7">
        <v>10906.7</v>
      </c>
      <c r="O2226" s="7">
        <v>1624.76</v>
      </c>
      <c r="P2226" s="7">
        <v>1589.26</v>
      </c>
      <c r="Q2226" s="8">
        <v>1911.32</v>
      </c>
      <c r="R2226" s="8">
        <v>1109.72</v>
      </c>
    </row>
    <row r="2227" spans="1:18" x14ac:dyDescent="0.3">
      <c r="A2227" s="6">
        <v>40154</v>
      </c>
      <c r="B2227" s="7">
        <v>4560.66</v>
      </c>
      <c r="C2227" s="7">
        <v>1516.1</v>
      </c>
      <c r="D2227" s="7">
        <v>1929.82</v>
      </c>
      <c r="E2227" s="7">
        <v>18519.03</v>
      </c>
      <c r="F2227" s="7">
        <v>488.27</v>
      </c>
      <c r="G2227" s="8">
        <v>3741.44</v>
      </c>
      <c r="H2227" s="8">
        <v>732.65</v>
      </c>
      <c r="I2227" s="8">
        <v>1883.32</v>
      </c>
      <c r="J2227" s="8">
        <v>1325.36</v>
      </c>
      <c r="K2227" s="8">
        <v>2074.85</v>
      </c>
      <c r="L2227" s="7">
        <v>12592.67</v>
      </c>
      <c r="M2227" s="7">
        <v>6435.2</v>
      </c>
      <c r="N2227" s="7">
        <v>10907.56</v>
      </c>
      <c r="O2227" s="7">
        <v>1632.65</v>
      </c>
      <c r="P2227" s="7">
        <v>1597.12</v>
      </c>
      <c r="Q2227" s="8">
        <v>1921.61</v>
      </c>
      <c r="R2227" s="8">
        <v>1117.3399999999999</v>
      </c>
    </row>
    <row r="2228" spans="1:18" x14ac:dyDescent="0.3">
      <c r="A2228" s="6">
        <v>40155</v>
      </c>
      <c r="B2228" s="7">
        <v>4542.55</v>
      </c>
      <c r="C2228" s="7">
        <v>1513.77</v>
      </c>
      <c r="D2228" s="7">
        <v>1923.19</v>
      </c>
      <c r="E2228" s="7">
        <v>18446.080000000002</v>
      </c>
      <c r="F2228" s="7">
        <v>491.51</v>
      </c>
      <c r="G2228" s="8">
        <v>3737</v>
      </c>
      <c r="H2228" s="8">
        <v>731.83</v>
      </c>
      <c r="I2228" s="8">
        <v>1876.59</v>
      </c>
      <c r="J2228" s="8">
        <v>1320.68</v>
      </c>
      <c r="K2228" s="8">
        <v>2073.17</v>
      </c>
      <c r="L2228" s="7">
        <v>12590.31</v>
      </c>
      <c r="M2228" s="7">
        <v>6431.08</v>
      </c>
      <c r="N2228" s="7">
        <v>10978.13</v>
      </c>
      <c r="O2228" s="7">
        <v>1627.78</v>
      </c>
      <c r="P2228" s="7">
        <v>1591.8</v>
      </c>
      <c r="Q2228" s="8">
        <v>1922.12</v>
      </c>
      <c r="R2228" s="8">
        <v>1113.71</v>
      </c>
    </row>
    <row r="2229" spans="1:18" x14ac:dyDescent="0.3">
      <c r="A2229" s="9">
        <v>40156</v>
      </c>
      <c r="B2229" s="10">
        <v>4575.92</v>
      </c>
      <c r="C2229" s="10">
        <v>1520.86</v>
      </c>
      <c r="D2229" s="10">
        <v>1927.76</v>
      </c>
      <c r="E2229" s="10">
        <v>18497.21</v>
      </c>
      <c r="F2229" s="10">
        <v>492.21</v>
      </c>
      <c r="G2229" s="11">
        <v>3752.45</v>
      </c>
      <c r="H2229" s="11">
        <v>735.41</v>
      </c>
      <c r="I2229" s="11">
        <v>1878.66</v>
      </c>
      <c r="J2229" s="11">
        <v>1331.01</v>
      </c>
      <c r="K2229" s="11">
        <v>2078.9499999999998</v>
      </c>
      <c r="L2229" s="10">
        <v>12610.05</v>
      </c>
      <c r="M2229" s="10">
        <v>6444.83</v>
      </c>
      <c r="N2229" s="10">
        <v>11047.96</v>
      </c>
      <c r="O2229" s="10">
        <v>1634.17</v>
      </c>
      <c r="P2229" s="10">
        <v>1598.13</v>
      </c>
      <c r="Q2229" s="11">
        <v>1929.27</v>
      </c>
      <c r="R2229" s="11">
        <v>1119.56</v>
      </c>
    </row>
    <row r="2230" spans="1:18" x14ac:dyDescent="0.3">
      <c r="A2230" s="6">
        <v>40157</v>
      </c>
      <c r="B2230" s="7">
        <v>4608.75</v>
      </c>
      <c r="C2230" s="7">
        <v>1537.14</v>
      </c>
      <c r="D2230" s="7">
        <v>1953.01</v>
      </c>
      <c r="E2230" s="7">
        <v>18609.95</v>
      </c>
      <c r="F2230" s="7">
        <v>495.71</v>
      </c>
      <c r="G2230" s="8">
        <v>3760.45</v>
      </c>
      <c r="H2230" s="8">
        <v>746.26</v>
      </c>
      <c r="I2230" s="8">
        <v>1899.49</v>
      </c>
      <c r="J2230" s="8">
        <v>1342.25</v>
      </c>
      <c r="K2230" s="8">
        <v>2082.96</v>
      </c>
      <c r="L2230" s="7">
        <v>12670.16</v>
      </c>
      <c r="M2230" s="7">
        <v>6496.95</v>
      </c>
      <c r="N2230" s="7">
        <v>11043.64</v>
      </c>
      <c r="O2230" s="7">
        <v>1652.73</v>
      </c>
      <c r="P2230" s="7">
        <v>1619.03</v>
      </c>
      <c r="Q2230" s="8">
        <v>1931.02</v>
      </c>
      <c r="R2230" s="8">
        <v>1124.3399999999999</v>
      </c>
    </row>
    <row r="2231" spans="1:18" x14ac:dyDescent="0.3">
      <c r="A2231" s="6">
        <v>40158</v>
      </c>
      <c r="B2231" s="7">
        <v>4618.3599999999997</v>
      </c>
      <c r="C2231" s="7">
        <v>1532.02</v>
      </c>
      <c r="D2231" s="7">
        <v>1963.87</v>
      </c>
      <c r="E2231" s="7">
        <v>18859.560000000001</v>
      </c>
      <c r="F2231" s="7">
        <v>501.35</v>
      </c>
      <c r="G2231" s="8">
        <v>3802.21</v>
      </c>
      <c r="H2231" s="8">
        <v>747.41</v>
      </c>
      <c r="I2231" s="8">
        <v>1905.15</v>
      </c>
      <c r="J2231" s="8">
        <v>1346.23</v>
      </c>
      <c r="K2231" s="8">
        <v>2103.0300000000002</v>
      </c>
      <c r="L2231" s="7">
        <v>12776.35</v>
      </c>
      <c r="M2231" s="7">
        <v>6595.83</v>
      </c>
      <c r="N2231" s="7">
        <v>11199.33</v>
      </c>
      <c r="O2231" s="7">
        <v>1656.9</v>
      </c>
      <c r="P2231" s="7">
        <v>1618.86</v>
      </c>
      <c r="Q2231" s="8">
        <v>1965.39</v>
      </c>
      <c r="R2231" s="8">
        <v>1139.3900000000001</v>
      </c>
    </row>
    <row r="2232" spans="1:18" x14ac:dyDescent="0.3">
      <c r="A2232" s="6">
        <v>40161</v>
      </c>
      <c r="B2232" s="7">
        <v>4674.1499999999996</v>
      </c>
      <c r="C2232" s="7">
        <v>1532.29</v>
      </c>
      <c r="D2232" s="7">
        <v>1973.03</v>
      </c>
      <c r="E2232" s="7">
        <v>19127.8</v>
      </c>
      <c r="F2232" s="7">
        <v>509.09</v>
      </c>
      <c r="G2232" s="8">
        <v>3864.22</v>
      </c>
      <c r="H2232" s="8">
        <v>750.37</v>
      </c>
      <c r="I2232" s="8">
        <v>1914.27</v>
      </c>
      <c r="J2232" s="8">
        <v>1354.44</v>
      </c>
      <c r="K2232" s="8">
        <v>2118.98</v>
      </c>
      <c r="L2232" s="7">
        <v>12946</v>
      </c>
      <c r="M2232" s="7">
        <v>6713.33</v>
      </c>
      <c r="N2232" s="7">
        <v>11280.87</v>
      </c>
      <c r="O2232" s="7">
        <v>1664.77</v>
      </c>
      <c r="P2232" s="7">
        <v>1624.18</v>
      </c>
      <c r="Q2232" s="8">
        <v>1990.37</v>
      </c>
      <c r="R2232" s="8">
        <v>1155.47</v>
      </c>
    </row>
    <row r="2233" spans="1:18" x14ac:dyDescent="0.3">
      <c r="A2233" s="6">
        <v>40162</v>
      </c>
      <c r="B2233" s="7">
        <v>4693.2700000000004</v>
      </c>
      <c r="C2233" s="7">
        <v>1529.97</v>
      </c>
      <c r="D2233" s="7">
        <v>1974.6</v>
      </c>
      <c r="E2233" s="7">
        <v>19203.03</v>
      </c>
      <c r="F2233" s="7">
        <v>509.8</v>
      </c>
      <c r="G2233" s="8">
        <v>3870.19</v>
      </c>
      <c r="H2233" s="8">
        <v>750.82</v>
      </c>
      <c r="I2233" s="8">
        <v>1916.32</v>
      </c>
      <c r="J2233" s="8">
        <v>1354.89</v>
      </c>
      <c r="K2233" s="8">
        <v>2114.17</v>
      </c>
      <c r="L2233" s="7">
        <v>13013.27</v>
      </c>
      <c r="M2233" s="7">
        <v>6744.84</v>
      </c>
      <c r="N2233" s="7">
        <v>11294.01</v>
      </c>
      <c r="O2233" s="7">
        <v>1665.85</v>
      </c>
      <c r="P2233" s="7">
        <v>1625.37</v>
      </c>
      <c r="Q2233" s="8">
        <v>1989.54</v>
      </c>
      <c r="R2233" s="8">
        <v>1159.81</v>
      </c>
    </row>
    <row r="2234" spans="1:18" x14ac:dyDescent="0.3">
      <c r="A2234" s="9">
        <v>40163</v>
      </c>
      <c r="B2234" s="10">
        <v>4684.67</v>
      </c>
      <c r="C2234" s="10">
        <v>1529.73</v>
      </c>
      <c r="D2234" s="10">
        <v>1972.9</v>
      </c>
      <c r="E2234" s="10">
        <v>19292.400000000001</v>
      </c>
      <c r="F2234" s="10">
        <v>515.26</v>
      </c>
      <c r="G2234" s="11">
        <v>3907.1</v>
      </c>
      <c r="H2234" s="11">
        <v>750.27</v>
      </c>
      <c r="I2234" s="11">
        <v>1916.7</v>
      </c>
      <c r="J2234" s="11">
        <v>1351.84</v>
      </c>
      <c r="K2234" s="11">
        <v>2125.5100000000002</v>
      </c>
      <c r="L2234" s="10">
        <v>13104.37</v>
      </c>
      <c r="M2234" s="10">
        <v>6801.25</v>
      </c>
      <c r="N2234" s="10">
        <v>11319.95</v>
      </c>
      <c r="O2234" s="10">
        <v>1664.24</v>
      </c>
      <c r="P2234" s="10">
        <v>1622.93</v>
      </c>
      <c r="Q2234" s="11">
        <v>1990.36</v>
      </c>
      <c r="R2234" s="11">
        <v>1166.1099999999999</v>
      </c>
    </row>
    <row r="2235" spans="1:18" x14ac:dyDescent="0.3">
      <c r="A2235" s="6">
        <v>40164</v>
      </c>
      <c r="B2235" s="7">
        <v>4664.68</v>
      </c>
      <c r="C2235" s="7">
        <v>1519.62</v>
      </c>
      <c r="D2235" s="7">
        <v>1947.88</v>
      </c>
      <c r="E2235" s="7">
        <v>19308.439999999999</v>
      </c>
      <c r="F2235" s="7">
        <v>520.12</v>
      </c>
      <c r="G2235" s="8">
        <v>3931.96</v>
      </c>
      <c r="H2235" s="8">
        <v>748.14</v>
      </c>
      <c r="I2235" s="8">
        <v>1890.86</v>
      </c>
      <c r="J2235" s="8">
        <v>1340.72</v>
      </c>
      <c r="K2235" s="8">
        <v>2142.02</v>
      </c>
      <c r="L2235" s="7">
        <v>13148.92</v>
      </c>
      <c r="M2235" s="7">
        <v>6841.56</v>
      </c>
      <c r="N2235" s="7">
        <v>11284.88</v>
      </c>
      <c r="O2235" s="7">
        <v>1647.84</v>
      </c>
      <c r="P2235" s="7">
        <v>1604.7</v>
      </c>
      <c r="Q2235" s="8">
        <v>1984.73</v>
      </c>
      <c r="R2235" s="8">
        <v>1167.57</v>
      </c>
    </row>
    <row r="2236" spans="1:18" x14ac:dyDescent="0.3">
      <c r="A2236" s="6">
        <v>40165</v>
      </c>
      <c r="B2236" s="7">
        <v>4632.4399999999996</v>
      </c>
      <c r="C2236" s="7">
        <v>1516.23</v>
      </c>
      <c r="D2236" s="7">
        <v>1953.65</v>
      </c>
      <c r="E2236" s="7">
        <v>19380.39</v>
      </c>
      <c r="F2236" s="7">
        <v>524.77</v>
      </c>
      <c r="G2236" s="8">
        <v>3956.83</v>
      </c>
      <c r="H2236" s="8">
        <v>744.14</v>
      </c>
      <c r="I2236" s="8">
        <v>1899.86</v>
      </c>
      <c r="J2236" s="8">
        <v>1335.57</v>
      </c>
      <c r="K2236" s="8">
        <v>2156.96</v>
      </c>
      <c r="L2236" s="7">
        <v>13205.88</v>
      </c>
      <c r="M2236" s="7">
        <v>6888.8</v>
      </c>
      <c r="N2236" s="7">
        <v>11294.61</v>
      </c>
      <c r="O2236" s="7">
        <v>1647.04</v>
      </c>
      <c r="P2236" s="7">
        <v>1603.15</v>
      </c>
      <c r="Q2236" s="8">
        <v>1987.66</v>
      </c>
      <c r="R2236" s="8">
        <v>1171.71</v>
      </c>
    </row>
    <row r="2237" spans="1:18" x14ac:dyDescent="0.3">
      <c r="A2237" s="6">
        <v>40168</v>
      </c>
      <c r="B2237" s="7">
        <v>4632.0200000000004</v>
      </c>
      <c r="C2237" s="7">
        <v>1512.27</v>
      </c>
      <c r="D2237" s="7">
        <v>1951.08</v>
      </c>
      <c r="E2237" s="7">
        <v>19485.849999999999</v>
      </c>
      <c r="F2237" s="7">
        <v>528.55999999999995</v>
      </c>
      <c r="G2237" s="8">
        <v>3986.48</v>
      </c>
      <c r="H2237" s="8">
        <v>741.15</v>
      </c>
      <c r="I2237" s="8">
        <v>1897.25</v>
      </c>
      <c r="J2237" s="8">
        <v>1336.58</v>
      </c>
      <c r="K2237" s="8">
        <v>2166.9299999999998</v>
      </c>
      <c r="L2237" s="7">
        <v>13270.17</v>
      </c>
      <c r="M2237" s="7">
        <v>6984.18</v>
      </c>
      <c r="N2237" s="7">
        <v>11285.78</v>
      </c>
      <c r="O2237" s="7">
        <v>1644.23</v>
      </c>
      <c r="P2237" s="7">
        <v>1600.03</v>
      </c>
      <c r="Q2237" s="8">
        <v>1982.21</v>
      </c>
      <c r="R2237" s="8">
        <v>1172.93</v>
      </c>
    </row>
    <row r="2238" spans="1:18" x14ac:dyDescent="0.3">
      <c r="A2238" s="6">
        <v>40169</v>
      </c>
      <c r="B2238" s="7">
        <v>4661.07</v>
      </c>
      <c r="C2238" s="7">
        <v>1524.64</v>
      </c>
      <c r="D2238" s="7">
        <v>1961.16</v>
      </c>
      <c r="E2238" s="7">
        <v>19315.53</v>
      </c>
      <c r="F2238" s="7">
        <v>525.14</v>
      </c>
      <c r="G2238" s="8">
        <v>3956.1</v>
      </c>
      <c r="H2238" s="8">
        <v>746.34</v>
      </c>
      <c r="I2238" s="8">
        <v>1911.57</v>
      </c>
      <c r="J2238" s="8">
        <v>1340.31</v>
      </c>
      <c r="K2238" s="8">
        <v>2138.8200000000002</v>
      </c>
      <c r="L2238" s="7">
        <v>13202.61</v>
      </c>
      <c r="M2238" s="7">
        <v>6932.93</v>
      </c>
      <c r="N2238" s="7">
        <v>11287.8</v>
      </c>
      <c r="O2238" s="7">
        <v>1655.54</v>
      </c>
      <c r="P2238" s="7">
        <v>1613.2</v>
      </c>
      <c r="Q2238" s="8">
        <v>1979.31</v>
      </c>
      <c r="R2238" s="8">
        <v>1165.4100000000001</v>
      </c>
    </row>
    <row r="2239" spans="1:18" x14ac:dyDescent="0.3">
      <c r="A2239" s="9">
        <v>40170</v>
      </c>
      <c r="B2239" s="10">
        <v>4680.87</v>
      </c>
      <c r="C2239" s="10">
        <v>1523.5</v>
      </c>
      <c r="D2239" s="10">
        <v>1970.12</v>
      </c>
      <c r="E2239" s="10">
        <v>19239.37</v>
      </c>
      <c r="F2239" s="10">
        <v>521.57000000000005</v>
      </c>
      <c r="G2239" s="11">
        <v>3923.65</v>
      </c>
      <c r="H2239" s="11">
        <v>744.84</v>
      </c>
      <c r="I2239" s="11">
        <v>1920.42</v>
      </c>
      <c r="J2239" s="11">
        <v>1347.22</v>
      </c>
      <c r="K2239" s="11">
        <v>2120.87</v>
      </c>
      <c r="L2239" s="10">
        <v>13120.26</v>
      </c>
      <c r="M2239" s="10">
        <v>6851.01</v>
      </c>
      <c r="N2239" s="10">
        <v>11283.87</v>
      </c>
      <c r="O2239" s="10">
        <v>1661.35</v>
      </c>
      <c r="P2239" s="10">
        <v>1620.58</v>
      </c>
      <c r="Q2239" s="11">
        <v>1975.58</v>
      </c>
      <c r="R2239" s="11">
        <v>1157.3900000000001</v>
      </c>
    </row>
    <row r="2240" spans="1:18" x14ac:dyDescent="0.3">
      <c r="A2240" s="6">
        <v>40171</v>
      </c>
      <c r="B2240" s="7">
        <v>4757.6899999999996</v>
      </c>
      <c r="C2240" s="7">
        <v>1540.56</v>
      </c>
      <c r="D2240" s="7">
        <v>1993.55</v>
      </c>
      <c r="E2240" s="7">
        <v>19317.22</v>
      </c>
      <c r="F2240" s="7">
        <v>526.42999999999995</v>
      </c>
      <c r="G2240" s="8">
        <v>3935.55</v>
      </c>
      <c r="H2240" s="8">
        <v>753.7</v>
      </c>
      <c r="I2240" s="8">
        <v>1940.97</v>
      </c>
      <c r="J2240" s="8">
        <v>1369.26</v>
      </c>
      <c r="K2240" s="8">
        <v>2120.19</v>
      </c>
      <c r="L2240" s="7">
        <v>13140.67</v>
      </c>
      <c r="M2240" s="7">
        <v>6907</v>
      </c>
      <c r="N2240" s="7">
        <v>11455.7</v>
      </c>
      <c r="O2240" s="7">
        <v>1682.34</v>
      </c>
      <c r="P2240" s="7">
        <v>1641.7</v>
      </c>
      <c r="Q2240" s="8">
        <v>2000.93</v>
      </c>
      <c r="R2240" s="8">
        <v>1163.25</v>
      </c>
    </row>
    <row r="2241" spans="1:18" x14ac:dyDescent="0.3">
      <c r="A2241" s="6">
        <v>40175</v>
      </c>
      <c r="B2241" s="7">
        <v>4780.57</v>
      </c>
      <c r="C2241" s="7">
        <v>1549.73</v>
      </c>
      <c r="D2241" s="7">
        <v>1989.38</v>
      </c>
      <c r="E2241" s="7">
        <v>19193.25</v>
      </c>
      <c r="F2241" s="7">
        <v>522.52</v>
      </c>
      <c r="G2241" s="8">
        <v>3905.09</v>
      </c>
      <c r="H2241" s="8">
        <v>764.05</v>
      </c>
      <c r="I2241" s="8">
        <v>1937</v>
      </c>
      <c r="J2241" s="8">
        <v>1363.61</v>
      </c>
      <c r="K2241" s="8">
        <v>2092.4</v>
      </c>
      <c r="L2241" s="7">
        <v>13081.21</v>
      </c>
      <c r="M2241" s="7">
        <v>6847.32</v>
      </c>
      <c r="N2241" s="7">
        <v>11440.98</v>
      </c>
      <c r="O2241" s="7">
        <v>1685.59</v>
      </c>
      <c r="P2241" s="7">
        <v>1646.56</v>
      </c>
      <c r="Q2241" s="8">
        <v>1989.81</v>
      </c>
      <c r="R2241" s="8">
        <v>1160.97</v>
      </c>
    </row>
    <row r="2242" spans="1:18" x14ac:dyDescent="0.3">
      <c r="A2242" s="6">
        <v>40176</v>
      </c>
      <c r="B2242" s="7">
        <v>4722.59</v>
      </c>
      <c r="C2242" s="7">
        <v>1536.55</v>
      </c>
      <c r="D2242" s="7">
        <v>1978.85</v>
      </c>
      <c r="E2242" s="7">
        <v>19052.849999999999</v>
      </c>
      <c r="F2242" s="7">
        <v>524.19000000000005</v>
      </c>
      <c r="G2242" s="8">
        <v>3885.09</v>
      </c>
      <c r="H2242" s="8">
        <v>753.63</v>
      </c>
      <c r="I2242" s="8">
        <v>1924.37</v>
      </c>
      <c r="J2242" s="8">
        <v>1359.57</v>
      </c>
      <c r="K2242" s="8">
        <v>2078.58</v>
      </c>
      <c r="L2242" s="7">
        <v>13014.27</v>
      </c>
      <c r="M2242" s="7">
        <v>6832.24</v>
      </c>
      <c r="N2242" s="7">
        <v>11261.86</v>
      </c>
      <c r="O2242" s="7">
        <v>1672.48</v>
      </c>
      <c r="P2242" s="7">
        <v>1633.22</v>
      </c>
      <c r="Q2242" s="8">
        <v>1974.75</v>
      </c>
      <c r="R2242" s="8">
        <v>1154.28</v>
      </c>
    </row>
    <row r="2243" spans="1:18" x14ac:dyDescent="0.3">
      <c r="A2243" s="6">
        <v>40177</v>
      </c>
      <c r="B2243" s="7">
        <v>4724.88</v>
      </c>
      <c r="C2243" s="7">
        <v>1541.72</v>
      </c>
      <c r="D2243" s="7">
        <v>1999.74</v>
      </c>
      <c r="E2243" s="7">
        <v>19256.53</v>
      </c>
      <c r="F2243" s="7">
        <v>534.71</v>
      </c>
      <c r="G2243" s="8">
        <v>3926.66</v>
      </c>
      <c r="H2243" s="8">
        <v>754.07</v>
      </c>
      <c r="I2243" s="8">
        <v>1944.07</v>
      </c>
      <c r="J2243" s="8">
        <v>1368.98</v>
      </c>
      <c r="K2243" s="8">
        <v>2094.41</v>
      </c>
      <c r="L2243" s="7">
        <v>13167</v>
      </c>
      <c r="M2243" s="7">
        <v>6955.11</v>
      </c>
      <c r="N2243" s="7">
        <v>11293.17</v>
      </c>
      <c r="O2243" s="7">
        <v>1682.77</v>
      </c>
      <c r="P2243" s="7">
        <v>1643.82</v>
      </c>
      <c r="Q2243" s="8">
        <v>1986.6</v>
      </c>
      <c r="R2243" s="8">
        <v>1161.95</v>
      </c>
    </row>
    <row r="2244" spans="1:18" x14ac:dyDescent="0.3">
      <c r="A2244" s="9">
        <v>40182</v>
      </c>
      <c r="B2244" s="10">
        <v>4759.74</v>
      </c>
      <c r="C2244" s="10">
        <v>1554.54</v>
      </c>
      <c r="D2244" s="10">
        <v>2018.11</v>
      </c>
      <c r="E2244" s="10">
        <v>19512.099999999999</v>
      </c>
      <c r="F2244" s="10">
        <v>551.64</v>
      </c>
      <c r="G2244" s="11">
        <v>4015.29</v>
      </c>
      <c r="H2244" s="11">
        <v>758.27</v>
      </c>
      <c r="I2244" s="11">
        <v>1964.01</v>
      </c>
      <c r="J2244" s="11">
        <v>1383.17</v>
      </c>
      <c r="K2244" s="11">
        <v>2126.14</v>
      </c>
      <c r="L2244" s="10">
        <v>13397.93</v>
      </c>
      <c r="M2244" s="10">
        <v>7129.1</v>
      </c>
      <c r="N2244" s="10">
        <v>11247.84</v>
      </c>
      <c r="O2244" s="10">
        <v>1696.14</v>
      </c>
      <c r="P2244" s="10">
        <v>1657.56</v>
      </c>
      <c r="Q2244" s="11">
        <v>1994.21</v>
      </c>
      <c r="R2244" s="11">
        <v>1169.8699999999999</v>
      </c>
    </row>
    <row r="2245" spans="1:18" x14ac:dyDescent="0.3">
      <c r="A2245" s="6">
        <v>40183</v>
      </c>
      <c r="B2245" s="7">
        <v>4677.58</v>
      </c>
      <c r="C2245" s="7">
        <v>1547.99</v>
      </c>
      <c r="D2245" s="7">
        <v>2022.6</v>
      </c>
      <c r="E2245" s="7">
        <v>19620.88</v>
      </c>
      <c r="F2245" s="7">
        <v>560.94000000000005</v>
      </c>
      <c r="G2245" s="8">
        <v>4052.18</v>
      </c>
      <c r="H2245" s="8">
        <v>757.62</v>
      </c>
      <c r="I2245" s="8">
        <v>1974.88</v>
      </c>
      <c r="J2245" s="8">
        <v>1351.35</v>
      </c>
      <c r="K2245" s="8">
        <v>2148.92</v>
      </c>
      <c r="L2245" s="7">
        <v>13542.77</v>
      </c>
      <c r="M2245" s="7">
        <v>7214.79</v>
      </c>
      <c r="N2245" s="7">
        <v>11201.14</v>
      </c>
      <c r="O2245" s="7">
        <v>1690.62</v>
      </c>
      <c r="P2245" s="7">
        <v>1651.45</v>
      </c>
      <c r="Q2245" s="8">
        <v>1985.49</v>
      </c>
      <c r="R2245" s="8">
        <v>1172.95</v>
      </c>
    </row>
    <row r="2246" spans="1:18" x14ac:dyDescent="0.3">
      <c r="A2246" s="6">
        <v>40184</v>
      </c>
      <c r="B2246" s="7">
        <v>4721.79</v>
      </c>
      <c r="C2246" s="7">
        <v>1559.69</v>
      </c>
      <c r="D2246" s="7">
        <v>2042.17</v>
      </c>
      <c r="E2246" s="7">
        <v>19654.689999999999</v>
      </c>
      <c r="F2246" s="7">
        <v>564.02</v>
      </c>
      <c r="G2246" s="8">
        <v>4076.04</v>
      </c>
      <c r="H2246" s="8">
        <v>767.01</v>
      </c>
      <c r="I2246" s="8">
        <v>1985.89</v>
      </c>
      <c r="J2246" s="8">
        <v>1367.36</v>
      </c>
      <c r="K2246" s="8">
        <v>2161.33</v>
      </c>
      <c r="L2246" s="7">
        <v>13659.88</v>
      </c>
      <c r="M2246" s="7">
        <v>7264.07</v>
      </c>
      <c r="N2246" s="7">
        <v>11226.31</v>
      </c>
      <c r="O2246" s="7">
        <v>1705.32</v>
      </c>
      <c r="P2246" s="7">
        <v>1666.71</v>
      </c>
      <c r="Q2246" s="8">
        <v>1993.58</v>
      </c>
      <c r="R2246" s="8">
        <v>1178.97</v>
      </c>
    </row>
    <row r="2247" spans="1:18" x14ac:dyDescent="0.3">
      <c r="A2247" s="6">
        <v>40185</v>
      </c>
      <c r="B2247" s="7">
        <v>4649.8900000000003</v>
      </c>
      <c r="C2247" s="7">
        <v>1557.47</v>
      </c>
      <c r="D2247" s="7">
        <v>2005.86</v>
      </c>
      <c r="E2247" s="7">
        <v>19595.810000000001</v>
      </c>
      <c r="F2247" s="7">
        <v>557.79999999999995</v>
      </c>
      <c r="G2247" s="8">
        <v>4077.05</v>
      </c>
      <c r="H2247" s="8">
        <v>776.21</v>
      </c>
      <c r="I2247" s="8">
        <v>1943.67</v>
      </c>
      <c r="J2247" s="8">
        <v>1335.5</v>
      </c>
      <c r="K2247" s="8">
        <v>2164.36</v>
      </c>
      <c r="L2247" s="7">
        <v>13640.21</v>
      </c>
      <c r="M2247" s="7">
        <v>7253.33</v>
      </c>
      <c r="N2247" s="7">
        <v>11178.43</v>
      </c>
      <c r="O2247" s="7">
        <v>1683.45</v>
      </c>
      <c r="P2247" s="7">
        <v>1642.87</v>
      </c>
      <c r="Q2247" s="8">
        <v>1981.37</v>
      </c>
      <c r="R2247" s="8">
        <v>1173.1099999999999</v>
      </c>
    </row>
    <row r="2248" spans="1:18" x14ac:dyDescent="0.3">
      <c r="A2248" s="6">
        <v>40186</v>
      </c>
      <c r="B2248" s="7">
        <v>4687.42</v>
      </c>
      <c r="C2248" s="7">
        <v>1565.11</v>
      </c>
      <c r="D2248" s="7">
        <v>2019.37</v>
      </c>
      <c r="E2248" s="7">
        <v>19629.48</v>
      </c>
      <c r="F2248" s="7">
        <v>561.19000000000005</v>
      </c>
      <c r="G2248" s="8">
        <v>4098.17</v>
      </c>
      <c r="H2248" s="8">
        <v>785.96</v>
      </c>
      <c r="I2248" s="8">
        <v>1951.4</v>
      </c>
      <c r="J2248" s="8">
        <v>1341.73</v>
      </c>
      <c r="K2248" s="8">
        <v>2173.79</v>
      </c>
      <c r="L2248" s="7">
        <v>13733.06</v>
      </c>
      <c r="M2248" s="7">
        <v>7252.26</v>
      </c>
      <c r="N2248" s="7">
        <v>11231.47</v>
      </c>
      <c r="O2248" s="7">
        <v>1695.26</v>
      </c>
      <c r="P2248" s="7">
        <v>1653.4</v>
      </c>
      <c r="Q2248" s="8">
        <v>1993.98</v>
      </c>
      <c r="R2248" s="8">
        <v>1177.81</v>
      </c>
    </row>
    <row r="2249" spans="1:18" x14ac:dyDescent="0.3">
      <c r="A2249" s="9">
        <v>40189</v>
      </c>
      <c r="B2249" s="10">
        <v>4722.55</v>
      </c>
      <c r="C2249" s="10">
        <v>1565.42</v>
      </c>
      <c r="D2249" s="10">
        <v>2009.81</v>
      </c>
      <c r="E2249" s="10">
        <v>19703.46</v>
      </c>
      <c r="F2249" s="10">
        <v>566.79</v>
      </c>
      <c r="G2249" s="11">
        <v>4111.3100000000004</v>
      </c>
      <c r="H2249" s="11">
        <v>790.42</v>
      </c>
      <c r="I2249" s="11">
        <v>1947.34</v>
      </c>
      <c r="J2249" s="11">
        <v>1332.1</v>
      </c>
      <c r="K2249" s="11">
        <v>2198.7600000000002</v>
      </c>
      <c r="L2249" s="10">
        <v>13831.3</v>
      </c>
      <c r="M2249" s="10">
        <v>7297.77</v>
      </c>
      <c r="N2249" s="10">
        <v>11215.71</v>
      </c>
      <c r="O2249" s="10">
        <v>1694.12</v>
      </c>
      <c r="P2249" s="10">
        <v>1650.97</v>
      </c>
      <c r="Q2249" s="11">
        <v>1993.58</v>
      </c>
      <c r="R2249" s="11">
        <v>1181.79</v>
      </c>
    </row>
    <row r="2250" spans="1:18" x14ac:dyDescent="0.3">
      <c r="A2250" s="6">
        <v>40190</v>
      </c>
      <c r="B2250" s="7">
        <v>4722.1000000000004</v>
      </c>
      <c r="C2250" s="7">
        <v>1568.06</v>
      </c>
      <c r="D2250" s="7">
        <v>2016.95</v>
      </c>
      <c r="E2250" s="7">
        <v>19694.57</v>
      </c>
      <c r="F2250" s="7">
        <v>564.29999999999995</v>
      </c>
      <c r="G2250" s="8">
        <v>4109.8900000000003</v>
      </c>
      <c r="H2250" s="8">
        <v>788.94</v>
      </c>
      <c r="I2250" s="8">
        <v>1954.89</v>
      </c>
      <c r="J2250" s="8">
        <v>1337.01</v>
      </c>
      <c r="K2250" s="8">
        <v>2203.1999999999998</v>
      </c>
      <c r="L2250" s="7">
        <v>13837.83</v>
      </c>
      <c r="M2250" s="7">
        <v>7293.23</v>
      </c>
      <c r="N2250" s="7">
        <v>11153.79</v>
      </c>
      <c r="O2250" s="7">
        <v>1698.64</v>
      </c>
      <c r="P2250" s="7">
        <v>1657.99</v>
      </c>
      <c r="Q2250" s="8">
        <v>1979.09</v>
      </c>
      <c r="R2250" s="8">
        <v>1178.28</v>
      </c>
    </row>
    <row r="2251" spans="1:18" x14ac:dyDescent="0.3">
      <c r="A2251" s="6">
        <v>40191</v>
      </c>
      <c r="B2251" s="7">
        <v>4657.12</v>
      </c>
      <c r="C2251" s="7">
        <v>1545.67</v>
      </c>
      <c r="D2251" s="7">
        <v>1981.03</v>
      </c>
      <c r="E2251" s="7">
        <v>19484.89</v>
      </c>
      <c r="F2251" s="7">
        <v>557.54999999999995</v>
      </c>
      <c r="G2251" s="8">
        <v>4085.29</v>
      </c>
      <c r="H2251" s="8">
        <v>779.11</v>
      </c>
      <c r="I2251" s="8">
        <v>1915.15</v>
      </c>
      <c r="J2251" s="8">
        <v>1322.64</v>
      </c>
      <c r="K2251" s="8">
        <v>2176.2399999999998</v>
      </c>
      <c r="L2251" s="7">
        <v>13745.26</v>
      </c>
      <c r="M2251" s="7">
        <v>7222.04</v>
      </c>
      <c r="N2251" s="7">
        <v>11018.33</v>
      </c>
      <c r="O2251" s="7">
        <v>1671.41</v>
      </c>
      <c r="P2251" s="7">
        <v>1630.18</v>
      </c>
      <c r="Q2251" s="8">
        <v>1947.47</v>
      </c>
      <c r="R2251" s="8">
        <v>1169.49</v>
      </c>
    </row>
    <row r="2252" spans="1:18" x14ac:dyDescent="0.3">
      <c r="A2252" s="6">
        <v>40192</v>
      </c>
      <c r="B2252" s="7">
        <v>4678.32</v>
      </c>
      <c r="C2252" s="7">
        <v>1549.67</v>
      </c>
      <c r="D2252" s="7">
        <v>2008.61</v>
      </c>
      <c r="E2252" s="7">
        <v>19600.87</v>
      </c>
      <c r="F2252" s="7">
        <v>565.42999999999995</v>
      </c>
      <c r="G2252" s="8">
        <v>4122.3</v>
      </c>
      <c r="H2252" s="8">
        <v>783.53</v>
      </c>
      <c r="I2252" s="8">
        <v>1936.88</v>
      </c>
      <c r="J2252" s="8">
        <v>1334.05</v>
      </c>
      <c r="K2252" s="8">
        <v>2186.84</v>
      </c>
      <c r="L2252" s="7">
        <v>13845.23</v>
      </c>
      <c r="M2252" s="7">
        <v>7299.37</v>
      </c>
      <c r="N2252" s="7">
        <v>11032.63</v>
      </c>
      <c r="O2252" s="7">
        <v>1685.77</v>
      </c>
      <c r="P2252" s="7">
        <v>1645.47</v>
      </c>
      <c r="Q2252" s="8">
        <v>1951.55</v>
      </c>
      <c r="R2252" s="8">
        <v>1175.71</v>
      </c>
    </row>
    <row r="2253" spans="1:18" x14ac:dyDescent="0.3">
      <c r="A2253" s="6">
        <v>40193</v>
      </c>
      <c r="B2253" s="7">
        <v>4729.33</v>
      </c>
      <c r="C2253" s="7">
        <v>1571.38</v>
      </c>
      <c r="D2253" s="7">
        <v>2024.23</v>
      </c>
      <c r="E2253" s="7">
        <v>19772.25</v>
      </c>
      <c r="F2253" s="7">
        <v>572.87</v>
      </c>
      <c r="G2253" s="8">
        <v>4160.22</v>
      </c>
      <c r="H2253" s="8">
        <v>799.26</v>
      </c>
      <c r="I2253" s="8">
        <v>1943.98</v>
      </c>
      <c r="J2253" s="8">
        <v>1349.47</v>
      </c>
      <c r="K2253" s="8">
        <v>2206.42</v>
      </c>
      <c r="L2253" s="7">
        <v>14021.29</v>
      </c>
      <c r="M2253" s="7">
        <v>7376.32</v>
      </c>
      <c r="N2253" s="7">
        <v>11139.4</v>
      </c>
      <c r="O2253" s="7">
        <v>1701.8</v>
      </c>
      <c r="P2253" s="7">
        <v>1661.34</v>
      </c>
      <c r="Q2253" s="8">
        <v>1966.79</v>
      </c>
      <c r="R2253" s="8">
        <v>1188.21</v>
      </c>
    </row>
    <row r="2254" spans="1:18" x14ac:dyDescent="0.3">
      <c r="A2254" s="9">
        <v>40196</v>
      </c>
      <c r="B2254" s="10">
        <v>4764.58</v>
      </c>
      <c r="C2254" s="10">
        <v>1583.03</v>
      </c>
      <c r="D2254" s="10">
        <v>2031.85</v>
      </c>
      <c r="E2254" s="10">
        <v>19797.04</v>
      </c>
      <c r="F2254" s="10">
        <v>576.85</v>
      </c>
      <c r="G2254" s="11">
        <v>4184.16</v>
      </c>
      <c r="H2254" s="11">
        <v>809.49</v>
      </c>
      <c r="I2254" s="11">
        <v>1948.14</v>
      </c>
      <c r="J2254" s="11">
        <v>1354.98</v>
      </c>
      <c r="K2254" s="11">
        <v>2212.6</v>
      </c>
      <c r="L2254" s="10">
        <v>14132.56</v>
      </c>
      <c r="M2254" s="10">
        <v>7395.18</v>
      </c>
      <c r="N2254" s="10">
        <v>11151.53</v>
      </c>
      <c r="O2254" s="10">
        <v>1711.78</v>
      </c>
      <c r="P2254" s="10">
        <v>1672.12</v>
      </c>
      <c r="Q2254" s="11">
        <v>1963.53</v>
      </c>
      <c r="R2254" s="11">
        <v>1188.1600000000001</v>
      </c>
    </row>
    <row r="2255" spans="1:18" x14ac:dyDescent="0.3">
      <c r="A2255" s="6">
        <v>40197</v>
      </c>
      <c r="B2255" s="7">
        <v>4789.8599999999997</v>
      </c>
      <c r="C2255" s="7">
        <v>1588.25</v>
      </c>
      <c r="D2255" s="7">
        <v>2020.06</v>
      </c>
      <c r="E2255" s="7">
        <v>19773.34</v>
      </c>
      <c r="F2255" s="7">
        <v>576.79</v>
      </c>
      <c r="G2255" s="8">
        <v>4173.3999999999996</v>
      </c>
      <c r="H2255" s="8">
        <v>817.58</v>
      </c>
      <c r="I2255" s="8">
        <v>1942.64</v>
      </c>
      <c r="J2255" s="8">
        <v>1340.5</v>
      </c>
      <c r="K2255" s="8">
        <v>2211.0100000000002</v>
      </c>
      <c r="L2255" s="7">
        <v>14087.98</v>
      </c>
      <c r="M2255" s="7">
        <v>7381.75</v>
      </c>
      <c r="N2255" s="7">
        <v>11187.46</v>
      </c>
      <c r="O2255" s="7">
        <v>1710.22</v>
      </c>
      <c r="P2255" s="7">
        <v>1671.55</v>
      </c>
      <c r="Q2255" s="8">
        <v>1961.12</v>
      </c>
      <c r="R2255" s="8">
        <v>1180.02</v>
      </c>
    </row>
    <row r="2256" spans="1:18" x14ac:dyDescent="0.3">
      <c r="A2256" s="6">
        <v>40198</v>
      </c>
      <c r="B2256" s="7">
        <v>4796.67</v>
      </c>
      <c r="C2256" s="7">
        <v>1586.11</v>
      </c>
      <c r="D2256" s="7">
        <v>2026.63</v>
      </c>
      <c r="E2256" s="7">
        <v>19612.009999999998</v>
      </c>
      <c r="F2256" s="7">
        <v>572.66</v>
      </c>
      <c r="G2256" s="8">
        <v>4149.21</v>
      </c>
      <c r="H2256" s="8">
        <v>825.76</v>
      </c>
      <c r="I2256" s="8">
        <v>1947.46</v>
      </c>
      <c r="J2256" s="8">
        <v>1325.96</v>
      </c>
      <c r="K2256" s="8">
        <v>2205.41</v>
      </c>
      <c r="L2256" s="7">
        <v>14098.56</v>
      </c>
      <c r="M2256" s="7">
        <v>7323.41</v>
      </c>
      <c r="N2256" s="7">
        <v>11189.56</v>
      </c>
      <c r="O2256" s="7">
        <v>1714.38</v>
      </c>
      <c r="P2256" s="7">
        <v>1678.04</v>
      </c>
      <c r="Q2256" s="8">
        <v>1941.93</v>
      </c>
      <c r="R2256" s="8">
        <v>1178.6500000000001</v>
      </c>
    </row>
    <row r="2257" spans="1:18" x14ac:dyDescent="0.3">
      <c r="A2257" s="6">
        <v>40199</v>
      </c>
      <c r="B2257" s="7">
        <v>4821.97</v>
      </c>
      <c r="C2257" s="7">
        <v>1587.94</v>
      </c>
      <c r="D2257" s="7">
        <v>2040.18</v>
      </c>
      <c r="E2257" s="7">
        <v>19730.21</v>
      </c>
      <c r="F2257" s="7">
        <v>579.12</v>
      </c>
      <c r="G2257" s="8">
        <v>4183.62</v>
      </c>
      <c r="H2257" s="8">
        <v>822.91</v>
      </c>
      <c r="I2257" s="8">
        <v>1959.59</v>
      </c>
      <c r="J2257" s="8">
        <v>1343.19</v>
      </c>
      <c r="K2257" s="8">
        <v>2218.29</v>
      </c>
      <c r="L2257" s="7">
        <v>14178.9</v>
      </c>
      <c r="M2257" s="7">
        <v>7381.79</v>
      </c>
      <c r="N2257" s="7">
        <v>11157.98</v>
      </c>
      <c r="O2257" s="7">
        <v>1722.01</v>
      </c>
      <c r="P2257" s="7">
        <v>1686.55</v>
      </c>
      <c r="Q2257" s="8">
        <v>1947.69</v>
      </c>
      <c r="R2257" s="8">
        <v>1181.96</v>
      </c>
    </row>
    <row r="2258" spans="1:18" x14ac:dyDescent="0.3">
      <c r="A2258" s="6">
        <v>40200</v>
      </c>
      <c r="B2258" s="7">
        <v>4747.8100000000004</v>
      </c>
      <c r="C2258" s="7">
        <v>1559.12</v>
      </c>
      <c r="D2258" s="7">
        <v>1987.07</v>
      </c>
      <c r="E2258" s="7">
        <v>19600.21</v>
      </c>
      <c r="F2258" s="7">
        <v>580.77</v>
      </c>
      <c r="G2258" s="8">
        <v>4187.82</v>
      </c>
      <c r="H2258" s="8">
        <v>810.17</v>
      </c>
      <c r="I2258" s="8">
        <v>1902.47</v>
      </c>
      <c r="J2258" s="8">
        <v>1325.61</v>
      </c>
      <c r="K2258" s="8">
        <v>2214.89</v>
      </c>
      <c r="L2258" s="7">
        <v>14194.96</v>
      </c>
      <c r="M2258" s="7">
        <v>7395.28</v>
      </c>
      <c r="N2258" s="7">
        <v>10987.73</v>
      </c>
      <c r="O2258" s="7">
        <v>1684.35</v>
      </c>
      <c r="P2258" s="7">
        <v>1647.5</v>
      </c>
      <c r="Q2258" s="8">
        <v>1912.88</v>
      </c>
      <c r="R2258" s="8">
        <v>1172.76</v>
      </c>
    </row>
    <row r="2259" spans="1:18" x14ac:dyDescent="0.3">
      <c r="A2259" s="9">
        <v>40203</v>
      </c>
      <c r="B2259" s="10">
        <v>4668.17</v>
      </c>
      <c r="C2259" s="10">
        <v>1538.06</v>
      </c>
      <c r="D2259" s="10">
        <v>1979.6</v>
      </c>
      <c r="E2259" s="10">
        <v>19413.32</v>
      </c>
      <c r="F2259" s="10">
        <v>570.92999999999995</v>
      </c>
      <c r="G2259" s="11">
        <v>4114.6099999999997</v>
      </c>
      <c r="H2259" s="11">
        <v>790.65</v>
      </c>
      <c r="I2259" s="11">
        <v>1900.21</v>
      </c>
      <c r="J2259" s="11">
        <v>1315.06</v>
      </c>
      <c r="K2259" s="11">
        <v>2186.14</v>
      </c>
      <c r="L2259" s="10">
        <v>14013.39</v>
      </c>
      <c r="M2259" s="10">
        <v>7276.85</v>
      </c>
      <c r="N2259" s="10">
        <v>10950.05</v>
      </c>
      <c r="O2259" s="10">
        <v>1670.2</v>
      </c>
      <c r="P2259" s="10">
        <v>1634.43</v>
      </c>
      <c r="Q2259" s="11">
        <v>1893.27</v>
      </c>
      <c r="R2259" s="11">
        <v>1164.68</v>
      </c>
    </row>
    <row r="2260" spans="1:18" x14ac:dyDescent="0.3">
      <c r="A2260" s="6">
        <v>40204</v>
      </c>
      <c r="B2260" s="7">
        <v>4602.6499999999996</v>
      </c>
      <c r="C2260" s="7">
        <v>1517.71</v>
      </c>
      <c r="D2260" s="7">
        <v>1929.8</v>
      </c>
      <c r="E2260" s="7">
        <v>19159.54</v>
      </c>
      <c r="F2260" s="7">
        <v>556.78</v>
      </c>
      <c r="G2260" s="8">
        <v>4037.56</v>
      </c>
      <c r="H2260" s="8">
        <v>781.35</v>
      </c>
      <c r="I2260" s="8">
        <v>1860.8</v>
      </c>
      <c r="J2260" s="8">
        <v>1278.06</v>
      </c>
      <c r="K2260" s="8">
        <v>2147.94</v>
      </c>
      <c r="L2260" s="7">
        <v>13774.17</v>
      </c>
      <c r="M2260" s="7">
        <v>7171.4</v>
      </c>
      <c r="N2260" s="7">
        <v>10885.16</v>
      </c>
      <c r="O2260" s="7">
        <v>1637.34</v>
      </c>
      <c r="P2260" s="7">
        <v>1601.13</v>
      </c>
      <c r="Q2260" s="8">
        <v>1865.52</v>
      </c>
      <c r="R2260" s="8">
        <v>1148.99</v>
      </c>
    </row>
    <row r="2261" spans="1:18" x14ac:dyDescent="0.3">
      <c r="A2261" s="6">
        <v>40205</v>
      </c>
      <c r="B2261" s="7">
        <v>4613</v>
      </c>
      <c r="C2261" s="7">
        <v>1511.93</v>
      </c>
      <c r="D2261" s="7">
        <v>1905.69</v>
      </c>
      <c r="E2261" s="7">
        <v>19007.78</v>
      </c>
      <c r="F2261" s="7">
        <v>547.22</v>
      </c>
      <c r="G2261" s="8">
        <v>3999.53</v>
      </c>
      <c r="H2261" s="8">
        <v>784.72</v>
      </c>
      <c r="I2261" s="8">
        <v>1831.82</v>
      </c>
      <c r="J2261" s="8">
        <v>1272.8800000000001</v>
      </c>
      <c r="K2261" s="8">
        <v>2119.27</v>
      </c>
      <c r="L2261" s="7">
        <v>13622.72</v>
      </c>
      <c r="M2261" s="7">
        <v>7121.18</v>
      </c>
      <c r="N2261" s="7">
        <v>10944.74</v>
      </c>
      <c r="O2261" s="7">
        <v>1625.48</v>
      </c>
      <c r="P2261" s="7">
        <v>1589.38</v>
      </c>
      <c r="Q2261" s="8">
        <v>1854.94</v>
      </c>
      <c r="R2261" s="8">
        <v>1139.82</v>
      </c>
    </row>
    <row r="2262" spans="1:18" x14ac:dyDescent="0.3">
      <c r="A2262" s="6">
        <v>40206</v>
      </c>
      <c r="B2262" s="7">
        <v>4668.1400000000003</v>
      </c>
      <c r="C2262" s="7">
        <v>1514.44</v>
      </c>
      <c r="D2262" s="7">
        <v>1933.49</v>
      </c>
      <c r="E2262" s="7">
        <v>19039.849999999999</v>
      </c>
      <c r="F2262" s="7">
        <v>546.64</v>
      </c>
      <c r="G2262" s="8">
        <v>4008.41</v>
      </c>
      <c r="H2262" s="8">
        <v>782.9</v>
      </c>
      <c r="I2262" s="8">
        <v>1858.96</v>
      </c>
      <c r="J2262" s="8">
        <v>1294.6300000000001</v>
      </c>
      <c r="K2262" s="8">
        <v>2110.17</v>
      </c>
      <c r="L2262" s="7">
        <v>13577.5</v>
      </c>
      <c r="M2262" s="7">
        <v>7135.21</v>
      </c>
      <c r="N2262" s="7">
        <v>10980.2</v>
      </c>
      <c r="O2262" s="7">
        <v>1642.43</v>
      </c>
      <c r="P2262" s="7">
        <v>1607.52</v>
      </c>
      <c r="Q2262" s="8">
        <v>1871.16</v>
      </c>
      <c r="R2262" s="8">
        <v>1141.6099999999999</v>
      </c>
    </row>
    <row r="2263" spans="1:18" x14ac:dyDescent="0.3">
      <c r="A2263" s="6">
        <v>40207</v>
      </c>
      <c r="B2263" s="7">
        <v>4560.12</v>
      </c>
      <c r="C2263" s="7">
        <v>1483.52</v>
      </c>
      <c r="D2263" s="7">
        <v>1880.18</v>
      </c>
      <c r="E2263" s="7">
        <v>18451.73</v>
      </c>
      <c r="F2263" s="7">
        <v>524.64</v>
      </c>
      <c r="G2263" s="8">
        <v>3880.87</v>
      </c>
      <c r="H2263" s="8">
        <v>765.58</v>
      </c>
      <c r="I2263" s="8">
        <v>1807.48</v>
      </c>
      <c r="J2263" s="8">
        <v>1264.98</v>
      </c>
      <c r="K2263" s="8">
        <v>2044.85</v>
      </c>
      <c r="L2263" s="7">
        <v>13172.67</v>
      </c>
      <c r="M2263" s="7">
        <v>6888.56</v>
      </c>
      <c r="N2263" s="7">
        <v>10803.79</v>
      </c>
      <c r="O2263" s="7">
        <v>1602.43</v>
      </c>
      <c r="P2263" s="7">
        <v>1569</v>
      </c>
      <c r="Q2263" s="8">
        <v>1827.85</v>
      </c>
      <c r="R2263" s="8">
        <v>1112.71</v>
      </c>
    </row>
    <row r="2264" spans="1:18" x14ac:dyDescent="0.3">
      <c r="A2264" s="9">
        <v>40210</v>
      </c>
      <c r="B2264" s="10">
        <v>4588.84</v>
      </c>
      <c r="C2264" s="10">
        <v>1489.64</v>
      </c>
      <c r="D2264" s="10">
        <v>1880.51</v>
      </c>
      <c r="E2264" s="10">
        <v>18575.25</v>
      </c>
      <c r="F2264" s="10">
        <v>533.79</v>
      </c>
      <c r="G2264" s="11">
        <v>3922.98</v>
      </c>
      <c r="H2264" s="11">
        <v>767.97</v>
      </c>
      <c r="I2264" s="11">
        <v>1805.59</v>
      </c>
      <c r="J2264" s="11">
        <v>1276.8</v>
      </c>
      <c r="K2264" s="11">
        <v>2056.41</v>
      </c>
      <c r="L2264" s="10">
        <v>13322.46</v>
      </c>
      <c r="M2264" s="10">
        <v>7000.44</v>
      </c>
      <c r="N2264" s="10">
        <v>10758.82</v>
      </c>
      <c r="O2264" s="10">
        <v>1606.44</v>
      </c>
      <c r="P2264" s="10">
        <v>1572.38</v>
      </c>
      <c r="Q2264" s="11">
        <v>1829.46</v>
      </c>
      <c r="R2264" s="11">
        <v>1120.2</v>
      </c>
    </row>
    <row r="2265" spans="1:18" x14ac:dyDescent="0.3">
      <c r="A2265" s="6">
        <v>40211</v>
      </c>
      <c r="B2265" s="7">
        <v>4538.88</v>
      </c>
      <c r="C2265" s="7">
        <v>1479.66</v>
      </c>
      <c r="D2265" s="7">
        <v>1870.34</v>
      </c>
      <c r="E2265" s="7">
        <v>18647.37</v>
      </c>
      <c r="F2265" s="7">
        <v>538.82000000000005</v>
      </c>
      <c r="G2265" s="8">
        <v>3936.41</v>
      </c>
      <c r="H2265" s="8">
        <v>763.27</v>
      </c>
      <c r="I2265" s="8">
        <v>1803.24</v>
      </c>
      <c r="J2265" s="8">
        <v>1253.3499999999999</v>
      </c>
      <c r="K2265" s="8">
        <v>2072.88</v>
      </c>
      <c r="L2265" s="7">
        <v>13408.79</v>
      </c>
      <c r="M2265" s="7">
        <v>7031.9</v>
      </c>
      <c r="N2265" s="7">
        <v>10678.62</v>
      </c>
      <c r="O2265" s="7">
        <v>1595.81</v>
      </c>
      <c r="P2265" s="7">
        <v>1559.62</v>
      </c>
      <c r="Q2265" s="8">
        <v>1825.86</v>
      </c>
      <c r="R2265" s="8">
        <v>1123.02</v>
      </c>
    </row>
    <row r="2266" spans="1:18" x14ac:dyDescent="0.3">
      <c r="A2266" s="6">
        <v>40212</v>
      </c>
      <c r="B2266" s="7">
        <v>4600.79</v>
      </c>
      <c r="C2266" s="7">
        <v>1499.83</v>
      </c>
      <c r="D2266" s="7">
        <v>1892.96</v>
      </c>
      <c r="E2266" s="7">
        <v>18872.87</v>
      </c>
      <c r="F2266" s="7">
        <v>551.07000000000005</v>
      </c>
      <c r="G2266" s="8">
        <v>3982.49</v>
      </c>
      <c r="H2266" s="8">
        <v>771.56</v>
      </c>
      <c r="I2266" s="8">
        <v>1828.22</v>
      </c>
      <c r="J2266" s="8">
        <v>1270.22</v>
      </c>
      <c r="K2266" s="8">
        <v>2097.44</v>
      </c>
      <c r="L2266" s="7">
        <v>13559.24</v>
      </c>
      <c r="M2266" s="7">
        <v>7158.89</v>
      </c>
      <c r="N2266" s="7">
        <v>10716.13</v>
      </c>
      <c r="O2266" s="7">
        <v>1615.02</v>
      </c>
      <c r="P2266" s="7">
        <v>1579.32</v>
      </c>
      <c r="Q2266" s="8">
        <v>1842.74</v>
      </c>
      <c r="R2266" s="8">
        <v>1132.8499999999999</v>
      </c>
    </row>
    <row r="2267" spans="1:18" x14ac:dyDescent="0.3">
      <c r="A2267" s="6">
        <v>40213</v>
      </c>
      <c r="B2267" s="7">
        <v>4652.41</v>
      </c>
      <c r="C2267" s="7">
        <v>1499.61</v>
      </c>
      <c r="D2267" s="7">
        <v>1886.86</v>
      </c>
      <c r="E2267" s="7">
        <v>19078.52</v>
      </c>
      <c r="F2267" s="7">
        <v>554.33000000000004</v>
      </c>
      <c r="G2267" s="8">
        <v>4015.44</v>
      </c>
      <c r="H2267" s="8">
        <v>777.1</v>
      </c>
      <c r="I2267" s="8">
        <v>1815.48</v>
      </c>
      <c r="J2267" s="8">
        <v>1280.02</v>
      </c>
      <c r="K2267" s="8">
        <v>2113.79</v>
      </c>
      <c r="L2267" s="7">
        <v>13657.86</v>
      </c>
      <c r="M2267" s="7">
        <v>7223.39</v>
      </c>
      <c r="N2267" s="7">
        <v>10723.7</v>
      </c>
      <c r="O2267" s="7">
        <v>1616.42</v>
      </c>
      <c r="P2267" s="7">
        <v>1580.98</v>
      </c>
      <c r="Q2267" s="8">
        <v>1833.88</v>
      </c>
      <c r="R2267" s="8">
        <v>1140.0899999999999</v>
      </c>
    </row>
    <row r="2268" spans="1:18" x14ac:dyDescent="0.3">
      <c r="A2268" s="6">
        <v>40214</v>
      </c>
      <c r="B2268" s="7">
        <v>4531.18</v>
      </c>
      <c r="C2268" s="7">
        <v>1457.32</v>
      </c>
      <c r="D2268" s="7">
        <v>1822.38</v>
      </c>
      <c r="E2268" s="7">
        <v>18636.87</v>
      </c>
      <c r="F2268" s="7">
        <v>536.37</v>
      </c>
      <c r="G2268" s="8">
        <v>3891.89</v>
      </c>
      <c r="H2268" s="8">
        <v>756.35</v>
      </c>
      <c r="I2268" s="8">
        <v>1754.39</v>
      </c>
      <c r="J2268" s="8">
        <v>1241.1600000000001</v>
      </c>
      <c r="K2268" s="8">
        <v>2058.8200000000002</v>
      </c>
      <c r="L2268" s="7">
        <v>13284.77</v>
      </c>
      <c r="M2268" s="7">
        <v>6994.73</v>
      </c>
      <c r="N2268" s="7">
        <v>10531.08</v>
      </c>
      <c r="O2268" s="7">
        <v>1567.12</v>
      </c>
      <c r="P2268" s="7">
        <v>1531.29</v>
      </c>
      <c r="Q2268" s="8">
        <v>1793.07</v>
      </c>
      <c r="R2268" s="8">
        <v>1113.97</v>
      </c>
    </row>
    <row r="2269" spans="1:18" x14ac:dyDescent="0.3">
      <c r="A2269" s="9">
        <v>40217</v>
      </c>
      <c r="B2269" s="10">
        <v>4432.62</v>
      </c>
      <c r="C2269" s="10">
        <v>1448.14</v>
      </c>
      <c r="D2269" s="10">
        <v>1809.6</v>
      </c>
      <c r="E2269" s="10">
        <v>18432.169999999998</v>
      </c>
      <c r="F2269" s="10">
        <v>528.46</v>
      </c>
      <c r="G2269" s="11">
        <v>3829.91</v>
      </c>
      <c r="H2269" s="11">
        <v>749.86</v>
      </c>
      <c r="I2269" s="11">
        <v>1738.96</v>
      </c>
      <c r="J2269" s="11">
        <v>1225.3800000000001</v>
      </c>
      <c r="K2269" s="11">
        <v>2047.1</v>
      </c>
      <c r="L2269" s="10">
        <v>13184.17</v>
      </c>
      <c r="M2269" s="10">
        <v>6833.28</v>
      </c>
      <c r="N2269" s="10">
        <v>10496.27</v>
      </c>
      <c r="O2269" s="10">
        <v>1552.79</v>
      </c>
      <c r="P2269" s="10">
        <v>1518.86</v>
      </c>
      <c r="Q2269" s="11">
        <v>1763.89</v>
      </c>
      <c r="R2269" s="11">
        <v>1107.46</v>
      </c>
    </row>
    <row r="2270" spans="1:18" x14ac:dyDescent="0.3">
      <c r="A2270" s="6">
        <v>40218</v>
      </c>
      <c r="B2270" s="7">
        <v>4475.95</v>
      </c>
      <c r="C2270" s="7">
        <v>1455.81</v>
      </c>
      <c r="D2270" s="7">
        <v>1838.12</v>
      </c>
      <c r="E2270" s="7">
        <v>18569.05</v>
      </c>
      <c r="F2270" s="7">
        <v>532.62</v>
      </c>
      <c r="G2270" s="8">
        <v>3829.83</v>
      </c>
      <c r="H2270" s="8">
        <v>751.87</v>
      </c>
      <c r="I2270" s="8">
        <v>1766.28</v>
      </c>
      <c r="J2270" s="8">
        <v>1242.5</v>
      </c>
      <c r="K2270" s="8">
        <v>2043.41</v>
      </c>
      <c r="L2270" s="7">
        <v>13217.58</v>
      </c>
      <c r="M2270" s="7">
        <v>6886.59</v>
      </c>
      <c r="N2270" s="7">
        <v>10503.98</v>
      </c>
      <c r="O2270" s="7">
        <v>1570.49</v>
      </c>
      <c r="P2270" s="7">
        <v>1537.53</v>
      </c>
      <c r="Q2270" s="8">
        <v>1776.3</v>
      </c>
      <c r="R2270" s="8">
        <v>1113.48</v>
      </c>
    </row>
    <row r="2271" spans="1:18" x14ac:dyDescent="0.3">
      <c r="A2271" s="6">
        <v>40219</v>
      </c>
      <c r="B2271" s="7">
        <v>4465.09</v>
      </c>
      <c r="C2271" s="7">
        <v>1456.26</v>
      </c>
      <c r="D2271" s="7">
        <v>1837.6</v>
      </c>
      <c r="E2271" s="7">
        <v>18626.09</v>
      </c>
      <c r="F2271" s="7">
        <v>533.25</v>
      </c>
      <c r="G2271" s="8">
        <v>3831.68</v>
      </c>
      <c r="H2271" s="8">
        <v>749.77</v>
      </c>
      <c r="I2271" s="8">
        <v>1769.24</v>
      </c>
      <c r="J2271" s="8">
        <v>1238.54</v>
      </c>
      <c r="K2271" s="8">
        <v>2041.48</v>
      </c>
      <c r="L2271" s="7">
        <v>13275.31</v>
      </c>
      <c r="M2271" s="7">
        <v>6916.29</v>
      </c>
      <c r="N2271" s="7">
        <v>10442.379999999999</v>
      </c>
      <c r="O2271" s="7">
        <v>1570.12</v>
      </c>
      <c r="P2271" s="7">
        <v>1536.58</v>
      </c>
      <c r="Q2271" s="8">
        <v>1775.82</v>
      </c>
      <c r="R2271" s="8">
        <v>1113.77</v>
      </c>
    </row>
    <row r="2272" spans="1:18" x14ac:dyDescent="0.3">
      <c r="A2272" s="6">
        <v>40220</v>
      </c>
      <c r="B2272" s="7">
        <v>4582.92</v>
      </c>
      <c r="C2272" s="7">
        <v>1480.3</v>
      </c>
      <c r="D2272" s="7">
        <v>1865.75</v>
      </c>
      <c r="E2272" s="7">
        <v>18844.63</v>
      </c>
      <c r="F2272" s="7">
        <v>541.91999999999996</v>
      </c>
      <c r="G2272" s="8">
        <v>3879.93</v>
      </c>
      <c r="H2272" s="8">
        <v>766.82</v>
      </c>
      <c r="I2272" s="8">
        <v>1796.86</v>
      </c>
      <c r="J2272" s="8">
        <v>1258.3800000000001</v>
      </c>
      <c r="K2272" s="8">
        <v>2061.1999999999998</v>
      </c>
      <c r="L2272" s="7">
        <v>13445.27</v>
      </c>
      <c r="M2272" s="7">
        <v>7017.37</v>
      </c>
      <c r="N2272" s="7">
        <v>10560.34</v>
      </c>
      <c r="O2272" s="7">
        <v>1597.81</v>
      </c>
      <c r="P2272" s="7">
        <v>1564.68</v>
      </c>
      <c r="Q2272" s="8">
        <v>1802.28</v>
      </c>
      <c r="R2272" s="8">
        <v>1126.6099999999999</v>
      </c>
    </row>
    <row r="2273" spans="1:18" x14ac:dyDescent="0.3">
      <c r="A2273" s="6">
        <v>40221</v>
      </c>
      <c r="B2273" s="7">
        <v>4608.2</v>
      </c>
      <c r="C2273" s="7">
        <v>1488</v>
      </c>
      <c r="D2273" s="7">
        <v>1848.26</v>
      </c>
      <c r="E2273" s="7">
        <v>18980.71</v>
      </c>
      <c r="F2273" s="7">
        <v>550.09</v>
      </c>
      <c r="G2273" s="8">
        <v>3923</v>
      </c>
      <c r="H2273" s="8">
        <v>770.13</v>
      </c>
      <c r="I2273" s="8">
        <v>1783.55</v>
      </c>
      <c r="J2273" s="8">
        <v>1258.55</v>
      </c>
      <c r="K2273" s="8">
        <v>2079.8000000000002</v>
      </c>
      <c r="L2273" s="7">
        <v>13598.13</v>
      </c>
      <c r="M2273" s="7">
        <v>7117.2</v>
      </c>
      <c r="N2273" s="7">
        <v>10536.41</v>
      </c>
      <c r="O2273" s="7">
        <v>1593.66</v>
      </c>
      <c r="P2273" s="7">
        <v>1559.15</v>
      </c>
      <c r="Q2273" s="8">
        <v>1800.42</v>
      </c>
      <c r="R2273" s="8">
        <v>1131.43</v>
      </c>
    </row>
    <row r="2274" spans="1:18" x14ac:dyDescent="0.3">
      <c r="A2274" s="9">
        <v>40225</v>
      </c>
      <c r="B2274" s="10">
        <v>4626.6899999999996</v>
      </c>
      <c r="C2274" s="10">
        <v>1497.52</v>
      </c>
      <c r="D2274" s="10">
        <v>1856.95</v>
      </c>
      <c r="E2274" s="10">
        <v>19101.349999999999</v>
      </c>
      <c r="F2274" s="10">
        <v>556.42999999999995</v>
      </c>
      <c r="G2274" s="11">
        <v>3947.08</v>
      </c>
      <c r="H2274" s="11">
        <v>771.04</v>
      </c>
      <c r="I2274" s="11">
        <v>1794.49</v>
      </c>
      <c r="J2274" s="11">
        <v>1267.48</v>
      </c>
      <c r="K2274" s="11">
        <v>2107.5700000000002</v>
      </c>
      <c r="L2274" s="10">
        <v>13715.81</v>
      </c>
      <c r="M2274" s="10">
        <v>7172.52</v>
      </c>
      <c r="N2274" s="10">
        <v>10613.51</v>
      </c>
      <c r="O2274" s="10">
        <v>1601.05</v>
      </c>
      <c r="P2274" s="10">
        <v>1566.02</v>
      </c>
      <c r="Q2274" s="11">
        <v>1810.65</v>
      </c>
      <c r="R2274" s="11">
        <v>1139.31</v>
      </c>
    </row>
    <row r="2275" spans="1:18" x14ac:dyDescent="0.3">
      <c r="A2275" s="6">
        <v>40226</v>
      </c>
      <c r="B2275" s="7">
        <v>4684.75</v>
      </c>
      <c r="C2275" s="7">
        <v>1514.08</v>
      </c>
      <c r="D2275" s="7">
        <v>1895.27</v>
      </c>
      <c r="E2275" s="7">
        <v>19327.38</v>
      </c>
      <c r="F2275" s="7">
        <v>561.63</v>
      </c>
      <c r="G2275" s="8">
        <v>3984.16</v>
      </c>
      <c r="H2275" s="8">
        <v>778.87</v>
      </c>
      <c r="I2275" s="8">
        <v>1831.21</v>
      </c>
      <c r="J2275" s="8">
        <v>1286.4000000000001</v>
      </c>
      <c r="K2275" s="8">
        <v>2126.29</v>
      </c>
      <c r="L2275" s="7">
        <v>13830.95</v>
      </c>
      <c r="M2275" s="7">
        <v>7270.78</v>
      </c>
      <c r="N2275" s="7">
        <v>10727.04</v>
      </c>
      <c r="O2275" s="7">
        <v>1627.43</v>
      </c>
      <c r="P2275" s="7">
        <v>1593.67</v>
      </c>
      <c r="Q2275" s="8">
        <v>1825.35</v>
      </c>
      <c r="R2275" s="8">
        <v>1147.93</v>
      </c>
    </row>
    <row r="2276" spans="1:18" x14ac:dyDescent="0.3">
      <c r="A2276" s="6">
        <v>40227</v>
      </c>
      <c r="B2276" s="7">
        <v>4628.9399999999996</v>
      </c>
      <c r="C2276" s="7">
        <v>1511.57</v>
      </c>
      <c r="D2276" s="7">
        <v>1889.6</v>
      </c>
      <c r="E2276" s="7">
        <v>19329.52</v>
      </c>
      <c r="F2276" s="7">
        <v>562.52</v>
      </c>
      <c r="G2276" s="8">
        <v>3994.68</v>
      </c>
      <c r="H2276" s="8">
        <v>776.87</v>
      </c>
      <c r="I2276" s="8">
        <v>1821.45</v>
      </c>
      <c r="J2276" s="8">
        <v>1281.48</v>
      </c>
      <c r="K2276" s="8">
        <v>2141.38</v>
      </c>
      <c r="L2276" s="7">
        <v>13858.06</v>
      </c>
      <c r="M2276" s="7">
        <v>7267.53</v>
      </c>
      <c r="N2276" s="7">
        <v>10733.07</v>
      </c>
      <c r="O2276" s="7">
        <v>1621.19</v>
      </c>
      <c r="P2276" s="7">
        <v>1586.9</v>
      </c>
      <c r="Q2276" s="8">
        <v>1820.88</v>
      </c>
      <c r="R2276" s="8">
        <v>1147.8399999999999</v>
      </c>
    </row>
    <row r="2277" spans="1:18" x14ac:dyDescent="0.3">
      <c r="A2277" s="6">
        <v>40228</v>
      </c>
      <c r="B2277" s="7">
        <v>4538.2</v>
      </c>
      <c r="C2277" s="7">
        <v>1493.25</v>
      </c>
      <c r="D2277" s="7">
        <v>1852.96</v>
      </c>
      <c r="E2277" s="7">
        <v>19080.11</v>
      </c>
      <c r="F2277" s="7">
        <v>554.84</v>
      </c>
      <c r="G2277" s="8">
        <v>3940.3</v>
      </c>
      <c r="H2277" s="8">
        <v>764.26</v>
      </c>
      <c r="I2277" s="8">
        <v>1789.27</v>
      </c>
      <c r="J2277" s="8">
        <v>1257.6300000000001</v>
      </c>
      <c r="K2277" s="8">
        <v>2126.1799999999998</v>
      </c>
      <c r="L2277" s="7">
        <v>13727.41</v>
      </c>
      <c r="M2277" s="7">
        <v>7162.06</v>
      </c>
      <c r="N2277" s="7">
        <v>10585.01</v>
      </c>
      <c r="O2277" s="7">
        <v>1593.9</v>
      </c>
      <c r="P2277" s="7">
        <v>1558.73</v>
      </c>
      <c r="Q2277" s="8">
        <v>1795.08</v>
      </c>
      <c r="R2277" s="8">
        <v>1135.69</v>
      </c>
    </row>
    <row r="2278" spans="1:18" x14ac:dyDescent="0.3">
      <c r="A2278" s="6">
        <v>40231</v>
      </c>
      <c r="B2278" s="7">
        <v>4647.41</v>
      </c>
      <c r="C2278" s="7">
        <v>1519.51</v>
      </c>
      <c r="D2278" s="7">
        <v>1892.32</v>
      </c>
      <c r="E2278" s="7">
        <v>19339.09</v>
      </c>
      <c r="F2278" s="7">
        <v>566.67999999999995</v>
      </c>
      <c r="G2278" s="8">
        <v>4012.94</v>
      </c>
      <c r="H2278" s="8">
        <v>778.39</v>
      </c>
      <c r="I2278" s="8">
        <v>1826.14</v>
      </c>
      <c r="J2278" s="8">
        <v>1287.77</v>
      </c>
      <c r="K2278" s="8">
        <v>2158.86</v>
      </c>
      <c r="L2278" s="7">
        <v>13943.79</v>
      </c>
      <c r="M2278" s="7">
        <v>7268.65</v>
      </c>
      <c r="N2278" s="7">
        <v>10743.13</v>
      </c>
      <c r="O2278" s="7">
        <v>1627.1</v>
      </c>
      <c r="P2278" s="7">
        <v>1591.7</v>
      </c>
      <c r="Q2278" s="8">
        <v>1831.73</v>
      </c>
      <c r="R2278" s="8">
        <v>1155</v>
      </c>
    </row>
    <row r="2279" spans="1:18" x14ac:dyDescent="0.3">
      <c r="A2279" s="9">
        <v>40232</v>
      </c>
      <c r="B2279" s="10">
        <v>4671.45</v>
      </c>
      <c r="C2279" s="10">
        <v>1523.25</v>
      </c>
      <c r="D2279" s="10">
        <v>1890.92</v>
      </c>
      <c r="E2279" s="10">
        <v>19323.759999999998</v>
      </c>
      <c r="F2279" s="10">
        <v>570.08000000000004</v>
      </c>
      <c r="G2279" s="11">
        <v>4037.19</v>
      </c>
      <c r="H2279" s="11">
        <v>779.94</v>
      </c>
      <c r="I2279" s="11">
        <v>1822.97</v>
      </c>
      <c r="J2279" s="11">
        <v>1295.6400000000001</v>
      </c>
      <c r="K2279" s="11">
        <v>2173.06</v>
      </c>
      <c r="L2279" s="10">
        <v>14058.72</v>
      </c>
      <c r="M2279" s="10">
        <v>7282.71</v>
      </c>
      <c r="N2279" s="10">
        <v>10788.14</v>
      </c>
      <c r="O2279" s="10">
        <v>1628.9</v>
      </c>
      <c r="P2279" s="10">
        <v>1592.62</v>
      </c>
      <c r="Q2279" s="11">
        <v>1841.71</v>
      </c>
      <c r="R2279" s="11">
        <v>1156.8599999999999</v>
      </c>
    </row>
    <row r="2280" spans="1:18" x14ac:dyDescent="0.3">
      <c r="A2280" s="6">
        <v>40233</v>
      </c>
      <c r="B2280" s="7">
        <v>4629.76</v>
      </c>
      <c r="C2280" s="7">
        <v>1515.33</v>
      </c>
      <c r="D2280" s="7">
        <v>1866.73</v>
      </c>
      <c r="E2280" s="7">
        <v>19310.09</v>
      </c>
      <c r="F2280" s="7">
        <v>572.54</v>
      </c>
      <c r="G2280" s="8">
        <v>4041.56</v>
      </c>
      <c r="H2280" s="8">
        <v>774.65</v>
      </c>
      <c r="I2280" s="8">
        <v>1798.72</v>
      </c>
      <c r="J2280" s="8">
        <v>1287.75</v>
      </c>
      <c r="K2280" s="8">
        <v>2168.4699999999998</v>
      </c>
      <c r="L2280" s="7">
        <v>14090.5</v>
      </c>
      <c r="M2280" s="7">
        <v>7309.48</v>
      </c>
      <c r="N2280" s="7">
        <v>10741.3</v>
      </c>
      <c r="O2280" s="7">
        <v>1612.83</v>
      </c>
      <c r="P2280" s="7">
        <v>1573.82</v>
      </c>
      <c r="Q2280" s="8">
        <v>1842.54</v>
      </c>
      <c r="R2280" s="8">
        <v>1157.6500000000001</v>
      </c>
    </row>
    <row r="2281" spans="1:18" x14ac:dyDescent="0.3">
      <c r="A2281" s="6">
        <v>40234</v>
      </c>
      <c r="B2281" s="7">
        <v>4557.17</v>
      </c>
      <c r="C2281" s="7">
        <v>1492.17</v>
      </c>
      <c r="D2281" s="7">
        <v>1836.59</v>
      </c>
      <c r="E2281" s="7">
        <v>19133.57</v>
      </c>
      <c r="F2281" s="7">
        <v>558.03</v>
      </c>
      <c r="G2281" s="8">
        <v>3987.81</v>
      </c>
      <c r="H2281" s="8">
        <v>761.58</v>
      </c>
      <c r="I2281" s="8">
        <v>1768.73</v>
      </c>
      <c r="J2281" s="8">
        <v>1270.75</v>
      </c>
      <c r="K2281" s="8">
        <v>2136.4299999999998</v>
      </c>
      <c r="L2281" s="7">
        <v>13902.85</v>
      </c>
      <c r="M2281" s="7">
        <v>7184.38</v>
      </c>
      <c r="N2281" s="7">
        <v>10613.89</v>
      </c>
      <c r="O2281" s="7">
        <v>1587.51</v>
      </c>
      <c r="P2281" s="7">
        <v>1548.14</v>
      </c>
      <c r="Q2281" s="8">
        <v>1819.03</v>
      </c>
      <c r="R2281" s="8">
        <v>1146.75</v>
      </c>
    </row>
    <row r="2282" spans="1:18" x14ac:dyDescent="0.3">
      <c r="A2282" s="6">
        <v>40235</v>
      </c>
      <c r="B2282" s="7">
        <v>4568.7</v>
      </c>
      <c r="C2282" s="7">
        <v>1496.82</v>
      </c>
      <c r="D2282" s="7">
        <v>1847.57</v>
      </c>
      <c r="E2282" s="7">
        <v>19224.71</v>
      </c>
      <c r="F2282" s="7">
        <v>556.41999999999996</v>
      </c>
      <c r="G2282" s="8">
        <v>3995.37</v>
      </c>
      <c r="H2282" s="8">
        <v>763.77</v>
      </c>
      <c r="I2282" s="8">
        <v>1777.25</v>
      </c>
      <c r="J2282" s="8">
        <v>1278.57</v>
      </c>
      <c r="K2282" s="8">
        <v>2126.14</v>
      </c>
      <c r="L2282" s="7">
        <v>13880.22</v>
      </c>
      <c r="M2282" s="7">
        <v>7206.05</v>
      </c>
      <c r="N2282" s="7">
        <v>10696</v>
      </c>
      <c r="O2282" s="7">
        <v>1594.58</v>
      </c>
      <c r="P2282" s="7">
        <v>1554.23</v>
      </c>
      <c r="Q2282" s="8">
        <v>1834.04</v>
      </c>
      <c r="R2282" s="8">
        <v>1148.47</v>
      </c>
    </row>
    <row r="2283" spans="1:18" x14ac:dyDescent="0.3">
      <c r="A2283" s="6">
        <v>40239</v>
      </c>
      <c r="B2283" s="7">
        <v>4593.68</v>
      </c>
      <c r="C2283" s="7">
        <v>1511.42</v>
      </c>
      <c r="D2283" s="7">
        <v>1879.96</v>
      </c>
      <c r="E2283" s="7">
        <v>19312.580000000002</v>
      </c>
      <c r="F2283" s="7">
        <v>555.21</v>
      </c>
      <c r="G2283" s="8">
        <v>4027.89</v>
      </c>
      <c r="H2283" s="8">
        <v>770.02</v>
      </c>
      <c r="I2283" s="8">
        <v>1806.13</v>
      </c>
      <c r="J2283" s="8">
        <v>1289.73</v>
      </c>
      <c r="K2283" s="8">
        <v>2116.41</v>
      </c>
      <c r="L2283" s="7">
        <v>13924.41</v>
      </c>
      <c r="M2283" s="7">
        <v>7254.33</v>
      </c>
      <c r="N2283" s="7">
        <v>10709.37</v>
      </c>
      <c r="O2283" s="7">
        <v>1615.12</v>
      </c>
      <c r="P2283" s="7">
        <v>1576.72</v>
      </c>
      <c r="Q2283" s="8">
        <v>1841.32</v>
      </c>
      <c r="R2283" s="8">
        <v>1154.3699999999999</v>
      </c>
    </row>
    <row r="2284" spans="1:18" x14ac:dyDescent="0.3">
      <c r="A2284" s="9">
        <v>40240</v>
      </c>
      <c r="B2284" s="10">
        <v>4638.2</v>
      </c>
      <c r="C2284" s="10">
        <v>1518.87</v>
      </c>
      <c r="D2284" s="10">
        <v>1885.95</v>
      </c>
      <c r="E2284" s="10">
        <v>19266.240000000002</v>
      </c>
      <c r="F2284" s="10">
        <v>557.76</v>
      </c>
      <c r="G2284" s="11">
        <v>4023.35</v>
      </c>
      <c r="H2284" s="11">
        <v>773.52</v>
      </c>
      <c r="I2284" s="11">
        <v>1810.9</v>
      </c>
      <c r="J2284" s="11">
        <v>1302.49</v>
      </c>
      <c r="K2284" s="11">
        <v>2109.16</v>
      </c>
      <c r="L2284" s="10">
        <v>13961.89</v>
      </c>
      <c r="M2284" s="10">
        <v>7230.87</v>
      </c>
      <c r="N2284" s="10">
        <v>10697.43</v>
      </c>
      <c r="O2284" s="10">
        <v>1622.44</v>
      </c>
      <c r="P2284" s="10">
        <v>1585.1</v>
      </c>
      <c r="Q2284" s="11">
        <v>1841.28</v>
      </c>
      <c r="R2284" s="11">
        <v>1154.1600000000001</v>
      </c>
    </row>
    <row r="2285" spans="1:18" x14ac:dyDescent="0.3">
      <c r="A2285" s="6">
        <v>40241</v>
      </c>
      <c r="B2285" s="7">
        <v>4632.26</v>
      </c>
      <c r="C2285" s="7">
        <v>1513.65</v>
      </c>
      <c r="D2285" s="7">
        <v>1880.57</v>
      </c>
      <c r="E2285" s="7">
        <v>19240.93</v>
      </c>
      <c r="F2285" s="7">
        <v>553.27</v>
      </c>
      <c r="G2285" s="8">
        <v>4011.89</v>
      </c>
      <c r="H2285" s="8">
        <v>772.45</v>
      </c>
      <c r="I2285" s="8">
        <v>1803.39</v>
      </c>
      <c r="J2285" s="8">
        <v>1301.01</v>
      </c>
      <c r="K2285" s="8">
        <v>2098.0100000000002</v>
      </c>
      <c r="L2285" s="7">
        <v>13926.3</v>
      </c>
      <c r="M2285" s="7">
        <v>7211.78</v>
      </c>
      <c r="N2285" s="7">
        <v>10675.52</v>
      </c>
      <c r="O2285" s="7">
        <v>1618.2</v>
      </c>
      <c r="P2285" s="7">
        <v>1580.62</v>
      </c>
      <c r="Q2285" s="8">
        <v>1837.37</v>
      </c>
      <c r="R2285" s="8">
        <v>1148.6600000000001</v>
      </c>
    </row>
    <row r="2286" spans="1:18" x14ac:dyDescent="0.3">
      <c r="A2286" s="6">
        <v>40242</v>
      </c>
      <c r="B2286" s="7">
        <v>4660.47</v>
      </c>
      <c r="C2286" s="7">
        <v>1528.93</v>
      </c>
      <c r="D2286" s="7">
        <v>1901.65</v>
      </c>
      <c r="E2286" s="7">
        <v>19476.66</v>
      </c>
      <c r="F2286" s="7">
        <v>556.84</v>
      </c>
      <c r="G2286" s="8">
        <v>4037.53</v>
      </c>
      <c r="H2286" s="8">
        <v>781.03</v>
      </c>
      <c r="I2286" s="8">
        <v>1822.5</v>
      </c>
      <c r="J2286" s="8">
        <v>1311.22</v>
      </c>
      <c r="K2286" s="8">
        <v>2098.8000000000002</v>
      </c>
      <c r="L2286" s="7">
        <v>14015.44</v>
      </c>
      <c r="M2286" s="7">
        <v>7276.73</v>
      </c>
      <c r="N2286" s="7">
        <v>10760.5</v>
      </c>
      <c r="O2286" s="7">
        <v>1634.57</v>
      </c>
      <c r="P2286" s="7">
        <v>1596.61</v>
      </c>
      <c r="Q2286" s="8">
        <v>1854.01</v>
      </c>
      <c r="R2286" s="8">
        <v>1159.47</v>
      </c>
    </row>
    <row r="2287" spans="1:18" x14ac:dyDescent="0.3">
      <c r="A2287" s="6">
        <v>40245</v>
      </c>
      <c r="B2287" s="7">
        <v>4720.72</v>
      </c>
      <c r="C2287" s="7">
        <v>1551.2</v>
      </c>
      <c r="D2287" s="7">
        <v>1934.48</v>
      </c>
      <c r="E2287" s="7">
        <v>19776.79</v>
      </c>
      <c r="F2287" s="7">
        <v>564.94000000000005</v>
      </c>
      <c r="G2287" s="8">
        <v>4080.87</v>
      </c>
      <c r="H2287" s="8">
        <v>792.93</v>
      </c>
      <c r="I2287" s="8">
        <v>1855.56</v>
      </c>
      <c r="J2287" s="8">
        <v>1325.58</v>
      </c>
      <c r="K2287" s="8">
        <v>2115.7600000000002</v>
      </c>
      <c r="L2287" s="7">
        <v>14149.2</v>
      </c>
      <c r="M2287" s="7">
        <v>7397.95</v>
      </c>
      <c r="N2287" s="7">
        <v>10844.34</v>
      </c>
      <c r="O2287" s="7">
        <v>1660.04</v>
      </c>
      <c r="P2287" s="7">
        <v>1623.16</v>
      </c>
      <c r="Q2287" s="8">
        <v>1874.07</v>
      </c>
      <c r="R2287" s="8">
        <v>1169.81</v>
      </c>
    </row>
    <row r="2288" spans="1:18" x14ac:dyDescent="0.3">
      <c r="A2288" s="6">
        <v>40246</v>
      </c>
      <c r="B2288" s="7">
        <v>4721.5</v>
      </c>
      <c r="C2288" s="7">
        <v>1553.52</v>
      </c>
      <c r="D2288" s="7">
        <v>1933.85</v>
      </c>
      <c r="E2288" s="7">
        <v>19764.48</v>
      </c>
      <c r="F2288" s="7">
        <v>565.29</v>
      </c>
      <c r="G2288" s="8">
        <v>4077.57</v>
      </c>
      <c r="H2288" s="8">
        <v>797.55</v>
      </c>
      <c r="I2288" s="8">
        <v>1857.52</v>
      </c>
      <c r="J2288" s="8">
        <v>1319.08</v>
      </c>
      <c r="K2288" s="8">
        <v>2107.37</v>
      </c>
      <c r="L2288" s="7">
        <v>14122.91</v>
      </c>
      <c r="M2288" s="7">
        <v>7415.82</v>
      </c>
      <c r="N2288" s="7">
        <v>10887.23</v>
      </c>
      <c r="O2288" s="7">
        <v>1660.83</v>
      </c>
      <c r="P2288" s="7">
        <v>1623.43</v>
      </c>
      <c r="Q2288" s="8">
        <v>1874.41</v>
      </c>
      <c r="R2288" s="8">
        <v>1171.4000000000001</v>
      </c>
    </row>
    <row r="2289" spans="1:18" x14ac:dyDescent="0.3">
      <c r="A2289" s="9">
        <v>40247</v>
      </c>
      <c r="B2289" s="10">
        <v>4717.6000000000004</v>
      </c>
      <c r="C2289" s="10">
        <v>1555.11</v>
      </c>
      <c r="D2289" s="10">
        <v>1935.49</v>
      </c>
      <c r="E2289" s="10">
        <v>19788.14</v>
      </c>
      <c r="F2289" s="10">
        <v>566.83000000000004</v>
      </c>
      <c r="G2289" s="11">
        <v>4092.5</v>
      </c>
      <c r="H2289" s="11">
        <v>796.78</v>
      </c>
      <c r="I2289" s="11">
        <v>1857.97</v>
      </c>
      <c r="J2289" s="11">
        <v>1322.74</v>
      </c>
      <c r="K2289" s="11">
        <v>2100.37</v>
      </c>
      <c r="L2289" s="10">
        <v>14146.39</v>
      </c>
      <c r="M2289" s="10">
        <v>7464.44</v>
      </c>
      <c r="N2289" s="10">
        <v>10952.1</v>
      </c>
      <c r="O2289" s="10">
        <v>1662.24</v>
      </c>
      <c r="P2289" s="10">
        <v>1624.54</v>
      </c>
      <c r="Q2289" s="11">
        <v>1876.17</v>
      </c>
      <c r="R2289" s="11">
        <v>1173.17</v>
      </c>
    </row>
    <row r="2290" spans="1:18" x14ac:dyDescent="0.3">
      <c r="A2290" s="6">
        <v>40248</v>
      </c>
      <c r="B2290" s="7">
        <v>4707.1000000000004</v>
      </c>
      <c r="C2290" s="7">
        <v>1551.67</v>
      </c>
      <c r="D2290" s="7">
        <v>1926.53</v>
      </c>
      <c r="E2290" s="7">
        <v>19821.16</v>
      </c>
      <c r="F2290" s="7">
        <v>566.08000000000004</v>
      </c>
      <c r="G2290" s="8">
        <v>4087.08</v>
      </c>
      <c r="H2290" s="8">
        <v>798.1</v>
      </c>
      <c r="I2290" s="8">
        <v>1849.81</v>
      </c>
      <c r="J2290" s="8">
        <v>1315.85</v>
      </c>
      <c r="K2290" s="8">
        <v>2095.23</v>
      </c>
      <c r="L2290" s="7">
        <v>14147.75</v>
      </c>
      <c r="M2290" s="7">
        <v>7479.08</v>
      </c>
      <c r="N2290" s="7">
        <v>10968.84</v>
      </c>
      <c r="O2290" s="7">
        <v>1656.62</v>
      </c>
      <c r="P2290" s="7">
        <v>1618.4</v>
      </c>
      <c r="Q2290" s="8">
        <v>1873.01</v>
      </c>
      <c r="R2290" s="8">
        <v>1171.43</v>
      </c>
    </row>
    <row r="2291" spans="1:18" x14ac:dyDescent="0.3">
      <c r="A2291" s="6">
        <v>40249</v>
      </c>
      <c r="B2291" s="7">
        <v>4691.25</v>
      </c>
      <c r="C2291" s="7">
        <v>1560.05</v>
      </c>
      <c r="D2291" s="7">
        <v>1936.28</v>
      </c>
      <c r="E2291" s="7">
        <v>19909.330000000002</v>
      </c>
      <c r="F2291" s="7">
        <v>569.15</v>
      </c>
      <c r="G2291" s="8">
        <v>4108.93</v>
      </c>
      <c r="H2291" s="8">
        <v>805.76</v>
      </c>
      <c r="I2291" s="8">
        <v>1856.9</v>
      </c>
      <c r="J2291" s="8">
        <v>1314.24</v>
      </c>
      <c r="K2291" s="8">
        <v>2111.14</v>
      </c>
      <c r="L2291" s="7">
        <v>14193.65</v>
      </c>
      <c r="M2291" s="7">
        <v>7525.09</v>
      </c>
      <c r="N2291" s="7">
        <v>11024.7</v>
      </c>
      <c r="O2291" s="7">
        <v>1662.74</v>
      </c>
      <c r="P2291" s="7">
        <v>1623.26</v>
      </c>
      <c r="Q2291" s="8">
        <v>1892.45</v>
      </c>
      <c r="R2291" s="8">
        <v>1175.03</v>
      </c>
    </row>
    <row r="2292" spans="1:18" x14ac:dyDescent="0.3">
      <c r="A2292" s="6">
        <v>40252</v>
      </c>
      <c r="B2292" s="7">
        <v>4650.9399999999996</v>
      </c>
      <c r="C2292" s="7">
        <v>1550.29</v>
      </c>
      <c r="D2292" s="7">
        <v>1919.95</v>
      </c>
      <c r="E2292" s="7">
        <v>19926.29</v>
      </c>
      <c r="F2292" s="7">
        <v>566.66999999999996</v>
      </c>
      <c r="G2292" s="8">
        <v>4095.38</v>
      </c>
      <c r="H2292" s="8">
        <v>802.44</v>
      </c>
      <c r="I2292" s="8">
        <v>1837.18</v>
      </c>
      <c r="J2292" s="8">
        <v>1308.27</v>
      </c>
      <c r="K2292" s="8">
        <v>2117.73</v>
      </c>
      <c r="L2292" s="7">
        <v>14174.38</v>
      </c>
      <c r="M2292" s="7">
        <v>7492.27</v>
      </c>
      <c r="N2292" s="7">
        <v>10957.27</v>
      </c>
      <c r="O2292" s="7">
        <v>1649.5</v>
      </c>
      <c r="P2292" s="7">
        <v>1609.47</v>
      </c>
      <c r="Q2292" s="8">
        <v>1882.46</v>
      </c>
      <c r="R2292" s="8">
        <v>1175.5899999999999</v>
      </c>
    </row>
    <row r="2293" spans="1:18" x14ac:dyDescent="0.3">
      <c r="A2293" s="6">
        <v>40253</v>
      </c>
      <c r="B2293" s="7">
        <v>4663.03</v>
      </c>
      <c r="C2293" s="7">
        <v>1545.62</v>
      </c>
      <c r="D2293" s="7">
        <v>1918.29</v>
      </c>
      <c r="E2293" s="7">
        <v>20164.03</v>
      </c>
      <c r="F2293" s="7">
        <v>570.55999999999995</v>
      </c>
      <c r="G2293" s="8">
        <v>4127.43</v>
      </c>
      <c r="H2293" s="8">
        <v>800.6</v>
      </c>
      <c r="I2293" s="8">
        <v>1833.17</v>
      </c>
      <c r="J2293" s="8">
        <v>1313.34</v>
      </c>
      <c r="K2293" s="8">
        <v>2128.8000000000002</v>
      </c>
      <c r="L2293" s="7">
        <v>14306.92</v>
      </c>
      <c r="M2293" s="7">
        <v>7550.37</v>
      </c>
      <c r="N2293" s="7">
        <v>10955.23</v>
      </c>
      <c r="O2293" s="7">
        <v>1648.01</v>
      </c>
      <c r="P2293" s="7">
        <v>1607.36</v>
      </c>
      <c r="Q2293" s="8">
        <v>1882.41</v>
      </c>
      <c r="R2293" s="8">
        <v>1185.57</v>
      </c>
    </row>
    <row r="2294" spans="1:18" x14ac:dyDescent="0.3">
      <c r="A2294" s="9">
        <v>40254</v>
      </c>
      <c r="B2294" s="10">
        <v>4775.07</v>
      </c>
      <c r="C2294" s="10">
        <v>1563.41</v>
      </c>
      <c r="D2294" s="10">
        <v>1966.28</v>
      </c>
      <c r="E2294" s="10">
        <v>20353.68</v>
      </c>
      <c r="F2294" s="10">
        <v>570.32000000000005</v>
      </c>
      <c r="G2294" s="11">
        <v>4152.54</v>
      </c>
      <c r="H2294" s="11">
        <v>808.81</v>
      </c>
      <c r="I2294" s="11">
        <v>1877.2</v>
      </c>
      <c r="J2294" s="11">
        <v>1340.79</v>
      </c>
      <c r="K2294" s="11">
        <v>2126.4</v>
      </c>
      <c r="L2294" s="10">
        <v>14422.54</v>
      </c>
      <c r="M2294" s="10">
        <v>7583.33</v>
      </c>
      <c r="N2294" s="10">
        <v>11051.09</v>
      </c>
      <c r="O2294" s="10">
        <v>1682.86</v>
      </c>
      <c r="P2294" s="10">
        <v>1644.34</v>
      </c>
      <c r="Q2294" s="11">
        <v>1903.33</v>
      </c>
      <c r="R2294" s="11">
        <v>1191.17</v>
      </c>
    </row>
    <row r="2295" spans="1:18" x14ac:dyDescent="0.3">
      <c r="A2295" s="6">
        <v>40255</v>
      </c>
      <c r="B2295" s="7">
        <v>4791.67</v>
      </c>
      <c r="C2295" s="7">
        <v>1554.69</v>
      </c>
      <c r="D2295" s="7">
        <v>1954.16</v>
      </c>
      <c r="E2295" s="7">
        <v>20400.75</v>
      </c>
      <c r="F2295" s="7">
        <v>574.42999999999995</v>
      </c>
      <c r="G2295" s="8">
        <v>4170.62</v>
      </c>
      <c r="H2295" s="8">
        <v>804.43</v>
      </c>
      <c r="I2295" s="8">
        <v>1867.17</v>
      </c>
      <c r="J2295" s="8">
        <v>1340.6</v>
      </c>
      <c r="K2295" s="8">
        <v>2126.5</v>
      </c>
      <c r="L2295" s="7">
        <v>14435.8</v>
      </c>
      <c r="M2295" s="7">
        <v>7649.52</v>
      </c>
      <c r="N2295" s="7">
        <v>11065.24</v>
      </c>
      <c r="O2295" s="7">
        <v>1675.17</v>
      </c>
      <c r="P2295" s="7">
        <v>1635.61</v>
      </c>
      <c r="Q2295" s="8">
        <v>1906.97</v>
      </c>
      <c r="R2295" s="8">
        <v>1194.47</v>
      </c>
    </row>
    <row r="2296" spans="1:18" x14ac:dyDescent="0.3">
      <c r="A2296" s="6">
        <v>40256</v>
      </c>
      <c r="B2296" s="7">
        <v>4817.22</v>
      </c>
      <c r="C2296" s="7">
        <v>1565.35</v>
      </c>
      <c r="D2296" s="7">
        <v>1967.13</v>
      </c>
      <c r="E2296" s="7">
        <v>20556</v>
      </c>
      <c r="F2296" s="7">
        <v>577.01</v>
      </c>
      <c r="G2296" s="8">
        <v>4188.62</v>
      </c>
      <c r="H2296" s="8">
        <v>810.73</v>
      </c>
      <c r="I2296" s="8">
        <v>1876.56</v>
      </c>
      <c r="J2296" s="8">
        <v>1353.05</v>
      </c>
      <c r="K2296" s="8">
        <v>2135.14</v>
      </c>
      <c r="L2296" s="7">
        <v>14469.91</v>
      </c>
      <c r="M2296" s="7">
        <v>7659.19</v>
      </c>
      <c r="N2296" s="7">
        <v>11073.6</v>
      </c>
      <c r="O2296" s="7">
        <v>1686.11</v>
      </c>
      <c r="P2296" s="7">
        <v>1647.03</v>
      </c>
      <c r="Q2296" s="8">
        <v>1911.92</v>
      </c>
      <c r="R2296" s="8">
        <v>1201.22</v>
      </c>
    </row>
    <row r="2297" spans="1:18" x14ac:dyDescent="0.3">
      <c r="A2297" s="6">
        <v>40259</v>
      </c>
      <c r="B2297" s="7">
        <v>4802.9399999999996</v>
      </c>
      <c r="C2297" s="7">
        <v>1554.7</v>
      </c>
      <c r="D2297" s="7">
        <v>1947.73</v>
      </c>
      <c r="E2297" s="7">
        <v>20683.18</v>
      </c>
      <c r="F2297" s="7">
        <v>575.30999999999995</v>
      </c>
      <c r="G2297" s="8">
        <v>4167.6400000000003</v>
      </c>
      <c r="H2297" s="8">
        <v>805.12</v>
      </c>
      <c r="I2297" s="8">
        <v>1854.85</v>
      </c>
      <c r="J2297" s="8">
        <v>1354.23</v>
      </c>
      <c r="K2297" s="8">
        <v>2136.44</v>
      </c>
      <c r="L2297" s="7">
        <v>14456.56</v>
      </c>
      <c r="M2297" s="7">
        <v>7636.1</v>
      </c>
      <c r="N2297" s="7">
        <v>11056.3</v>
      </c>
      <c r="O2297" s="7">
        <v>1672.67</v>
      </c>
      <c r="P2297" s="7">
        <v>1633.1</v>
      </c>
      <c r="Q2297" s="8">
        <v>1900.02</v>
      </c>
      <c r="R2297" s="8">
        <v>1201.44</v>
      </c>
    </row>
    <row r="2298" spans="1:18" x14ac:dyDescent="0.3">
      <c r="A2298" s="6">
        <v>40260</v>
      </c>
      <c r="B2298" s="7">
        <v>4803.45</v>
      </c>
      <c r="C2298" s="7">
        <v>1563.11</v>
      </c>
      <c r="D2298" s="7">
        <v>1962.71</v>
      </c>
      <c r="E2298" s="7">
        <v>20825.439999999999</v>
      </c>
      <c r="F2298" s="7">
        <v>573.79</v>
      </c>
      <c r="G2298" s="8">
        <v>4165.3100000000004</v>
      </c>
      <c r="H2298" s="8">
        <v>809.46</v>
      </c>
      <c r="I2298" s="8">
        <v>1866.01</v>
      </c>
      <c r="J2298" s="8">
        <v>1360.35</v>
      </c>
      <c r="K2298" s="8">
        <v>2131.62</v>
      </c>
      <c r="L2298" s="7">
        <v>14491.39</v>
      </c>
      <c r="M2298" s="7">
        <v>7653.38</v>
      </c>
      <c r="N2298" s="7">
        <v>11079.51</v>
      </c>
      <c r="O2298" s="7">
        <v>1681.82</v>
      </c>
      <c r="P2298" s="7">
        <v>1643.45</v>
      </c>
      <c r="Q2298" s="8">
        <v>1902.51</v>
      </c>
      <c r="R2298" s="8">
        <v>1205.74</v>
      </c>
    </row>
    <row r="2299" spans="1:18" x14ac:dyDescent="0.3">
      <c r="A2299" s="9">
        <v>40261</v>
      </c>
      <c r="B2299" s="10">
        <v>4766.12</v>
      </c>
      <c r="C2299" s="10">
        <v>1556.31</v>
      </c>
      <c r="D2299" s="10">
        <v>1971.5</v>
      </c>
      <c r="E2299" s="10">
        <v>20593.25</v>
      </c>
      <c r="F2299" s="10">
        <v>562.98</v>
      </c>
      <c r="G2299" s="11">
        <v>4089.2</v>
      </c>
      <c r="H2299" s="11">
        <v>804.24</v>
      </c>
      <c r="I2299" s="11">
        <v>1868.73</v>
      </c>
      <c r="J2299" s="11">
        <v>1358.17</v>
      </c>
      <c r="K2299" s="11">
        <v>2100.77</v>
      </c>
      <c r="L2299" s="10">
        <v>14329.17</v>
      </c>
      <c r="M2299" s="10">
        <v>7524.94</v>
      </c>
      <c r="N2299" s="10">
        <v>11039.55</v>
      </c>
      <c r="O2299" s="10">
        <v>1681.01</v>
      </c>
      <c r="P2299" s="10">
        <v>1643.88</v>
      </c>
      <c r="Q2299" s="11">
        <v>1895.04</v>
      </c>
      <c r="R2299" s="11">
        <v>1198.53</v>
      </c>
    </row>
    <row r="2300" spans="1:18" x14ac:dyDescent="0.3">
      <c r="A2300" s="6">
        <v>40262</v>
      </c>
      <c r="B2300" s="7">
        <v>4794.4799999999996</v>
      </c>
      <c r="C2300" s="7">
        <v>1567.93</v>
      </c>
      <c r="D2300" s="7">
        <v>1976.14</v>
      </c>
      <c r="E2300" s="7">
        <v>20692.73</v>
      </c>
      <c r="F2300" s="7">
        <v>560.61</v>
      </c>
      <c r="G2300" s="8">
        <v>4095.82</v>
      </c>
      <c r="H2300" s="8">
        <v>802.41</v>
      </c>
      <c r="I2300" s="8">
        <v>1881.79</v>
      </c>
      <c r="J2300" s="8">
        <v>1362.76</v>
      </c>
      <c r="K2300" s="8">
        <v>2096.46</v>
      </c>
      <c r="L2300" s="7">
        <v>14327.94</v>
      </c>
      <c r="M2300" s="7">
        <v>7525.94</v>
      </c>
      <c r="N2300" s="7">
        <v>11020.21</v>
      </c>
      <c r="O2300" s="7">
        <v>1688.39</v>
      </c>
      <c r="P2300" s="7">
        <v>1652.32</v>
      </c>
      <c r="Q2300" s="8">
        <v>1892.82</v>
      </c>
      <c r="R2300" s="8">
        <v>1200.52</v>
      </c>
    </row>
    <row r="2301" spans="1:18" x14ac:dyDescent="0.3">
      <c r="A2301" s="6">
        <v>40263</v>
      </c>
      <c r="B2301" s="7">
        <v>4816.5200000000004</v>
      </c>
      <c r="C2301" s="7">
        <v>1574.46</v>
      </c>
      <c r="D2301" s="7">
        <v>1988.29</v>
      </c>
      <c r="E2301" s="7">
        <v>20930.34</v>
      </c>
      <c r="F2301" s="7">
        <v>565.9</v>
      </c>
      <c r="G2301" s="8">
        <v>4144.21</v>
      </c>
      <c r="H2301" s="8">
        <v>808.81</v>
      </c>
      <c r="I2301" s="8">
        <v>1890.9</v>
      </c>
      <c r="J2301" s="8">
        <v>1368.91</v>
      </c>
      <c r="K2301" s="8">
        <v>2100.44</v>
      </c>
      <c r="L2301" s="7">
        <v>14509.05</v>
      </c>
      <c r="M2301" s="7">
        <v>7620.31</v>
      </c>
      <c r="N2301" s="7">
        <v>11071.88</v>
      </c>
      <c r="O2301" s="7">
        <v>1697.72</v>
      </c>
      <c r="P2301" s="7">
        <v>1660.61</v>
      </c>
      <c r="Q2301" s="8">
        <v>1907.2</v>
      </c>
      <c r="R2301" s="8">
        <v>1210.05</v>
      </c>
    </row>
    <row r="2302" spans="1:18" x14ac:dyDescent="0.3">
      <c r="A2302" s="6">
        <v>40266</v>
      </c>
      <c r="B2302" s="7">
        <v>4814.42</v>
      </c>
      <c r="C2302" s="7">
        <v>1563.16</v>
      </c>
      <c r="D2302" s="7">
        <v>1982.71</v>
      </c>
      <c r="E2302" s="7">
        <v>20736.189999999999</v>
      </c>
      <c r="F2302" s="7">
        <v>559.17999999999995</v>
      </c>
      <c r="G2302" s="8">
        <v>4111.1899999999996</v>
      </c>
      <c r="H2302" s="8">
        <v>806.51</v>
      </c>
      <c r="I2302" s="8">
        <v>1883.26</v>
      </c>
      <c r="J2302" s="8">
        <v>1363.65</v>
      </c>
      <c r="K2302" s="8">
        <v>2081.29</v>
      </c>
      <c r="L2302" s="7">
        <v>14404.07</v>
      </c>
      <c r="M2302" s="7">
        <v>7543.56</v>
      </c>
      <c r="N2302" s="7">
        <v>11044.78</v>
      </c>
      <c r="O2302" s="7">
        <v>1691.99</v>
      </c>
      <c r="P2302" s="7">
        <v>1655.87</v>
      </c>
      <c r="Q2302" s="8">
        <v>1896.29</v>
      </c>
      <c r="R2302" s="8">
        <v>1200.8</v>
      </c>
    </row>
    <row r="2303" spans="1:18" x14ac:dyDescent="0.3">
      <c r="A2303" s="6">
        <v>40267</v>
      </c>
      <c r="B2303" s="7">
        <v>4866.8999999999996</v>
      </c>
      <c r="C2303" s="7">
        <v>1567.13</v>
      </c>
      <c r="D2303" s="7">
        <v>1988.15</v>
      </c>
      <c r="E2303" s="7">
        <v>20907.310000000001</v>
      </c>
      <c r="F2303" s="7">
        <v>560.92999999999995</v>
      </c>
      <c r="G2303" s="8">
        <v>4106.16</v>
      </c>
      <c r="H2303" s="8">
        <v>808.97</v>
      </c>
      <c r="I2303" s="8">
        <v>1887.61</v>
      </c>
      <c r="J2303" s="8">
        <v>1376.04</v>
      </c>
      <c r="K2303" s="8">
        <v>2094.0300000000002</v>
      </c>
      <c r="L2303" s="7">
        <v>14466.89</v>
      </c>
      <c r="M2303" s="7">
        <v>7546.74</v>
      </c>
      <c r="N2303" s="7">
        <v>11071.13</v>
      </c>
      <c r="O2303" s="7">
        <v>1700.19</v>
      </c>
      <c r="P2303" s="7">
        <v>1663.58</v>
      </c>
      <c r="Q2303" s="8">
        <v>1901.9</v>
      </c>
      <c r="R2303" s="8">
        <v>1207.6600000000001</v>
      </c>
    </row>
    <row r="2304" spans="1:18" x14ac:dyDescent="0.3">
      <c r="A2304" s="9">
        <v>40268</v>
      </c>
      <c r="B2304" s="10">
        <v>4838.7</v>
      </c>
      <c r="C2304" s="10">
        <v>1555.99</v>
      </c>
      <c r="D2304" s="10">
        <v>1983.99</v>
      </c>
      <c r="E2304" s="10">
        <v>20886.16</v>
      </c>
      <c r="F2304" s="10">
        <v>556.79999999999995</v>
      </c>
      <c r="G2304" s="11">
        <v>4097.21</v>
      </c>
      <c r="H2304" s="11">
        <v>806.21</v>
      </c>
      <c r="I2304" s="11">
        <v>1878.24</v>
      </c>
      <c r="J2304" s="11">
        <v>1372.1</v>
      </c>
      <c r="K2304" s="11">
        <v>2083.4299999999998</v>
      </c>
      <c r="L2304" s="10">
        <v>14456.41</v>
      </c>
      <c r="M2304" s="10">
        <v>7520.94</v>
      </c>
      <c r="N2304" s="10">
        <v>11054.02</v>
      </c>
      <c r="O2304" s="10">
        <v>1692.85</v>
      </c>
      <c r="P2304" s="10">
        <v>1655.6</v>
      </c>
      <c r="Q2304" s="11">
        <v>1902.94</v>
      </c>
      <c r="R2304" s="11">
        <v>1208.76</v>
      </c>
    </row>
    <row r="2305" spans="1:18" x14ac:dyDescent="0.3">
      <c r="A2305" s="6">
        <v>40269</v>
      </c>
      <c r="B2305" s="7">
        <v>4929.2700000000004</v>
      </c>
      <c r="C2305" s="7">
        <v>1570.01</v>
      </c>
      <c r="D2305" s="7">
        <v>2020.47</v>
      </c>
      <c r="E2305" s="7">
        <v>21164.74</v>
      </c>
      <c r="F2305" s="7">
        <v>557.99</v>
      </c>
      <c r="G2305" s="8">
        <v>4132.4799999999996</v>
      </c>
      <c r="H2305" s="8">
        <v>809.66</v>
      </c>
      <c r="I2305" s="8">
        <v>1907.75</v>
      </c>
      <c r="J2305" s="8">
        <v>1401.63</v>
      </c>
      <c r="K2305" s="8">
        <v>2089.48</v>
      </c>
      <c r="L2305" s="7">
        <v>14600.16</v>
      </c>
      <c r="M2305" s="7">
        <v>7575.29</v>
      </c>
      <c r="N2305" s="7">
        <v>11070.64</v>
      </c>
      <c r="O2305" s="7">
        <v>1719.17</v>
      </c>
      <c r="P2305" s="7">
        <v>1685.22</v>
      </c>
      <c r="Q2305" s="8">
        <v>1905.89</v>
      </c>
      <c r="R2305" s="8">
        <v>1218.0899999999999</v>
      </c>
    </row>
    <row r="2306" spans="1:18" x14ac:dyDescent="0.3">
      <c r="A2306" s="6">
        <v>40270</v>
      </c>
      <c r="B2306" s="7">
        <v>4960.1400000000003</v>
      </c>
      <c r="C2306" s="7">
        <v>1558.34</v>
      </c>
      <c r="D2306" s="7">
        <v>2033.73</v>
      </c>
      <c r="E2306" s="7">
        <v>21221.24</v>
      </c>
      <c r="F2306" s="7">
        <v>555.17999999999995</v>
      </c>
      <c r="G2306" s="8">
        <v>4122.92</v>
      </c>
      <c r="H2306" s="8">
        <v>801.66</v>
      </c>
      <c r="I2306" s="8">
        <v>1913.45</v>
      </c>
      <c r="J2306" s="8">
        <v>1413.31</v>
      </c>
      <c r="K2306" s="8">
        <v>2083.9499999999998</v>
      </c>
      <c r="L2306" s="7">
        <v>14586.16</v>
      </c>
      <c r="M2306" s="7">
        <v>7563.41</v>
      </c>
      <c r="N2306" s="7">
        <v>10966.91</v>
      </c>
      <c r="O2306" s="7">
        <v>1723.49</v>
      </c>
      <c r="P2306" s="7">
        <v>1693.16</v>
      </c>
      <c r="Q2306" s="8">
        <v>1885.53</v>
      </c>
      <c r="R2306" s="8">
        <v>1220.1400000000001</v>
      </c>
    </row>
    <row r="2307" spans="1:18" x14ac:dyDescent="0.3">
      <c r="A2307" s="6">
        <v>40273</v>
      </c>
      <c r="B2307" s="7">
        <v>4931.3999999999996</v>
      </c>
      <c r="C2307" s="7">
        <v>1550.18</v>
      </c>
      <c r="D2307" s="7">
        <v>2045.45</v>
      </c>
      <c r="E2307" s="7">
        <v>21194.83</v>
      </c>
      <c r="F2307" s="7">
        <v>539.01</v>
      </c>
      <c r="G2307" s="8">
        <v>4062.77</v>
      </c>
      <c r="H2307" s="8">
        <v>790.64</v>
      </c>
      <c r="I2307" s="8">
        <v>1918.42</v>
      </c>
      <c r="J2307" s="8">
        <v>1416.97</v>
      </c>
      <c r="K2307" s="8">
        <v>2056.6</v>
      </c>
      <c r="L2307" s="7">
        <v>14483.57</v>
      </c>
      <c r="M2307" s="7">
        <v>7439.94</v>
      </c>
      <c r="N2307" s="7">
        <v>10876.21</v>
      </c>
      <c r="O2307" s="7">
        <v>1724.99</v>
      </c>
      <c r="P2307" s="7">
        <v>1698.2</v>
      </c>
      <c r="Q2307" s="8">
        <v>1860</v>
      </c>
      <c r="R2307" s="8">
        <v>1212.3900000000001</v>
      </c>
    </row>
    <row r="2308" spans="1:18" x14ac:dyDescent="0.3">
      <c r="A2308" s="6">
        <v>40274</v>
      </c>
      <c r="B2308" s="7">
        <v>4937.49</v>
      </c>
      <c r="C2308" s="7">
        <v>1558.05</v>
      </c>
      <c r="D2308" s="7">
        <v>2042.38</v>
      </c>
      <c r="E2308" s="7">
        <v>21214.81</v>
      </c>
      <c r="F2308" s="7">
        <v>539.23</v>
      </c>
      <c r="G2308" s="8">
        <v>4080.57</v>
      </c>
      <c r="H2308" s="8">
        <v>796.61</v>
      </c>
      <c r="I2308" s="8">
        <v>1921.17</v>
      </c>
      <c r="J2308" s="8">
        <v>1411.84</v>
      </c>
      <c r="K2308" s="8">
        <v>2056.25</v>
      </c>
      <c r="L2308" s="7">
        <v>14569.26</v>
      </c>
      <c r="M2308" s="7">
        <v>7439.41</v>
      </c>
      <c r="N2308" s="7">
        <v>10894.39</v>
      </c>
      <c r="O2308" s="7">
        <v>1726.09</v>
      </c>
      <c r="P2308" s="7">
        <v>1697.67</v>
      </c>
      <c r="Q2308" s="8">
        <v>1876.57</v>
      </c>
      <c r="R2308" s="8">
        <v>1215.49</v>
      </c>
    </row>
    <row r="2309" spans="1:18" x14ac:dyDescent="0.3">
      <c r="A2309" s="9">
        <v>40275</v>
      </c>
      <c r="B2309" s="10">
        <v>4914.26</v>
      </c>
      <c r="C2309" s="10">
        <v>1563.73</v>
      </c>
      <c r="D2309" s="10">
        <v>2042.43</v>
      </c>
      <c r="E2309" s="10">
        <v>21397.63</v>
      </c>
      <c r="F2309" s="10">
        <v>547.73</v>
      </c>
      <c r="G2309" s="11">
        <v>4114.0600000000004</v>
      </c>
      <c r="H2309" s="11">
        <v>804.63</v>
      </c>
      <c r="I2309" s="11">
        <v>1917.56</v>
      </c>
      <c r="J2309" s="11">
        <v>1411.1</v>
      </c>
      <c r="K2309" s="11">
        <v>2084.06</v>
      </c>
      <c r="L2309" s="10">
        <v>14706.52</v>
      </c>
      <c r="M2309" s="10">
        <v>7546.86</v>
      </c>
      <c r="N2309" s="10">
        <v>10999.36</v>
      </c>
      <c r="O2309" s="10">
        <v>1726.6</v>
      </c>
      <c r="P2309" s="10">
        <v>1696.27</v>
      </c>
      <c r="Q2309" s="11">
        <v>1890.8</v>
      </c>
      <c r="R2309" s="11">
        <v>1223.0899999999999</v>
      </c>
    </row>
    <row r="2310" spans="1:18" x14ac:dyDescent="0.3">
      <c r="A2310" s="6">
        <v>40276</v>
      </c>
      <c r="B2310" s="7">
        <v>4926.45</v>
      </c>
      <c r="C2310" s="7">
        <v>1573.58</v>
      </c>
      <c r="D2310" s="7">
        <v>2051.25</v>
      </c>
      <c r="E2310" s="7">
        <v>21486.29</v>
      </c>
      <c r="F2310" s="7">
        <v>547.36</v>
      </c>
      <c r="G2310" s="8">
        <v>4126.83</v>
      </c>
      <c r="H2310" s="8">
        <v>805.9</v>
      </c>
      <c r="I2310" s="8">
        <v>1925.9</v>
      </c>
      <c r="J2310" s="8">
        <v>1419.77</v>
      </c>
      <c r="K2310" s="8">
        <v>2091.35</v>
      </c>
      <c r="L2310" s="7">
        <v>14780.67</v>
      </c>
      <c r="M2310" s="7">
        <v>7576.71</v>
      </c>
      <c r="N2310" s="7">
        <v>11040.13</v>
      </c>
      <c r="O2310" s="7">
        <v>1733.78</v>
      </c>
      <c r="P2310" s="7">
        <v>1703.78</v>
      </c>
      <c r="Q2310" s="8">
        <v>1896.66</v>
      </c>
      <c r="R2310" s="8">
        <v>1227.8800000000001</v>
      </c>
    </row>
    <row r="2311" spans="1:18" x14ac:dyDescent="0.3">
      <c r="A2311" s="6">
        <v>40277</v>
      </c>
      <c r="B2311" s="7">
        <v>4922.2</v>
      </c>
      <c r="C2311" s="7">
        <v>1564.31</v>
      </c>
      <c r="D2311" s="7">
        <v>2037.05</v>
      </c>
      <c r="E2311" s="7">
        <v>21493.84</v>
      </c>
      <c r="F2311" s="7">
        <v>547.92999999999995</v>
      </c>
      <c r="G2311" s="8">
        <v>4114.43</v>
      </c>
      <c r="H2311" s="8">
        <v>800.94</v>
      </c>
      <c r="I2311" s="8">
        <v>1911.55</v>
      </c>
      <c r="J2311" s="8">
        <v>1417.33</v>
      </c>
      <c r="K2311" s="8">
        <v>2090.09</v>
      </c>
      <c r="L2311" s="7">
        <v>14862.84</v>
      </c>
      <c r="M2311" s="7">
        <v>7578.06</v>
      </c>
      <c r="N2311" s="7">
        <v>11046.43</v>
      </c>
      <c r="O2311" s="7">
        <v>1724.47</v>
      </c>
      <c r="P2311" s="7">
        <v>1693.95</v>
      </c>
      <c r="Q2311" s="8">
        <v>1891.42</v>
      </c>
      <c r="R2311" s="8">
        <v>1227</v>
      </c>
    </row>
    <row r="2312" spans="1:18" x14ac:dyDescent="0.3">
      <c r="A2312" s="6">
        <v>40280</v>
      </c>
      <c r="B2312" s="7">
        <v>4864.8100000000004</v>
      </c>
      <c r="C2312" s="7">
        <v>1562.62</v>
      </c>
      <c r="D2312" s="7">
        <v>2013.85</v>
      </c>
      <c r="E2312" s="7">
        <v>21319.71</v>
      </c>
      <c r="F2312" s="7">
        <v>542.98</v>
      </c>
      <c r="G2312" s="8">
        <v>4095.57</v>
      </c>
      <c r="H2312" s="8">
        <v>801.15</v>
      </c>
      <c r="I2312" s="8">
        <v>1896.98</v>
      </c>
      <c r="J2312" s="8">
        <v>1395.59</v>
      </c>
      <c r="K2312" s="8">
        <v>2075.59</v>
      </c>
      <c r="L2312" s="7">
        <v>14822.86</v>
      </c>
      <c r="M2312" s="7">
        <v>7550.5</v>
      </c>
      <c r="N2312" s="7">
        <v>11054.63</v>
      </c>
      <c r="O2312" s="7">
        <v>1710.3</v>
      </c>
      <c r="P2312" s="7">
        <v>1677.86</v>
      </c>
      <c r="Q2312" s="8">
        <v>1889.65</v>
      </c>
      <c r="R2312" s="8">
        <v>1220.73</v>
      </c>
    </row>
    <row r="2313" spans="1:18" x14ac:dyDescent="0.3">
      <c r="A2313" s="6">
        <v>40281</v>
      </c>
      <c r="B2313" s="7">
        <v>4874.79</v>
      </c>
      <c r="C2313" s="7">
        <v>1563.12</v>
      </c>
      <c r="D2313" s="7">
        <v>2012.71</v>
      </c>
      <c r="E2313" s="7">
        <v>21286.51</v>
      </c>
      <c r="F2313" s="7">
        <v>539.67999999999995</v>
      </c>
      <c r="G2313" s="8">
        <v>4093.73</v>
      </c>
      <c r="H2313" s="8">
        <v>796.55</v>
      </c>
      <c r="I2313" s="8">
        <v>1891.8</v>
      </c>
      <c r="J2313" s="8">
        <v>1406.91</v>
      </c>
      <c r="K2313" s="8">
        <v>2067.62</v>
      </c>
      <c r="L2313" s="7">
        <v>14802.08</v>
      </c>
      <c r="M2313" s="7">
        <v>7531.59</v>
      </c>
      <c r="N2313" s="7">
        <v>11024.45</v>
      </c>
      <c r="O2313" s="7">
        <v>1710.59</v>
      </c>
      <c r="P2313" s="7">
        <v>1678.74</v>
      </c>
      <c r="Q2313" s="8">
        <v>1883.6</v>
      </c>
      <c r="R2313" s="8">
        <v>1222.82</v>
      </c>
    </row>
    <row r="2314" spans="1:18" x14ac:dyDescent="0.3">
      <c r="A2314" s="9">
        <v>40282</v>
      </c>
      <c r="B2314" s="10">
        <v>4932.5600000000004</v>
      </c>
      <c r="C2314" s="10">
        <v>1583.71</v>
      </c>
      <c r="D2314" s="10">
        <v>2043.26</v>
      </c>
      <c r="E2314" s="10">
        <v>21421.74</v>
      </c>
      <c r="F2314" s="10">
        <v>544.26</v>
      </c>
      <c r="G2314" s="11">
        <v>4120.82</v>
      </c>
      <c r="H2314" s="11">
        <v>804.95</v>
      </c>
      <c r="I2314" s="11">
        <v>1921.64</v>
      </c>
      <c r="J2314" s="11">
        <v>1423.73</v>
      </c>
      <c r="K2314" s="11">
        <v>2083.6999999999998</v>
      </c>
      <c r="L2314" s="10">
        <v>14921.41</v>
      </c>
      <c r="M2314" s="10">
        <v>7606.17</v>
      </c>
      <c r="N2314" s="10">
        <v>11062.56</v>
      </c>
      <c r="O2314" s="10">
        <v>1735.33</v>
      </c>
      <c r="P2314" s="10">
        <v>1703.66</v>
      </c>
      <c r="Q2314" s="11">
        <v>1904.2</v>
      </c>
      <c r="R2314" s="11">
        <v>1230.99</v>
      </c>
    </row>
    <row r="2315" spans="1:18" x14ac:dyDescent="0.3">
      <c r="A2315" s="6">
        <v>40283</v>
      </c>
      <c r="B2315" s="7">
        <v>4983.3599999999997</v>
      </c>
      <c r="C2315" s="7">
        <v>1589.71</v>
      </c>
      <c r="D2315" s="7">
        <v>2050.62</v>
      </c>
      <c r="E2315" s="7">
        <v>21434.31</v>
      </c>
      <c r="F2315" s="7">
        <v>542.6</v>
      </c>
      <c r="G2315" s="8">
        <v>4123.8999999999996</v>
      </c>
      <c r="H2315" s="8">
        <v>811.75</v>
      </c>
      <c r="I2315" s="8">
        <v>1932.18</v>
      </c>
      <c r="J2315" s="8">
        <v>1425.37</v>
      </c>
      <c r="K2315" s="8">
        <v>2093.6799999999998</v>
      </c>
      <c r="L2315" s="7">
        <v>14980.78</v>
      </c>
      <c r="M2315" s="7">
        <v>7586.43</v>
      </c>
      <c r="N2315" s="7">
        <v>11042.91</v>
      </c>
      <c r="O2315" s="7">
        <v>1743.91</v>
      </c>
      <c r="P2315" s="7">
        <v>1712.28</v>
      </c>
      <c r="Q2315" s="8">
        <v>1915.01</v>
      </c>
      <c r="R2315" s="8">
        <v>1234.0899999999999</v>
      </c>
    </row>
    <row r="2316" spans="1:18" x14ac:dyDescent="0.3">
      <c r="A2316" s="6">
        <v>40284</v>
      </c>
      <c r="B2316" s="7">
        <v>4960.17</v>
      </c>
      <c r="C2316" s="7">
        <v>1583.62</v>
      </c>
      <c r="D2316" s="7">
        <v>2037.74</v>
      </c>
      <c r="E2316" s="7">
        <v>21490.09</v>
      </c>
      <c r="F2316" s="7">
        <v>539.61</v>
      </c>
      <c r="G2316" s="8">
        <v>4126.93</v>
      </c>
      <c r="H2316" s="8">
        <v>808.62</v>
      </c>
      <c r="I2316" s="8">
        <v>1920.59</v>
      </c>
      <c r="J2316" s="8">
        <v>1418.43</v>
      </c>
      <c r="K2316" s="8">
        <v>2093.0700000000002</v>
      </c>
      <c r="L2316" s="7">
        <v>14973.64</v>
      </c>
      <c r="M2316" s="7">
        <v>7590.92</v>
      </c>
      <c r="N2316" s="7">
        <v>11034.81</v>
      </c>
      <c r="O2316" s="7">
        <v>1734.49</v>
      </c>
      <c r="P2316" s="7">
        <v>1702.24</v>
      </c>
      <c r="Q2316" s="8">
        <v>1908.46</v>
      </c>
      <c r="R2316" s="8">
        <v>1237.42</v>
      </c>
    </row>
    <row r="2317" spans="1:18" x14ac:dyDescent="0.3">
      <c r="A2317" s="6">
        <v>40287</v>
      </c>
      <c r="B2317" s="7">
        <v>4885.67</v>
      </c>
      <c r="C2317" s="7">
        <v>1562.12</v>
      </c>
      <c r="D2317" s="7">
        <v>1997.9</v>
      </c>
      <c r="E2317" s="7">
        <v>21597.41</v>
      </c>
      <c r="F2317" s="7">
        <v>532.28</v>
      </c>
      <c r="G2317" s="8">
        <v>4102.33</v>
      </c>
      <c r="H2317" s="8">
        <v>797.18</v>
      </c>
      <c r="I2317" s="8">
        <v>1884.33</v>
      </c>
      <c r="J2317" s="8">
        <v>1396.84</v>
      </c>
      <c r="K2317" s="8">
        <v>2092.0700000000002</v>
      </c>
      <c r="L2317" s="7">
        <v>14921.67</v>
      </c>
      <c r="M2317" s="7">
        <v>7587.91</v>
      </c>
      <c r="N2317" s="7">
        <v>10934.15</v>
      </c>
      <c r="O2317" s="7">
        <v>1705.3</v>
      </c>
      <c r="P2317" s="7">
        <v>1671.69</v>
      </c>
      <c r="Q2317" s="8">
        <v>1883.47</v>
      </c>
      <c r="R2317" s="8">
        <v>1241.4000000000001</v>
      </c>
    </row>
    <row r="2318" spans="1:18" x14ac:dyDescent="0.3">
      <c r="A2318" s="6">
        <v>40288</v>
      </c>
      <c r="B2318" s="7">
        <v>4947.67</v>
      </c>
      <c r="C2318" s="7">
        <v>1572.76</v>
      </c>
      <c r="D2318" s="7">
        <v>2010.93</v>
      </c>
      <c r="E2318" s="7">
        <v>21925.75</v>
      </c>
      <c r="F2318" s="7">
        <v>539</v>
      </c>
      <c r="G2318" s="8">
        <v>4153.01</v>
      </c>
      <c r="H2318" s="8">
        <v>804.71</v>
      </c>
      <c r="I2318" s="8">
        <v>1891.74</v>
      </c>
      <c r="J2318" s="8">
        <v>1416.8</v>
      </c>
      <c r="K2318" s="8">
        <v>2100.48</v>
      </c>
      <c r="L2318" s="7">
        <v>15164.77</v>
      </c>
      <c r="M2318" s="7">
        <v>7685.6</v>
      </c>
      <c r="N2318" s="7">
        <v>11063.93</v>
      </c>
      <c r="O2318" s="7">
        <v>1718.03</v>
      </c>
      <c r="P2318" s="7">
        <v>1683.05</v>
      </c>
      <c r="Q2318" s="8">
        <v>1904.61</v>
      </c>
      <c r="R2318" s="8">
        <v>1256.95</v>
      </c>
    </row>
    <row r="2319" spans="1:18" x14ac:dyDescent="0.3">
      <c r="A2319" s="9">
        <v>40289</v>
      </c>
      <c r="B2319" s="10">
        <v>5017.13</v>
      </c>
      <c r="C2319" s="10">
        <v>1585.77</v>
      </c>
      <c r="D2319" s="10">
        <v>2056.04</v>
      </c>
      <c r="E2319" s="10">
        <v>22128.67</v>
      </c>
      <c r="F2319" s="10">
        <v>544.04999999999995</v>
      </c>
      <c r="G2319" s="11">
        <v>4197.79</v>
      </c>
      <c r="H2319" s="11">
        <v>811.84</v>
      </c>
      <c r="I2319" s="11">
        <v>1922.74</v>
      </c>
      <c r="J2319" s="11">
        <v>1448.12</v>
      </c>
      <c r="K2319" s="11">
        <v>2111.2399999999998</v>
      </c>
      <c r="L2319" s="10">
        <v>15233.53</v>
      </c>
      <c r="M2319" s="10">
        <v>7798.27</v>
      </c>
      <c r="N2319" s="10">
        <v>11126.02</v>
      </c>
      <c r="O2319" s="10">
        <v>1747.58</v>
      </c>
      <c r="P2319" s="10">
        <v>1713.61</v>
      </c>
      <c r="Q2319" s="11">
        <v>1924.17</v>
      </c>
      <c r="R2319" s="11">
        <v>1267.07</v>
      </c>
    </row>
    <row r="2320" spans="1:18" x14ac:dyDescent="0.3">
      <c r="A2320" s="6">
        <v>40290</v>
      </c>
      <c r="B2320" s="7">
        <v>4973.51</v>
      </c>
      <c r="C2320" s="7">
        <v>1581.46</v>
      </c>
      <c r="D2320" s="7">
        <v>2047.2</v>
      </c>
      <c r="E2320" s="7">
        <v>22166.41</v>
      </c>
      <c r="F2320" s="7">
        <v>545.28</v>
      </c>
      <c r="G2320" s="8">
        <v>4204.05</v>
      </c>
      <c r="H2320" s="8">
        <v>808.91</v>
      </c>
      <c r="I2320" s="8">
        <v>1909.73</v>
      </c>
      <c r="J2320" s="8">
        <v>1446.21</v>
      </c>
      <c r="K2320" s="8">
        <v>2116.2399999999998</v>
      </c>
      <c r="L2320" s="7">
        <v>15275.24</v>
      </c>
      <c r="M2320" s="7">
        <v>7814.23</v>
      </c>
      <c r="N2320" s="7">
        <v>11129.48</v>
      </c>
      <c r="O2320" s="7">
        <v>1739.52</v>
      </c>
      <c r="P2320" s="7">
        <v>1704.83</v>
      </c>
      <c r="Q2320" s="8">
        <v>1916.54</v>
      </c>
      <c r="R2320" s="8">
        <v>1266.51</v>
      </c>
    </row>
    <row r="2321" spans="1:18" x14ac:dyDescent="0.3">
      <c r="A2321" s="6">
        <v>40291</v>
      </c>
      <c r="B2321" s="7">
        <v>4974.42</v>
      </c>
      <c r="C2321" s="7">
        <v>1579.9</v>
      </c>
      <c r="D2321" s="7">
        <v>2042.84</v>
      </c>
      <c r="E2321" s="7">
        <v>21959.96</v>
      </c>
      <c r="F2321" s="7">
        <v>542.73</v>
      </c>
      <c r="G2321" s="8">
        <v>4199.3100000000004</v>
      </c>
      <c r="H2321" s="8">
        <v>803.03</v>
      </c>
      <c r="I2321" s="8">
        <v>1906.36</v>
      </c>
      <c r="J2321" s="8">
        <v>1449.63</v>
      </c>
      <c r="K2321" s="8">
        <v>2103.61</v>
      </c>
      <c r="L2321" s="7">
        <v>15196.47</v>
      </c>
      <c r="M2321" s="7">
        <v>7764.43</v>
      </c>
      <c r="N2321" s="7">
        <v>11160.86</v>
      </c>
      <c r="O2321" s="7">
        <v>1737.03</v>
      </c>
      <c r="P2321" s="7">
        <v>1702.28</v>
      </c>
      <c r="Q2321" s="8">
        <v>1911.24</v>
      </c>
      <c r="R2321" s="8">
        <v>1257.1199999999999</v>
      </c>
    </row>
    <row r="2322" spans="1:18" x14ac:dyDescent="0.3">
      <c r="A2322" s="6">
        <v>40294</v>
      </c>
      <c r="B2322" s="7">
        <v>5029.6899999999996</v>
      </c>
      <c r="C2322" s="7">
        <v>1584.67</v>
      </c>
      <c r="D2322" s="7">
        <v>2065.23</v>
      </c>
      <c r="E2322" s="7">
        <v>22048.86</v>
      </c>
      <c r="F2322" s="7">
        <v>541.30999999999995</v>
      </c>
      <c r="G2322" s="8">
        <v>4224.9799999999996</v>
      </c>
      <c r="H2322" s="8">
        <v>805.37</v>
      </c>
      <c r="I2322" s="8">
        <v>1920.21</v>
      </c>
      <c r="J2322" s="8">
        <v>1470.37</v>
      </c>
      <c r="K2322" s="8">
        <v>2105.85</v>
      </c>
      <c r="L2322" s="7">
        <v>15236.04</v>
      </c>
      <c r="M2322" s="7">
        <v>7788.09</v>
      </c>
      <c r="N2322" s="7">
        <v>11215.86</v>
      </c>
      <c r="O2322" s="7">
        <v>1752.2</v>
      </c>
      <c r="P2322" s="7">
        <v>1718.97</v>
      </c>
      <c r="Q2322" s="8">
        <v>1916.35</v>
      </c>
      <c r="R2322" s="8">
        <v>1257.93</v>
      </c>
    </row>
    <row r="2323" spans="1:18" x14ac:dyDescent="0.3">
      <c r="A2323" s="6">
        <v>40295</v>
      </c>
      <c r="B2323" s="7">
        <v>4996.25</v>
      </c>
      <c r="C2323" s="7">
        <v>1592.56</v>
      </c>
      <c r="D2323" s="7">
        <v>2060.11</v>
      </c>
      <c r="E2323" s="7">
        <v>22090.799999999999</v>
      </c>
      <c r="F2323" s="7">
        <v>541.73</v>
      </c>
      <c r="G2323" s="8">
        <v>4237.21</v>
      </c>
      <c r="H2323" s="8">
        <v>803.32</v>
      </c>
      <c r="I2323" s="8">
        <v>1920.35</v>
      </c>
      <c r="J2323" s="8">
        <v>1466.4</v>
      </c>
      <c r="K2323" s="8">
        <v>2104.25</v>
      </c>
      <c r="L2323" s="7">
        <v>15251.02</v>
      </c>
      <c r="M2323" s="7">
        <v>7808.94</v>
      </c>
      <c r="N2323" s="7">
        <v>11224.82</v>
      </c>
      <c r="O2323" s="7">
        <v>1749.55</v>
      </c>
      <c r="P2323" s="7">
        <v>1716.49</v>
      </c>
      <c r="Q2323" s="8">
        <v>1910.13</v>
      </c>
      <c r="R2323" s="8">
        <v>1259.23</v>
      </c>
    </row>
    <row r="2324" spans="1:18" x14ac:dyDescent="0.3">
      <c r="A2324" s="9">
        <v>40296</v>
      </c>
      <c r="B2324" s="10">
        <v>4948.66</v>
      </c>
      <c r="C2324" s="10">
        <v>1576.04</v>
      </c>
      <c r="D2324" s="10">
        <v>2043.96</v>
      </c>
      <c r="E2324" s="10">
        <v>21834.74</v>
      </c>
      <c r="F2324" s="10">
        <v>541.84</v>
      </c>
      <c r="G2324" s="11">
        <v>4238.13</v>
      </c>
      <c r="H2324" s="11">
        <v>790.77</v>
      </c>
      <c r="I2324" s="11">
        <v>1896.38</v>
      </c>
      <c r="J2324" s="11">
        <v>1468.82</v>
      </c>
      <c r="K2324" s="11">
        <v>2088.71</v>
      </c>
      <c r="L2324" s="10">
        <v>15178.28</v>
      </c>
      <c r="M2324" s="10">
        <v>7753.01</v>
      </c>
      <c r="N2324" s="10">
        <v>11149.64</v>
      </c>
      <c r="O2324" s="10">
        <v>1733.91</v>
      </c>
      <c r="P2324" s="10">
        <v>1701.47</v>
      </c>
      <c r="Q2324" s="11">
        <v>1884.33</v>
      </c>
      <c r="R2324" s="11">
        <v>1249.74</v>
      </c>
    </row>
    <row r="2325" spans="1:18" x14ac:dyDescent="0.3">
      <c r="A2325" s="6">
        <v>40297</v>
      </c>
      <c r="B2325" s="7">
        <v>4965.57</v>
      </c>
      <c r="C2325" s="7">
        <v>1562.63</v>
      </c>
      <c r="D2325" s="7">
        <v>2038.57</v>
      </c>
      <c r="E2325" s="7">
        <v>21882.84</v>
      </c>
      <c r="F2325" s="7">
        <v>545.91</v>
      </c>
      <c r="G2325" s="8">
        <v>4246.5200000000004</v>
      </c>
      <c r="H2325" s="8">
        <v>785.03</v>
      </c>
      <c r="I2325" s="8">
        <v>1886.37</v>
      </c>
      <c r="J2325" s="8">
        <v>1473.92</v>
      </c>
      <c r="K2325" s="8">
        <v>2077.21</v>
      </c>
      <c r="L2325" s="7">
        <v>15217.62</v>
      </c>
      <c r="M2325" s="7">
        <v>7783.34</v>
      </c>
      <c r="N2325" s="7">
        <v>11146.04</v>
      </c>
      <c r="O2325" s="7">
        <v>1728.42</v>
      </c>
      <c r="P2325" s="7">
        <v>1696.52</v>
      </c>
      <c r="Q2325" s="8">
        <v>1874.84</v>
      </c>
      <c r="R2325" s="8">
        <v>1249.07</v>
      </c>
    </row>
    <row r="2326" spans="1:18" x14ac:dyDescent="0.3">
      <c r="A2326" s="6">
        <v>40298</v>
      </c>
      <c r="B2326" s="7">
        <v>5027.8100000000004</v>
      </c>
      <c r="C2326" s="7">
        <v>1562.2</v>
      </c>
      <c r="D2326" s="7">
        <v>2059.54</v>
      </c>
      <c r="E2326" s="7">
        <v>22015.55</v>
      </c>
      <c r="F2326" s="7">
        <v>548.41999999999996</v>
      </c>
      <c r="G2326" s="8">
        <v>4269.8</v>
      </c>
      <c r="H2326" s="8">
        <v>787.93</v>
      </c>
      <c r="I2326" s="8">
        <v>1902.16</v>
      </c>
      <c r="J2326" s="8">
        <v>1486.97</v>
      </c>
      <c r="K2326" s="8">
        <v>2083.9899999999998</v>
      </c>
      <c r="L2326" s="7">
        <v>15286.04</v>
      </c>
      <c r="M2326" s="7">
        <v>7845.19</v>
      </c>
      <c r="N2326" s="7">
        <v>11211.15</v>
      </c>
      <c r="O2326" s="7">
        <v>1741.56</v>
      </c>
      <c r="P2326" s="7">
        <v>1709.5</v>
      </c>
      <c r="Q2326" s="8">
        <v>1890.68</v>
      </c>
      <c r="R2326" s="8">
        <v>1253.9100000000001</v>
      </c>
    </row>
    <row r="2327" spans="1:18" x14ac:dyDescent="0.3">
      <c r="A2327" s="6">
        <v>40301</v>
      </c>
      <c r="B2327" s="7">
        <v>4994.49</v>
      </c>
      <c r="C2327" s="7">
        <v>1543.41</v>
      </c>
      <c r="D2327" s="7">
        <v>2031.39</v>
      </c>
      <c r="E2327" s="7">
        <v>21891.759999999998</v>
      </c>
      <c r="F2327" s="7">
        <v>545.78</v>
      </c>
      <c r="G2327" s="8">
        <v>4233.99</v>
      </c>
      <c r="H2327" s="8">
        <v>781.96</v>
      </c>
      <c r="I2327" s="8">
        <v>1880.03</v>
      </c>
      <c r="J2327" s="8">
        <v>1467.73</v>
      </c>
      <c r="K2327" s="8">
        <v>2067.6</v>
      </c>
      <c r="L2327" s="7">
        <v>15184.2</v>
      </c>
      <c r="M2327" s="7">
        <v>7799.35</v>
      </c>
      <c r="N2327" s="7">
        <v>11158.79</v>
      </c>
      <c r="O2327" s="7">
        <v>1721.21</v>
      </c>
      <c r="P2327" s="7">
        <v>1687.62</v>
      </c>
      <c r="Q2327" s="8">
        <v>1884.02</v>
      </c>
      <c r="R2327" s="8">
        <v>1243.94</v>
      </c>
    </row>
    <row r="2328" spans="1:18" x14ac:dyDescent="0.3">
      <c r="A2328" s="6">
        <v>40302</v>
      </c>
      <c r="B2328" s="7">
        <v>4986.66</v>
      </c>
      <c r="C2328" s="7">
        <v>1538.81</v>
      </c>
      <c r="D2328" s="7">
        <v>2027.93</v>
      </c>
      <c r="E2328" s="7">
        <v>21965.22</v>
      </c>
      <c r="F2328" s="7">
        <v>545.22</v>
      </c>
      <c r="G2328" s="8">
        <v>4237.57</v>
      </c>
      <c r="H2328" s="8">
        <v>778.95</v>
      </c>
      <c r="I2328" s="8">
        <v>1869.9</v>
      </c>
      <c r="J2328" s="8">
        <v>1470.83</v>
      </c>
      <c r="K2328" s="8">
        <v>2073.98</v>
      </c>
      <c r="L2328" s="7">
        <v>15199.45</v>
      </c>
      <c r="M2328" s="7">
        <v>7797.71</v>
      </c>
      <c r="N2328" s="7">
        <v>11189.87</v>
      </c>
      <c r="O2328" s="7">
        <v>1718.75</v>
      </c>
      <c r="P2328" s="7">
        <v>1684.18</v>
      </c>
      <c r="Q2328" s="8">
        <v>1884.94</v>
      </c>
      <c r="R2328" s="8">
        <v>1244.6199999999999</v>
      </c>
    </row>
    <row r="2329" spans="1:18" x14ac:dyDescent="0.3">
      <c r="A2329" s="9">
        <v>40304</v>
      </c>
      <c r="B2329" s="10">
        <v>4847.95</v>
      </c>
      <c r="C2329" s="10">
        <v>1515.9</v>
      </c>
      <c r="D2329" s="10">
        <v>1986.86</v>
      </c>
      <c r="E2329" s="10">
        <v>21681.58</v>
      </c>
      <c r="F2329" s="10">
        <v>535.66999999999996</v>
      </c>
      <c r="G2329" s="11">
        <v>4158.16</v>
      </c>
      <c r="H2329" s="11">
        <v>759.29</v>
      </c>
      <c r="I2329" s="11">
        <v>1837.16</v>
      </c>
      <c r="J2329" s="11">
        <v>1439.36</v>
      </c>
      <c r="K2329" s="11">
        <v>2042.05</v>
      </c>
      <c r="L2329" s="10">
        <v>14967.06</v>
      </c>
      <c r="M2329" s="10">
        <v>7641.77</v>
      </c>
      <c r="N2329" s="10">
        <v>11023.43</v>
      </c>
      <c r="O2329" s="10">
        <v>1684.71</v>
      </c>
      <c r="P2329" s="10">
        <v>1649.65</v>
      </c>
      <c r="Q2329" s="11">
        <v>1850.28</v>
      </c>
      <c r="R2329" s="11">
        <v>1230.77</v>
      </c>
    </row>
    <row r="2330" spans="1:18" x14ac:dyDescent="0.3">
      <c r="A2330" s="6">
        <v>40305</v>
      </c>
      <c r="B2330" s="7">
        <v>4701.9799999999996</v>
      </c>
      <c r="C2330" s="7">
        <v>1493.21</v>
      </c>
      <c r="D2330" s="7">
        <v>1943.07</v>
      </c>
      <c r="E2330" s="7">
        <v>21247.13</v>
      </c>
      <c r="F2330" s="7">
        <v>524.39</v>
      </c>
      <c r="G2330" s="8">
        <v>4062.6</v>
      </c>
      <c r="H2330" s="8">
        <v>744.85</v>
      </c>
      <c r="I2330" s="8">
        <v>1794.91</v>
      </c>
      <c r="J2330" s="8">
        <v>1409.27</v>
      </c>
      <c r="K2330" s="8">
        <v>1987.53</v>
      </c>
      <c r="L2330" s="7">
        <v>14627.73</v>
      </c>
      <c r="M2330" s="7">
        <v>7462.4</v>
      </c>
      <c r="N2330" s="7">
        <v>10794.84</v>
      </c>
      <c r="O2330" s="7">
        <v>1647.5</v>
      </c>
      <c r="P2330" s="7">
        <v>1612.56</v>
      </c>
      <c r="Q2330" s="8">
        <v>1814.91</v>
      </c>
      <c r="R2330" s="8">
        <v>1208.25</v>
      </c>
    </row>
    <row r="2331" spans="1:18" x14ac:dyDescent="0.3">
      <c r="A2331" s="6">
        <v>40308</v>
      </c>
      <c r="B2331" s="7">
        <v>4820.4399999999996</v>
      </c>
      <c r="C2331" s="7">
        <v>1516.41</v>
      </c>
      <c r="D2331" s="7">
        <v>1978.12</v>
      </c>
      <c r="E2331" s="7">
        <v>21778.38</v>
      </c>
      <c r="F2331" s="7">
        <v>538.87</v>
      </c>
      <c r="G2331" s="8">
        <v>4175.32</v>
      </c>
      <c r="H2331" s="8">
        <v>760.53</v>
      </c>
      <c r="I2331" s="8">
        <v>1831.09</v>
      </c>
      <c r="J2331" s="8">
        <v>1434.76</v>
      </c>
      <c r="K2331" s="8">
        <v>2024.26</v>
      </c>
      <c r="L2331" s="7">
        <v>14913.3</v>
      </c>
      <c r="M2331" s="7">
        <v>7654.73</v>
      </c>
      <c r="N2331" s="7">
        <v>10928.7</v>
      </c>
      <c r="O2331" s="7">
        <v>1677.63</v>
      </c>
      <c r="P2331" s="7">
        <v>1642.02</v>
      </c>
      <c r="Q2331" s="8">
        <v>1848.18</v>
      </c>
      <c r="R2331" s="8">
        <v>1232.29</v>
      </c>
    </row>
    <row r="2332" spans="1:18" x14ac:dyDescent="0.3">
      <c r="A2332" s="6">
        <v>40309</v>
      </c>
      <c r="B2332" s="7">
        <v>4820.5200000000004</v>
      </c>
      <c r="C2332" s="7">
        <v>1511.63</v>
      </c>
      <c r="D2332" s="7">
        <v>1962.49</v>
      </c>
      <c r="E2332" s="7">
        <v>21849.5</v>
      </c>
      <c r="F2332" s="7">
        <v>541.97</v>
      </c>
      <c r="G2332" s="8">
        <v>4183.1099999999997</v>
      </c>
      <c r="H2332" s="8">
        <v>762.41</v>
      </c>
      <c r="I2332" s="8">
        <v>1811.92</v>
      </c>
      <c r="J2332" s="8">
        <v>1433.05</v>
      </c>
      <c r="K2332" s="8">
        <v>2032.69</v>
      </c>
      <c r="L2332" s="7">
        <v>14967.72</v>
      </c>
      <c r="M2332" s="7">
        <v>7699.19</v>
      </c>
      <c r="N2332" s="7">
        <v>10958.18</v>
      </c>
      <c r="O2332" s="7">
        <v>1670.24</v>
      </c>
      <c r="P2332" s="7">
        <v>1632.01</v>
      </c>
      <c r="Q2332" s="8">
        <v>1857.98</v>
      </c>
      <c r="R2332" s="8">
        <v>1231.98</v>
      </c>
    </row>
    <row r="2333" spans="1:18" x14ac:dyDescent="0.3">
      <c r="A2333" s="6">
        <v>40310</v>
      </c>
      <c r="B2333" s="7">
        <v>4825.3100000000004</v>
      </c>
      <c r="C2333" s="7">
        <v>1503.74</v>
      </c>
      <c r="D2333" s="7">
        <v>1951.92</v>
      </c>
      <c r="E2333" s="7">
        <v>21923.9</v>
      </c>
      <c r="F2333" s="7">
        <v>543.30999999999995</v>
      </c>
      <c r="G2333" s="8">
        <v>4199.5600000000004</v>
      </c>
      <c r="H2333" s="8">
        <v>757.68</v>
      </c>
      <c r="I2333" s="8">
        <v>1796.54</v>
      </c>
      <c r="J2333" s="8">
        <v>1435.71</v>
      </c>
      <c r="K2333" s="8">
        <v>2030.83</v>
      </c>
      <c r="L2333" s="7">
        <v>14913.63</v>
      </c>
      <c r="M2333" s="7">
        <v>7699.82</v>
      </c>
      <c r="N2333" s="7">
        <v>11022.04</v>
      </c>
      <c r="O2333" s="7">
        <v>1663.03</v>
      </c>
      <c r="P2333" s="7">
        <v>1625.23</v>
      </c>
      <c r="Q2333" s="8">
        <v>1851.57</v>
      </c>
      <c r="R2333" s="8">
        <v>1234.32</v>
      </c>
    </row>
    <row r="2334" spans="1:18" x14ac:dyDescent="0.3">
      <c r="A2334" s="9">
        <v>40311</v>
      </c>
      <c r="B2334" s="10">
        <v>4966.54</v>
      </c>
      <c r="C2334" s="10">
        <v>1516.65</v>
      </c>
      <c r="D2334" s="10">
        <v>1993.15</v>
      </c>
      <c r="E2334" s="10">
        <v>22476.93</v>
      </c>
      <c r="F2334" s="10">
        <v>552.05999999999995</v>
      </c>
      <c r="G2334" s="11">
        <v>4275.33</v>
      </c>
      <c r="H2334" s="11">
        <v>765.82</v>
      </c>
      <c r="I2334" s="11">
        <v>1823.15</v>
      </c>
      <c r="J2334" s="11">
        <v>1474.26</v>
      </c>
      <c r="K2334" s="11">
        <v>2053.08</v>
      </c>
      <c r="L2334" s="10">
        <v>15098.25</v>
      </c>
      <c r="M2334" s="10">
        <v>7820.44</v>
      </c>
      <c r="N2334" s="10">
        <v>11213.71</v>
      </c>
      <c r="O2334" s="10">
        <v>1694.58</v>
      </c>
      <c r="P2334" s="10">
        <v>1656.62</v>
      </c>
      <c r="Q2334" s="11">
        <v>1882.6</v>
      </c>
      <c r="R2334" s="11">
        <v>1252.8699999999999</v>
      </c>
    </row>
    <row r="2335" spans="1:18" x14ac:dyDescent="0.3">
      <c r="A2335" s="6">
        <v>40312</v>
      </c>
      <c r="B2335" s="7">
        <v>4970.91</v>
      </c>
      <c r="C2335" s="7">
        <v>1510.23</v>
      </c>
      <c r="D2335" s="7">
        <v>2000.78</v>
      </c>
      <c r="E2335" s="7">
        <v>22606.240000000002</v>
      </c>
      <c r="F2335" s="7">
        <v>554.95000000000005</v>
      </c>
      <c r="G2335" s="8">
        <v>4314.3100000000004</v>
      </c>
      <c r="H2335" s="8">
        <v>765.07</v>
      </c>
      <c r="I2335" s="8">
        <v>1820.65</v>
      </c>
      <c r="J2335" s="8">
        <v>1481.31</v>
      </c>
      <c r="K2335" s="8">
        <v>2048.5700000000002</v>
      </c>
      <c r="L2335" s="7">
        <v>15146.9</v>
      </c>
      <c r="M2335" s="7">
        <v>7875.92</v>
      </c>
      <c r="N2335" s="7">
        <v>11245.2</v>
      </c>
      <c r="O2335" s="7">
        <v>1695.63</v>
      </c>
      <c r="P2335" s="7">
        <v>1657</v>
      </c>
      <c r="Q2335" s="8">
        <v>1895.06</v>
      </c>
      <c r="R2335" s="8">
        <v>1257.68</v>
      </c>
    </row>
    <row r="2336" spans="1:18" x14ac:dyDescent="0.3">
      <c r="A2336" s="6">
        <v>40315</v>
      </c>
      <c r="B2336" s="7">
        <v>4805.13</v>
      </c>
      <c r="C2336" s="7">
        <v>1485.72</v>
      </c>
      <c r="D2336" s="7">
        <v>1945.68</v>
      </c>
      <c r="E2336" s="7">
        <v>22192.11</v>
      </c>
      <c r="F2336" s="7">
        <v>544.12</v>
      </c>
      <c r="G2336" s="8">
        <v>4219.6000000000004</v>
      </c>
      <c r="H2336" s="8">
        <v>741.94</v>
      </c>
      <c r="I2336" s="8">
        <v>1774.43</v>
      </c>
      <c r="J2336" s="8">
        <v>1444.99</v>
      </c>
      <c r="K2336" s="8">
        <v>1984.77</v>
      </c>
      <c r="L2336" s="7">
        <v>14834.59</v>
      </c>
      <c r="M2336" s="7">
        <v>7734.19</v>
      </c>
      <c r="N2336" s="7">
        <v>10983.13</v>
      </c>
      <c r="O2336" s="7">
        <v>1651.51</v>
      </c>
      <c r="P2336" s="7">
        <v>1614.34</v>
      </c>
      <c r="Q2336" s="8">
        <v>1855.51</v>
      </c>
      <c r="R2336" s="8">
        <v>1234.8399999999999</v>
      </c>
    </row>
    <row r="2337" spans="1:18" x14ac:dyDescent="0.3">
      <c r="A2337" s="6">
        <v>40316</v>
      </c>
      <c r="B2337" s="7">
        <v>4749.46</v>
      </c>
      <c r="C2337" s="7">
        <v>1482.76</v>
      </c>
      <c r="D2337" s="7">
        <v>1936.76</v>
      </c>
      <c r="E2337" s="7">
        <v>21765.79</v>
      </c>
      <c r="F2337" s="7">
        <v>535.25</v>
      </c>
      <c r="G2337" s="8">
        <v>4134.6400000000003</v>
      </c>
      <c r="H2337" s="8">
        <v>746.01</v>
      </c>
      <c r="I2337" s="8">
        <v>1776.04</v>
      </c>
      <c r="J2337" s="8">
        <v>1423.23</v>
      </c>
      <c r="K2337" s="8">
        <v>1960.09</v>
      </c>
      <c r="L2337" s="7">
        <v>14692.96</v>
      </c>
      <c r="M2337" s="7">
        <v>7591.75</v>
      </c>
      <c r="N2337" s="7">
        <v>11032.64</v>
      </c>
      <c r="O2337" s="7">
        <v>1643.24</v>
      </c>
      <c r="P2337" s="7">
        <v>1604.53</v>
      </c>
      <c r="Q2337" s="8">
        <v>1854.35</v>
      </c>
      <c r="R2337" s="8">
        <v>1220.8800000000001</v>
      </c>
    </row>
    <row r="2338" spans="1:18" x14ac:dyDescent="0.3">
      <c r="A2338" s="6">
        <v>40317</v>
      </c>
      <c r="B2338" s="7">
        <v>4782.8599999999997</v>
      </c>
      <c r="C2338" s="7">
        <v>1461.1</v>
      </c>
      <c r="D2338" s="7">
        <v>1916.71</v>
      </c>
      <c r="E2338" s="7">
        <v>21789.51</v>
      </c>
      <c r="F2338" s="7">
        <v>527.84</v>
      </c>
      <c r="G2338" s="8">
        <v>4090.79</v>
      </c>
      <c r="H2338" s="8">
        <v>738.06</v>
      </c>
      <c r="I2338" s="8">
        <v>1759.68</v>
      </c>
      <c r="J2338" s="8">
        <v>1414.31</v>
      </c>
      <c r="K2338" s="8">
        <v>1934</v>
      </c>
      <c r="L2338" s="7">
        <v>14577.74</v>
      </c>
      <c r="M2338" s="7">
        <v>7514.94</v>
      </c>
      <c r="N2338" s="7">
        <v>10992.84</v>
      </c>
      <c r="O2338" s="7">
        <v>1630.08</v>
      </c>
      <c r="P2338" s="7">
        <v>1591.03</v>
      </c>
      <c r="Q2338" s="8">
        <v>1840.49</v>
      </c>
      <c r="R2338" s="8">
        <v>1215.97</v>
      </c>
    </row>
    <row r="2339" spans="1:18" x14ac:dyDescent="0.3">
      <c r="A2339" s="9">
        <v>40318</v>
      </c>
      <c r="B2339" s="10">
        <v>4761.74</v>
      </c>
      <c r="C2339" s="10">
        <v>1426.9</v>
      </c>
      <c r="D2339" s="10">
        <v>1876.14</v>
      </c>
      <c r="E2339" s="10">
        <v>20865.37</v>
      </c>
      <c r="F2339" s="10">
        <v>505.91</v>
      </c>
      <c r="G2339" s="11">
        <v>3944.61</v>
      </c>
      <c r="H2339" s="11">
        <v>720.22</v>
      </c>
      <c r="I2339" s="11">
        <v>1727.64</v>
      </c>
      <c r="J2339" s="11">
        <v>1387.37</v>
      </c>
      <c r="K2339" s="11">
        <v>1863</v>
      </c>
      <c r="L2339" s="10">
        <v>14174.2</v>
      </c>
      <c r="M2339" s="10">
        <v>7223.27</v>
      </c>
      <c r="N2339" s="10">
        <v>10811.28</v>
      </c>
      <c r="O2339" s="10">
        <v>1600.18</v>
      </c>
      <c r="P2339" s="10">
        <v>1563.59</v>
      </c>
      <c r="Q2339" s="11">
        <v>1802.22</v>
      </c>
      <c r="R2339" s="11">
        <v>1178.98</v>
      </c>
    </row>
    <row r="2340" spans="1:18" x14ac:dyDescent="0.3">
      <c r="A2340" s="6">
        <v>40322</v>
      </c>
      <c r="B2340" s="7">
        <v>4783.43</v>
      </c>
      <c r="C2340" s="7">
        <v>1427.39</v>
      </c>
      <c r="D2340" s="7">
        <v>1887.74</v>
      </c>
      <c r="E2340" s="7">
        <v>20729.32</v>
      </c>
      <c r="F2340" s="7">
        <v>502.62</v>
      </c>
      <c r="G2340" s="8">
        <v>3895.95</v>
      </c>
      <c r="H2340" s="8">
        <v>714.95</v>
      </c>
      <c r="I2340" s="8">
        <v>1744.24</v>
      </c>
      <c r="J2340" s="8">
        <v>1389.39</v>
      </c>
      <c r="K2340" s="8">
        <v>1843.03</v>
      </c>
      <c r="L2340" s="7">
        <v>14024.69</v>
      </c>
      <c r="M2340" s="7">
        <v>7162.79</v>
      </c>
      <c r="N2340" s="7">
        <v>10803.18</v>
      </c>
      <c r="O2340" s="7">
        <v>1604.93</v>
      </c>
      <c r="P2340" s="7">
        <v>1573.75</v>
      </c>
      <c r="Q2340" s="8">
        <v>1790.24</v>
      </c>
      <c r="R2340" s="8">
        <v>1170.6099999999999</v>
      </c>
    </row>
    <row r="2341" spans="1:18" x14ac:dyDescent="0.3">
      <c r="A2341" s="6">
        <v>40323</v>
      </c>
      <c r="B2341" s="7">
        <v>4613.05</v>
      </c>
      <c r="C2341" s="7">
        <v>1389.64</v>
      </c>
      <c r="D2341" s="7">
        <v>1840.6</v>
      </c>
      <c r="E2341" s="7">
        <v>19447.810000000001</v>
      </c>
      <c r="F2341" s="7">
        <v>473.98</v>
      </c>
      <c r="G2341" s="8">
        <v>3662.8</v>
      </c>
      <c r="H2341" s="8">
        <v>687.43</v>
      </c>
      <c r="I2341" s="8">
        <v>1691.48</v>
      </c>
      <c r="J2341" s="8">
        <v>1356.68</v>
      </c>
      <c r="K2341" s="8">
        <v>1735.79</v>
      </c>
      <c r="L2341" s="7">
        <v>13302.65</v>
      </c>
      <c r="M2341" s="7">
        <v>6676.05</v>
      </c>
      <c r="N2341" s="7">
        <v>10460.129999999999</v>
      </c>
      <c r="O2341" s="7">
        <v>1560.83</v>
      </c>
      <c r="P2341" s="7">
        <v>1534.22</v>
      </c>
      <c r="Q2341" s="8">
        <v>1726.22</v>
      </c>
      <c r="R2341" s="8">
        <v>1115.32</v>
      </c>
    </row>
    <row r="2342" spans="1:18" x14ac:dyDescent="0.3">
      <c r="A2342" s="6">
        <v>40324</v>
      </c>
      <c r="B2342" s="7">
        <v>4652.34</v>
      </c>
      <c r="C2342" s="7">
        <v>1400.74</v>
      </c>
      <c r="D2342" s="7">
        <v>1864.72</v>
      </c>
      <c r="E2342" s="7">
        <v>19956.62</v>
      </c>
      <c r="F2342" s="7">
        <v>486.96</v>
      </c>
      <c r="G2342" s="8">
        <v>3773.14</v>
      </c>
      <c r="H2342" s="8">
        <v>691.89</v>
      </c>
      <c r="I2342" s="8">
        <v>1705.31</v>
      </c>
      <c r="J2342" s="8">
        <v>1379.11</v>
      </c>
      <c r="K2342" s="8">
        <v>1766.38</v>
      </c>
      <c r="L2342" s="7">
        <v>13555.54</v>
      </c>
      <c r="M2342" s="7">
        <v>6858.09</v>
      </c>
      <c r="N2342" s="7">
        <v>10592.71</v>
      </c>
      <c r="O2342" s="7">
        <v>1582.12</v>
      </c>
      <c r="P2342" s="7">
        <v>1549.14</v>
      </c>
      <c r="Q2342" s="8">
        <v>1754.1</v>
      </c>
      <c r="R2342" s="8">
        <v>1136.6300000000001</v>
      </c>
    </row>
    <row r="2343" spans="1:18" x14ac:dyDescent="0.3">
      <c r="A2343" s="6">
        <v>40325</v>
      </c>
      <c r="B2343" s="7">
        <v>4720.26</v>
      </c>
      <c r="C2343" s="7">
        <v>1418.03</v>
      </c>
      <c r="D2343" s="7">
        <v>1899.2</v>
      </c>
      <c r="E2343" s="7">
        <v>20459.349999999999</v>
      </c>
      <c r="F2343" s="7">
        <v>499.22</v>
      </c>
      <c r="G2343" s="8">
        <v>3872.92</v>
      </c>
      <c r="H2343" s="8">
        <v>703.1</v>
      </c>
      <c r="I2343" s="8">
        <v>1723.52</v>
      </c>
      <c r="J2343" s="8">
        <v>1409.51</v>
      </c>
      <c r="K2343" s="8">
        <v>1810.35</v>
      </c>
      <c r="L2343" s="7">
        <v>13823.72</v>
      </c>
      <c r="M2343" s="7">
        <v>7063.78</v>
      </c>
      <c r="N2343" s="7">
        <v>10695.16</v>
      </c>
      <c r="O2343" s="7">
        <v>1607.5</v>
      </c>
      <c r="P2343" s="7">
        <v>1574.43</v>
      </c>
      <c r="Q2343" s="8">
        <v>1775.49</v>
      </c>
      <c r="R2343" s="8">
        <v>1163.6500000000001</v>
      </c>
    </row>
    <row r="2344" spans="1:18" x14ac:dyDescent="0.3">
      <c r="A2344" s="9">
        <v>40326</v>
      </c>
      <c r="B2344" s="10">
        <v>4776.3</v>
      </c>
      <c r="C2344" s="10">
        <v>1437.14</v>
      </c>
      <c r="D2344" s="10">
        <v>1915.66</v>
      </c>
      <c r="E2344" s="10">
        <v>20663.98</v>
      </c>
      <c r="F2344" s="10">
        <v>505.14</v>
      </c>
      <c r="G2344" s="11">
        <v>3905.16</v>
      </c>
      <c r="H2344" s="11">
        <v>712.07</v>
      </c>
      <c r="I2344" s="11">
        <v>1746.35</v>
      </c>
      <c r="J2344" s="11">
        <v>1418.99</v>
      </c>
      <c r="K2344" s="11">
        <v>1836.59</v>
      </c>
      <c r="L2344" s="10">
        <v>14001.43</v>
      </c>
      <c r="M2344" s="10">
        <v>7144.27</v>
      </c>
      <c r="N2344" s="10">
        <v>10758.15</v>
      </c>
      <c r="O2344" s="10">
        <v>1622.78</v>
      </c>
      <c r="P2344" s="10">
        <v>1591.84</v>
      </c>
      <c r="Q2344" s="11">
        <v>1782.15</v>
      </c>
      <c r="R2344" s="11">
        <v>1172.8</v>
      </c>
    </row>
    <row r="2345" spans="1:18" x14ac:dyDescent="0.3">
      <c r="A2345" s="6">
        <v>40329</v>
      </c>
      <c r="B2345" s="7">
        <v>4839.3999999999996</v>
      </c>
      <c r="C2345" s="7">
        <v>1462.19</v>
      </c>
      <c r="D2345" s="7">
        <v>1929.56</v>
      </c>
      <c r="E2345" s="7">
        <v>20973.4</v>
      </c>
      <c r="F2345" s="7">
        <v>517.94000000000005</v>
      </c>
      <c r="G2345" s="8">
        <v>3984.05</v>
      </c>
      <c r="H2345" s="8">
        <v>726.96</v>
      </c>
      <c r="I2345" s="8">
        <v>1769.47</v>
      </c>
      <c r="J2345" s="8">
        <v>1429.17</v>
      </c>
      <c r="K2345" s="8">
        <v>1864.68</v>
      </c>
      <c r="L2345" s="7">
        <v>14189.75</v>
      </c>
      <c r="M2345" s="7">
        <v>7322.45</v>
      </c>
      <c r="N2345" s="7">
        <v>10848.92</v>
      </c>
      <c r="O2345" s="7">
        <v>1641.25</v>
      </c>
      <c r="P2345" s="7">
        <v>1608</v>
      </c>
      <c r="Q2345" s="8">
        <v>1810.13</v>
      </c>
      <c r="R2345" s="8">
        <v>1187.96</v>
      </c>
    </row>
    <row r="2346" spans="1:18" x14ac:dyDescent="0.3">
      <c r="A2346" s="6">
        <v>40330</v>
      </c>
      <c r="B2346" s="7">
        <v>4781.2299999999996</v>
      </c>
      <c r="C2346" s="7">
        <v>1466.33</v>
      </c>
      <c r="D2346" s="7">
        <v>1913.81</v>
      </c>
      <c r="E2346" s="7">
        <v>20911.93</v>
      </c>
      <c r="F2346" s="7">
        <v>519.99</v>
      </c>
      <c r="G2346" s="8">
        <v>4003.96</v>
      </c>
      <c r="H2346" s="8">
        <v>733.51</v>
      </c>
      <c r="I2346" s="8">
        <v>1765.87</v>
      </c>
      <c r="J2346" s="8">
        <v>1410.27</v>
      </c>
      <c r="K2346" s="8">
        <v>1885.38</v>
      </c>
      <c r="L2346" s="7">
        <v>14263.9</v>
      </c>
      <c r="M2346" s="7">
        <v>7351.27</v>
      </c>
      <c r="N2346" s="7">
        <v>10859.59</v>
      </c>
      <c r="O2346" s="7">
        <v>1630.4</v>
      </c>
      <c r="P2346" s="7">
        <v>1597.02</v>
      </c>
      <c r="Q2346" s="8">
        <v>1808.49</v>
      </c>
      <c r="R2346" s="8">
        <v>1188.49</v>
      </c>
    </row>
    <row r="2347" spans="1:18" x14ac:dyDescent="0.3">
      <c r="A2347" s="6">
        <v>40332</v>
      </c>
      <c r="B2347" s="7">
        <v>4912.34</v>
      </c>
      <c r="C2347" s="7">
        <v>1491.44</v>
      </c>
      <c r="D2347" s="7">
        <v>1951.08</v>
      </c>
      <c r="E2347" s="7">
        <v>21221.040000000001</v>
      </c>
      <c r="F2347" s="7">
        <v>526.83000000000004</v>
      </c>
      <c r="G2347" s="8">
        <v>4062.04</v>
      </c>
      <c r="H2347" s="8">
        <v>742.98</v>
      </c>
      <c r="I2347" s="8">
        <v>1805.48</v>
      </c>
      <c r="J2347" s="8">
        <v>1439.28</v>
      </c>
      <c r="K2347" s="8">
        <v>1903.21</v>
      </c>
      <c r="L2347" s="7">
        <v>14413.48</v>
      </c>
      <c r="M2347" s="7">
        <v>7467.35</v>
      </c>
      <c r="N2347" s="7">
        <v>11026.09</v>
      </c>
      <c r="O2347" s="7">
        <v>1661.84</v>
      </c>
      <c r="P2347" s="7">
        <v>1630.82</v>
      </c>
      <c r="Q2347" s="8">
        <v>1838.74</v>
      </c>
      <c r="R2347" s="8">
        <v>1199.03</v>
      </c>
    </row>
    <row r="2348" spans="1:18" x14ac:dyDescent="0.3">
      <c r="A2348" s="6">
        <v>40333</v>
      </c>
      <c r="B2348" s="7">
        <v>4912.04</v>
      </c>
      <c r="C2348" s="7">
        <v>1490.05</v>
      </c>
      <c r="D2348" s="7">
        <v>1957.6</v>
      </c>
      <c r="E2348" s="7">
        <v>21243.03</v>
      </c>
      <c r="F2348" s="7">
        <v>523.34</v>
      </c>
      <c r="G2348" s="8">
        <v>4047.79</v>
      </c>
      <c r="H2348" s="8">
        <v>738</v>
      </c>
      <c r="I2348" s="8">
        <v>1790.34</v>
      </c>
      <c r="J2348" s="8">
        <v>1456.88</v>
      </c>
      <c r="K2348" s="8">
        <v>1899.09</v>
      </c>
      <c r="L2348" s="7">
        <v>14384.27</v>
      </c>
      <c r="M2348" s="7">
        <v>7444.98</v>
      </c>
      <c r="N2348" s="7">
        <v>10983.92</v>
      </c>
      <c r="O2348" s="7">
        <v>1664.13</v>
      </c>
      <c r="P2348" s="7">
        <v>1635.39</v>
      </c>
      <c r="Q2348" s="8">
        <v>1825.88</v>
      </c>
      <c r="R2348" s="8">
        <v>1195.93</v>
      </c>
    </row>
    <row r="2349" spans="1:18" x14ac:dyDescent="0.3">
      <c r="A2349" s="9">
        <v>40336</v>
      </c>
      <c r="B2349" s="10">
        <v>4840.41</v>
      </c>
      <c r="C2349" s="10">
        <v>1462.63</v>
      </c>
      <c r="D2349" s="10">
        <v>1926.41</v>
      </c>
      <c r="E2349" s="10">
        <v>20790.02</v>
      </c>
      <c r="F2349" s="10">
        <v>511.91</v>
      </c>
      <c r="G2349" s="11">
        <v>3965.44</v>
      </c>
      <c r="H2349" s="11">
        <v>723.45</v>
      </c>
      <c r="I2349" s="11">
        <v>1751.16</v>
      </c>
      <c r="J2349" s="11">
        <v>1441.78</v>
      </c>
      <c r="K2349" s="11">
        <v>1851.84</v>
      </c>
      <c r="L2349" s="10">
        <v>14092.4</v>
      </c>
      <c r="M2349" s="10">
        <v>7266.7</v>
      </c>
      <c r="N2349" s="10">
        <v>10823.69</v>
      </c>
      <c r="O2349" s="10">
        <v>1637.97</v>
      </c>
      <c r="P2349" s="10">
        <v>1609</v>
      </c>
      <c r="Q2349" s="11">
        <v>1798.74</v>
      </c>
      <c r="R2349" s="11">
        <v>1173.08</v>
      </c>
    </row>
    <row r="2350" spans="1:18" x14ac:dyDescent="0.3">
      <c r="A2350" s="6">
        <v>40337</v>
      </c>
      <c r="B2350" s="7">
        <v>4925.8</v>
      </c>
      <c r="C2350" s="7">
        <v>1474.54</v>
      </c>
      <c r="D2350" s="7">
        <v>1938.22</v>
      </c>
      <c r="E2350" s="7">
        <v>21106.14</v>
      </c>
      <c r="F2350" s="7">
        <v>518.11</v>
      </c>
      <c r="G2350" s="8">
        <v>4022.48</v>
      </c>
      <c r="H2350" s="8">
        <v>734.92</v>
      </c>
      <c r="I2350" s="8">
        <v>1769.55</v>
      </c>
      <c r="J2350" s="8">
        <v>1450.42</v>
      </c>
      <c r="K2350" s="8">
        <v>1876.94</v>
      </c>
      <c r="L2350" s="7">
        <v>14268.29</v>
      </c>
      <c r="M2350" s="7">
        <v>7389.76</v>
      </c>
      <c r="N2350" s="7">
        <v>10959.87</v>
      </c>
      <c r="O2350" s="7">
        <v>1651.48</v>
      </c>
      <c r="P2350" s="7">
        <v>1621.16</v>
      </c>
      <c r="Q2350" s="8">
        <v>1826.49</v>
      </c>
      <c r="R2350" s="8">
        <v>1186.69</v>
      </c>
    </row>
    <row r="2351" spans="1:18" x14ac:dyDescent="0.3">
      <c r="A2351" s="6">
        <v>40338</v>
      </c>
      <c r="B2351" s="7">
        <v>4911.72</v>
      </c>
      <c r="C2351" s="7">
        <v>1476.38</v>
      </c>
      <c r="D2351" s="7">
        <v>1928.3</v>
      </c>
      <c r="E2351" s="7">
        <v>20934.43</v>
      </c>
      <c r="F2351" s="7">
        <v>511.85</v>
      </c>
      <c r="G2351" s="8">
        <v>3992.55</v>
      </c>
      <c r="H2351" s="8">
        <v>734.82</v>
      </c>
      <c r="I2351" s="8">
        <v>1771.69</v>
      </c>
      <c r="J2351" s="8">
        <v>1439.11</v>
      </c>
      <c r="K2351" s="8">
        <v>1863.74</v>
      </c>
      <c r="L2351" s="7">
        <v>14228.58</v>
      </c>
      <c r="M2351" s="7">
        <v>7305.49</v>
      </c>
      <c r="N2351" s="7">
        <v>10970.01</v>
      </c>
      <c r="O2351" s="7">
        <v>1647.22</v>
      </c>
      <c r="P2351" s="7">
        <v>1616.11</v>
      </c>
      <c r="Q2351" s="8">
        <v>1824.86</v>
      </c>
      <c r="R2351" s="8">
        <v>1182.42</v>
      </c>
    </row>
    <row r="2352" spans="1:18" x14ac:dyDescent="0.3">
      <c r="A2352" s="6">
        <v>40339</v>
      </c>
      <c r="B2352" s="7">
        <v>4906.03</v>
      </c>
      <c r="C2352" s="7">
        <v>1478.73</v>
      </c>
      <c r="D2352" s="7">
        <v>1937.03</v>
      </c>
      <c r="E2352" s="7">
        <v>21029.599999999999</v>
      </c>
      <c r="F2352" s="7">
        <v>517.20000000000005</v>
      </c>
      <c r="G2352" s="8">
        <v>4030.54</v>
      </c>
      <c r="H2352" s="8">
        <v>739.15</v>
      </c>
      <c r="I2352" s="8">
        <v>1774.53</v>
      </c>
      <c r="J2352" s="8">
        <v>1443.06</v>
      </c>
      <c r="K2352" s="8">
        <v>1880.26</v>
      </c>
      <c r="L2352" s="7">
        <v>14313.33</v>
      </c>
      <c r="M2352" s="7">
        <v>7357.77</v>
      </c>
      <c r="N2352" s="7">
        <v>11030.7</v>
      </c>
      <c r="O2352" s="7">
        <v>1651.7</v>
      </c>
      <c r="P2352" s="7">
        <v>1619.2</v>
      </c>
      <c r="Q2352" s="8">
        <v>1832.64</v>
      </c>
      <c r="R2352" s="8">
        <v>1191.83</v>
      </c>
    </row>
    <row r="2353" spans="1:18" x14ac:dyDescent="0.3">
      <c r="A2353" s="6">
        <v>40340</v>
      </c>
      <c r="B2353" s="7">
        <v>4952.45</v>
      </c>
      <c r="C2353" s="7">
        <v>1494.89</v>
      </c>
      <c r="D2353" s="7">
        <v>1971.24</v>
      </c>
      <c r="E2353" s="7">
        <v>21099.74</v>
      </c>
      <c r="F2353" s="7">
        <v>516.11</v>
      </c>
      <c r="G2353" s="8">
        <v>4042.1</v>
      </c>
      <c r="H2353" s="8">
        <v>747.8</v>
      </c>
      <c r="I2353" s="8">
        <v>1804.89</v>
      </c>
      <c r="J2353" s="8">
        <v>1459.5</v>
      </c>
      <c r="K2353" s="8">
        <v>1895.32</v>
      </c>
      <c r="L2353" s="7">
        <v>14344.19</v>
      </c>
      <c r="M2353" s="7">
        <v>7380.19</v>
      </c>
      <c r="N2353" s="7">
        <v>11072.35</v>
      </c>
      <c r="O2353" s="7">
        <v>1675.34</v>
      </c>
      <c r="P2353" s="7">
        <v>1645.3</v>
      </c>
      <c r="Q2353" s="8">
        <v>1845.03</v>
      </c>
      <c r="R2353" s="8">
        <v>1198.78</v>
      </c>
    </row>
    <row r="2354" spans="1:18" x14ac:dyDescent="0.3">
      <c r="A2354" s="9">
        <v>40343</v>
      </c>
      <c r="B2354" s="10">
        <v>4997.17</v>
      </c>
      <c r="C2354" s="10">
        <v>1510.73</v>
      </c>
      <c r="D2354" s="10">
        <v>1990.21</v>
      </c>
      <c r="E2354" s="10">
        <v>21116.39</v>
      </c>
      <c r="F2354" s="10">
        <v>517.36</v>
      </c>
      <c r="G2354" s="11">
        <v>4048.94</v>
      </c>
      <c r="H2354" s="11">
        <v>755.84</v>
      </c>
      <c r="I2354" s="11">
        <v>1824.29</v>
      </c>
      <c r="J2354" s="11">
        <v>1471.57</v>
      </c>
      <c r="K2354" s="11">
        <v>1906.32</v>
      </c>
      <c r="L2354" s="10">
        <v>14350.31</v>
      </c>
      <c r="M2354" s="10">
        <v>7409.37</v>
      </c>
      <c r="N2354" s="10">
        <v>11122.03</v>
      </c>
      <c r="O2354" s="10">
        <v>1690.6</v>
      </c>
      <c r="P2354" s="10">
        <v>1661.19</v>
      </c>
      <c r="Q2354" s="11">
        <v>1868.87</v>
      </c>
      <c r="R2354" s="11">
        <v>1203.29</v>
      </c>
    </row>
    <row r="2355" spans="1:18" x14ac:dyDescent="0.3">
      <c r="A2355" s="6">
        <v>40344</v>
      </c>
      <c r="B2355" s="7">
        <v>5031.29</v>
      </c>
      <c r="C2355" s="7">
        <v>1507.76</v>
      </c>
      <c r="D2355" s="7">
        <v>1986.91</v>
      </c>
      <c r="E2355" s="7">
        <v>21414.720000000001</v>
      </c>
      <c r="F2355" s="7">
        <v>518.42999999999995</v>
      </c>
      <c r="G2355" s="8">
        <v>4067.52</v>
      </c>
      <c r="H2355" s="8">
        <v>756.53</v>
      </c>
      <c r="I2355" s="8">
        <v>1816.19</v>
      </c>
      <c r="J2355" s="8">
        <v>1477.75</v>
      </c>
      <c r="K2355" s="8">
        <v>1909.34</v>
      </c>
      <c r="L2355" s="7">
        <v>14393.82</v>
      </c>
      <c r="M2355" s="7">
        <v>7459.73</v>
      </c>
      <c r="N2355" s="7">
        <v>11130.59</v>
      </c>
      <c r="O2355" s="7">
        <v>1690.03</v>
      </c>
      <c r="P2355" s="7">
        <v>1659.57</v>
      </c>
      <c r="Q2355" s="8">
        <v>1879.81</v>
      </c>
      <c r="R2355" s="8">
        <v>1212.1600000000001</v>
      </c>
    </row>
    <row r="2356" spans="1:18" x14ac:dyDescent="0.3">
      <c r="A2356" s="6">
        <v>40345</v>
      </c>
      <c r="B2356" s="7">
        <v>5077.6099999999997</v>
      </c>
      <c r="C2356" s="7">
        <v>1519.38</v>
      </c>
      <c r="D2356" s="7">
        <v>2007.22</v>
      </c>
      <c r="E2356" s="7">
        <v>21479.58</v>
      </c>
      <c r="F2356" s="7">
        <v>518.39</v>
      </c>
      <c r="G2356" s="8">
        <v>4082.63</v>
      </c>
      <c r="H2356" s="8">
        <v>760.48</v>
      </c>
      <c r="I2356" s="8">
        <v>1821.9</v>
      </c>
      <c r="J2356" s="8">
        <v>1500.15</v>
      </c>
      <c r="K2356" s="8">
        <v>1903.87</v>
      </c>
      <c r="L2356" s="7">
        <v>14406.47</v>
      </c>
      <c r="M2356" s="7">
        <v>7489.52</v>
      </c>
      <c r="N2356" s="7">
        <v>11112.31</v>
      </c>
      <c r="O2356" s="7">
        <v>1705.33</v>
      </c>
      <c r="P2356" s="7">
        <v>1676.12</v>
      </c>
      <c r="Q2356" s="8">
        <v>1895.6</v>
      </c>
      <c r="R2356" s="8">
        <v>1214.23</v>
      </c>
    </row>
    <row r="2357" spans="1:18" x14ac:dyDescent="0.3">
      <c r="A2357" s="6">
        <v>40346</v>
      </c>
      <c r="B2357" s="7">
        <v>5093.01</v>
      </c>
      <c r="C2357" s="7">
        <v>1516.45</v>
      </c>
      <c r="D2357" s="7">
        <v>2011.9</v>
      </c>
      <c r="E2357" s="7">
        <v>21587.97</v>
      </c>
      <c r="F2357" s="7">
        <v>517.33000000000004</v>
      </c>
      <c r="G2357" s="8">
        <v>4082.17</v>
      </c>
      <c r="H2357" s="8">
        <v>759.61</v>
      </c>
      <c r="I2357" s="8">
        <v>1819.24</v>
      </c>
      <c r="J2357" s="8">
        <v>1506.63</v>
      </c>
      <c r="K2357" s="8">
        <v>1902.23</v>
      </c>
      <c r="L2357" s="7">
        <v>14406.57</v>
      </c>
      <c r="M2357" s="7">
        <v>7495.36</v>
      </c>
      <c r="N2357" s="7">
        <v>11169.67</v>
      </c>
      <c r="O2357" s="7">
        <v>1707.92</v>
      </c>
      <c r="P2357" s="7">
        <v>1677.75</v>
      </c>
      <c r="Q2357" s="8">
        <v>1907.54</v>
      </c>
      <c r="R2357" s="8">
        <v>1219.47</v>
      </c>
    </row>
    <row r="2358" spans="1:18" x14ac:dyDescent="0.3">
      <c r="A2358" s="6">
        <v>40347</v>
      </c>
      <c r="B2358" s="7">
        <v>5104</v>
      </c>
      <c r="C2358" s="7">
        <v>1522.77</v>
      </c>
      <c r="D2358" s="7">
        <v>2014</v>
      </c>
      <c r="E2358" s="7">
        <v>21566.46</v>
      </c>
      <c r="F2358" s="7">
        <v>514.96</v>
      </c>
      <c r="G2358" s="8">
        <v>4075.46</v>
      </c>
      <c r="H2358" s="8">
        <v>758.13</v>
      </c>
      <c r="I2358" s="8">
        <v>1821.68</v>
      </c>
      <c r="J2358" s="8">
        <v>1511.71</v>
      </c>
      <c r="K2358" s="8">
        <v>1891.26</v>
      </c>
      <c r="L2358" s="7">
        <v>14406.57</v>
      </c>
      <c r="M2358" s="7">
        <v>7472.88</v>
      </c>
      <c r="N2358" s="7">
        <v>11194.7</v>
      </c>
      <c r="O2358" s="7">
        <v>1711.95</v>
      </c>
      <c r="P2358" s="7">
        <v>1681.71</v>
      </c>
      <c r="Q2358" s="8">
        <v>1906.54</v>
      </c>
      <c r="R2358" s="8">
        <v>1220.9100000000001</v>
      </c>
    </row>
    <row r="2359" spans="1:18" x14ac:dyDescent="0.3">
      <c r="A2359" s="9">
        <v>40350</v>
      </c>
      <c r="B2359" s="10">
        <v>5148.6400000000003</v>
      </c>
      <c r="C2359" s="10">
        <v>1549.06</v>
      </c>
      <c r="D2359" s="10">
        <v>2052.4699999999998</v>
      </c>
      <c r="E2359" s="10">
        <v>21813.75</v>
      </c>
      <c r="F2359" s="10">
        <v>515.6</v>
      </c>
      <c r="G2359" s="11">
        <v>4097.59</v>
      </c>
      <c r="H2359" s="11">
        <v>768.52</v>
      </c>
      <c r="I2359" s="11">
        <v>1866.08</v>
      </c>
      <c r="J2359" s="11">
        <v>1526.84</v>
      </c>
      <c r="K2359" s="11">
        <v>1902.75</v>
      </c>
      <c r="L2359" s="10">
        <v>14434.81</v>
      </c>
      <c r="M2359" s="10">
        <v>7515.66</v>
      </c>
      <c r="N2359" s="10">
        <v>11307.72</v>
      </c>
      <c r="O2359" s="10">
        <v>1739.68</v>
      </c>
      <c r="P2359" s="10">
        <v>1710.4</v>
      </c>
      <c r="Q2359" s="11">
        <v>1937.04</v>
      </c>
      <c r="R2359" s="11">
        <v>1231.0899999999999</v>
      </c>
    </row>
    <row r="2360" spans="1:18" x14ac:dyDescent="0.3">
      <c r="A2360" s="6">
        <v>40351</v>
      </c>
      <c r="B2360" s="7">
        <v>5127.8900000000003</v>
      </c>
      <c r="C2360" s="7">
        <v>1551.08</v>
      </c>
      <c r="D2360" s="7">
        <v>2034.43</v>
      </c>
      <c r="E2360" s="7">
        <v>21713.61</v>
      </c>
      <c r="F2360" s="7">
        <v>515.96</v>
      </c>
      <c r="G2360" s="8">
        <v>4076.08</v>
      </c>
      <c r="H2360" s="8">
        <v>765.56</v>
      </c>
      <c r="I2360" s="8">
        <v>1864.13</v>
      </c>
      <c r="J2360" s="8">
        <v>1513</v>
      </c>
      <c r="K2360" s="8">
        <v>1901.9</v>
      </c>
      <c r="L2360" s="7">
        <v>14416.17</v>
      </c>
      <c r="M2360" s="7">
        <v>7486.06</v>
      </c>
      <c r="N2360" s="7">
        <v>11294.6</v>
      </c>
      <c r="O2360" s="7">
        <v>1731.48</v>
      </c>
      <c r="P2360" s="7">
        <v>1700.9</v>
      </c>
      <c r="Q2360" s="8">
        <v>1932.72</v>
      </c>
      <c r="R2360" s="8">
        <v>1228.58</v>
      </c>
    </row>
    <row r="2361" spans="1:18" x14ac:dyDescent="0.3">
      <c r="A2361" s="6">
        <v>40352</v>
      </c>
      <c r="B2361" s="7">
        <v>5087.1499999999996</v>
      </c>
      <c r="C2361" s="7">
        <v>1546.4</v>
      </c>
      <c r="D2361" s="7">
        <v>2030.13</v>
      </c>
      <c r="E2361" s="7">
        <v>21564.38</v>
      </c>
      <c r="F2361" s="7">
        <v>515.41</v>
      </c>
      <c r="G2361" s="8">
        <v>4066.35</v>
      </c>
      <c r="H2361" s="8">
        <v>762.49</v>
      </c>
      <c r="I2361" s="8">
        <v>1869.31</v>
      </c>
      <c r="J2361" s="8">
        <v>1498.92</v>
      </c>
      <c r="K2361" s="8">
        <v>1898.66</v>
      </c>
      <c r="L2361" s="7">
        <v>14393.97</v>
      </c>
      <c r="M2361" s="7">
        <v>7470</v>
      </c>
      <c r="N2361" s="7">
        <v>11275.7</v>
      </c>
      <c r="O2361" s="7">
        <v>1725.82</v>
      </c>
      <c r="P2361" s="7">
        <v>1694.7</v>
      </c>
      <c r="Q2361" s="8">
        <v>1930.07</v>
      </c>
      <c r="R2361" s="8">
        <v>1224.3</v>
      </c>
    </row>
    <row r="2362" spans="1:18" x14ac:dyDescent="0.3">
      <c r="A2362" s="6">
        <v>40353</v>
      </c>
      <c r="B2362" s="7">
        <v>5130.6499999999996</v>
      </c>
      <c r="C2362" s="7">
        <v>1560.58</v>
      </c>
      <c r="D2362" s="7">
        <v>2046.02</v>
      </c>
      <c r="E2362" s="7">
        <v>21663.07</v>
      </c>
      <c r="F2362" s="7">
        <v>519.41999999999996</v>
      </c>
      <c r="G2362" s="8">
        <v>4088.85</v>
      </c>
      <c r="H2362" s="8">
        <v>772.34</v>
      </c>
      <c r="I2362" s="8">
        <v>1884.26</v>
      </c>
      <c r="J2362" s="8">
        <v>1510.11</v>
      </c>
      <c r="K2362" s="8">
        <v>1911.89</v>
      </c>
      <c r="L2362" s="7">
        <v>14415.62</v>
      </c>
      <c r="M2362" s="7">
        <v>7495.87</v>
      </c>
      <c r="N2362" s="7">
        <v>11370.36</v>
      </c>
      <c r="O2362" s="7">
        <v>1739.87</v>
      </c>
      <c r="P2362" s="7">
        <v>1708.27</v>
      </c>
      <c r="Q2362" s="8">
        <v>1951.73</v>
      </c>
      <c r="R2362" s="8">
        <v>1229.72</v>
      </c>
    </row>
    <row r="2363" spans="1:18" x14ac:dyDescent="0.3">
      <c r="A2363" s="6">
        <v>40354</v>
      </c>
      <c r="B2363" s="7">
        <v>5109.08</v>
      </c>
      <c r="C2363" s="7">
        <v>1555.28</v>
      </c>
      <c r="D2363" s="7">
        <v>2023.32</v>
      </c>
      <c r="E2363" s="7">
        <v>21515.88</v>
      </c>
      <c r="F2363" s="7">
        <v>516.70000000000005</v>
      </c>
      <c r="G2363" s="8">
        <v>4092.87</v>
      </c>
      <c r="H2363" s="8">
        <v>766.9</v>
      </c>
      <c r="I2363" s="8">
        <v>1868.32</v>
      </c>
      <c r="J2363" s="8">
        <v>1499.33</v>
      </c>
      <c r="K2363" s="8">
        <v>1913.54</v>
      </c>
      <c r="L2363" s="7">
        <v>14357.63</v>
      </c>
      <c r="M2363" s="7">
        <v>7474.79</v>
      </c>
      <c r="N2363" s="7">
        <v>11335.06</v>
      </c>
      <c r="O2363" s="7">
        <v>1729.84</v>
      </c>
      <c r="P2363" s="7">
        <v>1694.22</v>
      </c>
      <c r="Q2363" s="8">
        <v>1942.68</v>
      </c>
      <c r="R2363" s="8">
        <v>1226.06</v>
      </c>
    </row>
    <row r="2364" spans="1:18" x14ac:dyDescent="0.3">
      <c r="A2364" s="9">
        <v>40357</v>
      </c>
      <c r="B2364" s="10">
        <v>5131.66</v>
      </c>
      <c r="C2364" s="10">
        <v>1560.25</v>
      </c>
      <c r="D2364" s="10">
        <v>2020.38</v>
      </c>
      <c r="E2364" s="10">
        <v>21659.8</v>
      </c>
      <c r="F2364" s="10">
        <v>515.63</v>
      </c>
      <c r="G2364" s="11">
        <v>4103.8599999999997</v>
      </c>
      <c r="H2364" s="11">
        <v>766.26</v>
      </c>
      <c r="I2364" s="11">
        <v>1869.22</v>
      </c>
      <c r="J2364" s="11">
        <v>1502.45</v>
      </c>
      <c r="K2364" s="11">
        <v>1911.21</v>
      </c>
      <c r="L2364" s="10">
        <v>14353.79</v>
      </c>
      <c r="M2364" s="10">
        <v>7495.56</v>
      </c>
      <c r="N2364" s="10">
        <v>11360.61</v>
      </c>
      <c r="O2364" s="10">
        <v>1732.03</v>
      </c>
      <c r="P2364" s="10">
        <v>1695.24</v>
      </c>
      <c r="Q2364" s="11">
        <v>1951.74</v>
      </c>
      <c r="R2364" s="11">
        <v>1230.49</v>
      </c>
    </row>
    <row r="2365" spans="1:18" x14ac:dyDescent="0.3">
      <c r="A2365" s="6">
        <v>40358</v>
      </c>
      <c r="B2365" s="7">
        <v>5026.38</v>
      </c>
      <c r="C2365" s="7">
        <v>1542.44</v>
      </c>
      <c r="D2365" s="7">
        <v>1993.8</v>
      </c>
      <c r="E2365" s="7">
        <v>21305.39</v>
      </c>
      <c r="F2365" s="7">
        <v>505.1</v>
      </c>
      <c r="G2365" s="8">
        <v>4030.31</v>
      </c>
      <c r="H2365" s="8">
        <v>752.97</v>
      </c>
      <c r="I2365" s="8">
        <v>1840.03</v>
      </c>
      <c r="J2365" s="8">
        <v>1483.42</v>
      </c>
      <c r="K2365" s="8">
        <v>1878.61</v>
      </c>
      <c r="L2365" s="7">
        <v>14202.09</v>
      </c>
      <c r="M2365" s="7">
        <v>7357.27</v>
      </c>
      <c r="N2365" s="7">
        <v>11254.76</v>
      </c>
      <c r="O2365" s="7">
        <v>1707.76</v>
      </c>
      <c r="P2365" s="7">
        <v>1672.97</v>
      </c>
      <c r="Q2365" s="8">
        <v>1917.45</v>
      </c>
      <c r="R2365" s="8">
        <v>1214.17</v>
      </c>
    </row>
    <row r="2366" spans="1:18" x14ac:dyDescent="0.3">
      <c r="A2366" s="6">
        <v>40359</v>
      </c>
      <c r="B2366" s="7">
        <v>5011.26</v>
      </c>
      <c r="C2366" s="7">
        <v>1545.06</v>
      </c>
      <c r="D2366" s="7">
        <v>1974.11</v>
      </c>
      <c r="E2366" s="7">
        <v>21391.3</v>
      </c>
      <c r="F2366" s="7">
        <v>506.38</v>
      </c>
      <c r="G2366" s="8">
        <v>4032.5</v>
      </c>
      <c r="H2366" s="8">
        <v>752.91</v>
      </c>
      <c r="I2366" s="8">
        <v>1830.16</v>
      </c>
      <c r="J2366" s="8">
        <v>1474.05</v>
      </c>
      <c r="K2366" s="8">
        <v>1872.7</v>
      </c>
      <c r="L2366" s="7">
        <v>14228.78</v>
      </c>
      <c r="M2366" s="7">
        <v>7363.26</v>
      </c>
      <c r="N2366" s="7">
        <v>11325.34</v>
      </c>
      <c r="O2366" s="7">
        <v>1698.29</v>
      </c>
      <c r="P2366" s="7">
        <v>1660.44</v>
      </c>
      <c r="Q2366" s="8">
        <v>1928.13</v>
      </c>
      <c r="R2366" s="8">
        <v>1220.75</v>
      </c>
    </row>
    <row r="2367" spans="1:18" x14ac:dyDescent="0.3">
      <c r="A2367" s="6">
        <v>40360</v>
      </c>
      <c r="B2367" s="7">
        <v>4991.7</v>
      </c>
      <c r="C2367" s="7">
        <v>1542.58</v>
      </c>
      <c r="D2367" s="7">
        <v>1951.19</v>
      </c>
      <c r="E2367" s="7">
        <v>21473.65</v>
      </c>
      <c r="F2367" s="7">
        <v>506.63</v>
      </c>
      <c r="G2367" s="8">
        <v>4030.88</v>
      </c>
      <c r="H2367" s="8">
        <v>753.35</v>
      </c>
      <c r="I2367" s="8">
        <v>1819.83</v>
      </c>
      <c r="J2367" s="8">
        <v>1450.64</v>
      </c>
      <c r="K2367" s="8">
        <v>1877.42</v>
      </c>
      <c r="L2367" s="7">
        <v>14261.3</v>
      </c>
      <c r="M2367" s="7">
        <v>7350.29</v>
      </c>
      <c r="N2367" s="7">
        <v>11275.12</v>
      </c>
      <c r="O2367" s="7">
        <v>1686.24</v>
      </c>
      <c r="P2367" s="7">
        <v>1644.3</v>
      </c>
      <c r="Q2367" s="8">
        <v>1937.64</v>
      </c>
      <c r="R2367" s="8">
        <v>1220.97</v>
      </c>
    </row>
    <row r="2368" spans="1:18" x14ac:dyDescent="0.3">
      <c r="A2368" s="6">
        <v>40361</v>
      </c>
      <c r="B2368" s="7">
        <v>4956.1099999999997</v>
      </c>
      <c r="C2368" s="7">
        <v>1514.78</v>
      </c>
      <c r="D2368" s="7">
        <v>1941.47</v>
      </c>
      <c r="E2368" s="7">
        <v>21431.89</v>
      </c>
      <c r="F2368" s="7">
        <v>506.34</v>
      </c>
      <c r="G2368" s="8">
        <v>4030.39</v>
      </c>
      <c r="H2368" s="8">
        <v>753.22</v>
      </c>
      <c r="I2368" s="8">
        <v>1817.54</v>
      </c>
      <c r="J2368" s="8">
        <v>1413.2</v>
      </c>
      <c r="K2368" s="8">
        <v>1885.05</v>
      </c>
      <c r="L2368" s="7">
        <v>14230.48</v>
      </c>
      <c r="M2368" s="7">
        <v>7344.08</v>
      </c>
      <c r="N2368" s="7">
        <v>11259.42</v>
      </c>
      <c r="O2368" s="7">
        <v>1671.82</v>
      </c>
      <c r="P2368" s="7">
        <v>1630.48</v>
      </c>
      <c r="Q2368" s="8">
        <v>1918.46</v>
      </c>
      <c r="R2368" s="8">
        <v>1220.3599999999999</v>
      </c>
    </row>
    <row r="2369" spans="1:18" x14ac:dyDescent="0.3">
      <c r="A2369" s="9">
        <v>40364</v>
      </c>
      <c r="B2369" s="10">
        <v>4924.4799999999996</v>
      </c>
      <c r="C2369" s="10">
        <v>1519.91</v>
      </c>
      <c r="D2369" s="10">
        <v>1947.9</v>
      </c>
      <c r="E2369" s="10">
        <v>21457.29</v>
      </c>
      <c r="F2369" s="10">
        <v>507.17</v>
      </c>
      <c r="G2369" s="11">
        <v>4031.2</v>
      </c>
      <c r="H2369" s="11">
        <v>755.75</v>
      </c>
      <c r="I2369" s="11">
        <v>1823.89</v>
      </c>
      <c r="J2369" s="11">
        <v>1407.7</v>
      </c>
      <c r="K2369" s="11">
        <v>1893.53</v>
      </c>
      <c r="L2369" s="10">
        <v>14269.32</v>
      </c>
      <c r="M2369" s="10">
        <v>7336.88</v>
      </c>
      <c r="N2369" s="10">
        <v>11246.78</v>
      </c>
      <c r="O2369" s="10">
        <v>1675.37</v>
      </c>
      <c r="P2369" s="10">
        <v>1632.88</v>
      </c>
      <c r="Q2369" s="11">
        <v>1920.42</v>
      </c>
      <c r="R2369" s="11">
        <v>1222.67</v>
      </c>
    </row>
    <row r="2370" spans="1:18" x14ac:dyDescent="0.3">
      <c r="A2370" s="6">
        <v>40365</v>
      </c>
      <c r="B2370" s="7">
        <v>4937.78</v>
      </c>
      <c r="C2370" s="7">
        <v>1531.99</v>
      </c>
      <c r="D2370" s="7">
        <v>1960.77</v>
      </c>
      <c r="E2370" s="7">
        <v>21382.13</v>
      </c>
      <c r="F2370" s="7">
        <v>506.11</v>
      </c>
      <c r="G2370" s="8">
        <v>4037.7</v>
      </c>
      <c r="H2370" s="8">
        <v>756.63</v>
      </c>
      <c r="I2370" s="8">
        <v>1825.86</v>
      </c>
      <c r="J2370" s="8">
        <v>1434.71</v>
      </c>
      <c r="K2370" s="8">
        <v>1896.3</v>
      </c>
      <c r="L2370" s="7">
        <v>14248.82</v>
      </c>
      <c r="M2370" s="7">
        <v>7330.99</v>
      </c>
      <c r="N2370" s="7">
        <v>11189.1</v>
      </c>
      <c r="O2370" s="7">
        <v>1684.94</v>
      </c>
      <c r="P2370" s="7">
        <v>1646.32</v>
      </c>
      <c r="Q2370" s="8">
        <v>1905.76</v>
      </c>
      <c r="R2370" s="8">
        <v>1223.3499999999999</v>
      </c>
    </row>
    <row r="2371" spans="1:18" x14ac:dyDescent="0.3">
      <c r="A2371" s="6">
        <v>40366</v>
      </c>
      <c r="B2371" s="7">
        <v>4898.63</v>
      </c>
      <c r="C2371" s="7">
        <v>1519.01</v>
      </c>
      <c r="D2371" s="7">
        <v>1950.71</v>
      </c>
      <c r="E2371" s="7">
        <v>21354.42</v>
      </c>
      <c r="F2371" s="7">
        <v>504.53</v>
      </c>
      <c r="G2371" s="8">
        <v>4034.55</v>
      </c>
      <c r="H2371" s="8">
        <v>752.15</v>
      </c>
      <c r="I2371" s="8">
        <v>1815.28</v>
      </c>
      <c r="J2371" s="8">
        <v>1422.19</v>
      </c>
      <c r="K2371" s="8">
        <v>1893.88</v>
      </c>
      <c r="L2371" s="7">
        <v>14238.91</v>
      </c>
      <c r="M2371" s="7">
        <v>7315.26</v>
      </c>
      <c r="N2371" s="7">
        <v>11130.62</v>
      </c>
      <c r="O2371" s="7">
        <v>1675.65</v>
      </c>
      <c r="P2371" s="7">
        <v>1633.54</v>
      </c>
      <c r="Q2371" s="8">
        <v>1907.9</v>
      </c>
      <c r="R2371" s="8">
        <v>1221.49</v>
      </c>
    </row>
    <row r="2372" spans="1:18" x14ac:dyDescent="0.3">
      <c r="A2372" s="6">
        <v>40367</v>
      </c>
      <c r="B2372" s="7">
        <v>4986.7</v>
      </c>
      <c r="C2372" s="7">
        <v>1533.08</v>
      </c>
      <c r="D2372" s="7">
        <v>1979.23</v>
      </c>
      <c r="E2372" s="7">
        <v>21546.09</v>
      </c>
      <c r="F2372" s="7">
        <v>507.54</v>
      </c>
      <c r="G2372" s="8">
        <v>4056.64</v>
      </c>
      <c r="H2372" s="8">
        <v>760.79</v>
      </c>
      <c r="I2372" s="8">
        <v>1845.15</v>
      </c>
      <c r="J2372" s="8">
        <v>1435.64</v>
      </c>
      <c r="K2372" s="8">
        <v>1902.96</v>
      </c>
      <c r="L2372" s="7">
        <v>14351.61</v>
      </c>
      <c r="M2372" s="7">
        <v>7375.84</v>
      </c>
      <c r="N2372" s="7">
        <v>11239.16</v>
      </c>
      <c r="O2372" s="7">
        <v>1698.64</v>
      </c>
      <c r="P2372" s="7">
        <v>1658.57</v>
      </c>
      <c r="Q2372" s="8">
        <v>1922.46</v>
      </c>
      <c r="R2372" s="8">
        <v>1229.46</v>
      </c>
    </row>
    <row r="2373" spans="1:18" x14ac:dyDescent="0.3">
      <c r="A2373" s="6">
        <v>40368</v>
      </c>
      <c r="B2373" s="7">
        <v>5063.03</v>
      </c>
      <c r="C2373" s="7">
        <v>1542.88</v>
      </c>
      <c r="D2373" s="7">
        <v>2014.32</v>
      </c>
      <c r="E2373" s="7">
        <v>21632.27</v>
      </c>
      <c r="F2373" s="7">
        <v>511.27</v>
      </c>
      <c r="G2373" s="8">
        <v>4071.37</v>
      </c>
      <c r="H2373" s="8">
        <v>764.29</v>
      </c>
      <c r="I2373" s="8">
        <v>1874.1</v>
      </c>
      <c r="J2373" s="8">
        <v>1459.96</v>
      </c>
      <c r="K2373" s="8">
        <v>1911.87</v>
      </c>
      <c r="L2373" s="7">
        <v>14438.54</v>
      </c>
      <c r="M2373" s="7">
        <v>7410.53</v>
      </c>
      <c r="N2373" s="7">
        <v>11283.81</v>
      </c>
      <c r="O2373" s="7">
        <v>1723.01</v>
      </c>
      <c r="P2373" s="7">
        <v>1685.6</v>
      </c>
      <c r="Q2373" s="8">
        <v>1931.36</v>
      </c>
      <c r="R2373" s="8">
        <v>1236.1500000000001</v>
      </c>
    </row>
    <row r="2374" spans="1:18" x14ac:dyDescent="0.3">
      <c r="A2374" s="9">
        <v>40371</v>
      </c>
      <c r="B2374" s="10">
        <v>5089.09</v>
      </c>
      <c r="C2374" s="10">
        <v>1558.36</v>
      </c>
      <c r="D2374" s="10">
        <v>2024.91</v>
      </c>
      <c r="E2374" s="10">
        <v>21814.27</v>
      </c>
      <c r="F2374" s="10">
        <v>515.28</v>
      </c>
      <c r="G2374" s="11">
        <v>4100.37</v>
      </c>
      <c r="H2374" s="11">
        <v>767.2</v>
      </c>
      <c r="I2374" s="11">
        <v>1879.19</v>
      </c>
      <c r="J2374" s="11">
        <v>1482.44</v>
      </c>
      <c r="K2374" s="11">
        <v>1923.64</v>
      </c>
      <c r="L2374" s="10">
        <v>14499.81</v>
      </c>
      <c r="M2374" s="10">
        <v>7484.29</v>
      </c>
      <c r="N2374" s="10">
        <v>11360.62</v>
      </c>
      <c r="O2374" s="10">
        <v>1734.05</v>
      </c>
      <c r="P2374" s="10">
        <v>1696.5</v>
      </c>
      <c r="Q2374" s="11">
        <v>1937.99</v>
      </c>
      <c r="R2374" s="11">
        <v>1248.1199999999999</v>
      </c>
    </row>
    <row r="2375" spans="1:18" x14ac:dyDescent="0.3">
      <c r="A2375" s="6">
        <v>40372</v>
      </c>
      <c r="B2375" s="7">
        <v>5093.5600000000004</v>
      </c>
      <c r="C2375" s="7">
        <v>1560.29</v>
      </c>
      <c r="D2375" s="7">
        <v>2027.07</v>
      </c>
      <c r="E2375" s="7">
        <v>21897.48</v>
      </c>
      <c r="F2375" s="7">
        <v>516.42999999999995</v>
      </c>
      <c r="G2375" s="8">
        <v>4122.51</v>
      </c>
      <c r="H2375" s="8">
        <v>773.18</v>
      </c>
      <c r="I2375" s="8">
        <v>1885.98</v>
      </c>
      <c r="J2375" s="8">
        <v>1472.5</v>
      </c>
      <c r="K2375" s="8">
        <v>1930.88</v>
      </c>
      <c r="L2375" s="7">
        <v>14532.16</v>
      </c>
      <c r="M2375" s="7">
        <v>7515.56</v>
      </c>
      <c r="N2375" s="7">
        <v>11392.11</v>
      </c>
      <c r="O2375" s="7">
        <v>1735.08</v>
      </c>
      <c r="P2375" s="7">
        <v>1698.47</v>
      </c>
      <c r="Q2375" s="8">
        <v>1938.64</v>
      </c>
      <c r="R2375" s="8">
        <v>1247.68</v>
      </c>
    </row>
    <row r="2376" spans="1:18" x14ac:dyDescent="0.3">
      <c r="A2376" s="6">
        <v>40373</v>
      </c>
      <c r="B2376" s="7">
        <v>5165.42</v>
      </c>
      <c r="C2376" s="7">
        <v>1579.36</v>
      </c>
      <c r="D2376" s="7">
        <v>2055.6999999999998</v>
      </c>
      <c r="E2376" s="7">
        <v>22031.89</v>
      </c>
      <c r="F2376" s="7">
        <v>518.88</v>
      </c>
      <c r="G2376" s="8">
        <v>4156.53</v>
      </c>
      <c r="H2376" s="8">
        <v>790.97</v>
      </c>
      <c r="I2376" s="8">
        <v>1912.79</v>
      </c>
      <c r="J2376" s="8">
        <v>1485.77</v>
      </c>
      <c r="K2376" s="8">
        <v>1945.63</v>
      </c>
      <c r="L2376" s="7">
        <v>14643.57</v>
      </c>
      <c r="M2376" s="7">
        <v>7551.48</v>
      </c>
      <c r="N2376" s="7">
        <v>11528.74</v>
      </c>
      <c r="O2376" s="7">
        <v>1758.01</v>
      </c>
      <c r="P2376" s="7">
        <v>1722.3</v>
      </c>
      <c r="Q2376" s="8">
        <v>1970.04</v>
      </c>
      <c r="R2376" s="8">
        <v>1256.22</v>
      </c>
    </row>
    <row r="2377" spans="1:18" x14ac:dyDescent="0.3">
      <c r="A2377" s="6">
        <v>40374</v>
      </c>
      <c r="B2377" s="7">
        <v>5129.0200000000004</v>
      </c>
      <c r="C2377" s="7">
        <v>1578.18</v>
      </c>
      <c r="D2377" s="7">
        <v>2049.4499999999998</v>
      </c>
      <c r="E2377" s="7">
        <v>22010.35</v>
      </c>
      <c r="F2377" s="7">
        <v>518.99</v>
      </c>
      <c r="G2377" s="8">
        <v>4151.3500000000004</v>
      </c>
      <c r="H2377" s="8">
        <v>787.68</v>
      </c>
      <c r="I2377" s="8">
        <v>1905.48</v>
      </c>
      <c r="J2377" s="8">
        <v>1485.22</v>
      </c>
      <c r="K2377" s="8">
        <v>1947.51</v>
      </c>
      <c r="L2377" s="7">
        <v>14618.51</v>
      </c>
      <c r="M2377" s="7">
        <v>7551.58</v>
      </c>
      <c r="N2377" s="7">
        <v>11567.95</v>
      </c>
      <c r="O2377" s="7">
        <v>1751.29</v>
      </c>
      <c r="P2377" s="7">
        <v>1714.64</v>
      </c>
      <c r="Q2377" s="8">
        <v>1977.06</v>
      </c>
      <c r="R2377" s="8">
        <v>1253.6400000000001</v>
      </c>
    </row>
    <row r="2378" spans="1:18" x14ac:dyDescent="0.3">
      <c r="A2378" s="6">
        <v>40375</v>
      </c>
      <c r="B2378" s="7">
        <v>5113.54</v>
      </c>
      <c r="C2378" s="7">
        <v>1571.12</v>
      </c>
      <c r="D2378" s="7">
        <v>2027.18</v>
      </c>
      <c r="E2378" s="7">
        <v>21804.12</v>
      </c>
      <c r="F2378" s="7">
        <v>517.46</v>
      </c>
      <c r="G2378" s="8">
        <v>4131.03</v>
      </c>
      <c r="H2378" s="8">
        <v>784.85</v>
      </c>
      <c r="I2378" s="8">
        <v>1891.74</v>
      </c>
      <c r="J2378" s="8">
        <v>1466.39</v>
      </c>
      <c r="K2378" s="8">
        <v>1949.43</v>
      </c>
      <c r="L2378" s="7">
        <v>14583.23</v>
      </c>
      <c r="M2378" s="7">
        <v>7460.11</v>
      </c>
      <c r="N2378" s="7">
        <v>11576.89</v>
      </c>
      <c r="O2378" s="7">
        <v>1738.45</v>
      </c>
      <c r="P2378" s="7">
        <v>1699.43</v>
      </c>
      <c r="Q2378" s="8">
        <v>1972.47</v>
      </c>
      <c r="R2378" s="8">
        <v>1246.49</v>
      </c>
    </row>
    <row r="2379" spans="1:18" x14ac:dyDescent="0.3">
      <c r="A2379" s="9">
        <v>40378</v>
      </c>
      <c r="B2379" s="10">
        <v>5078.4799999999996</v>
      </c>
      <c r="C2379" s="10">
        <v>1573.41</v>
      </c>
      <c r="D2379" s="10">
        <v>2017.23</v>
      </c>
      <c r="E2379" s="10">
        <v>21812.85</v>
      </c>
      <c r="F2379" s="10">
        <v>518.27</v>
      </c>
      <c r="G2379" s="11">
        <v>4138.7299999999996</v>
      </c>
      <c r="H2379" s="11">
        <v>780.42</v>
      </c>
      <c r="I2379" s="11">
        <v>1881.3</v>
      </c>
      <c r="J2379" s="11">
        <v>1466.65</v>
      </c>
      <c r="K2379" s="11">
        <v>1968.92</v>
      </c>
      <c r="L2379" s="10">
        <v>14577.54</v>
      </c>
      <c r="M2379" s="10">
        <v>7439.39</v>
      </c>
      <c r="N2379" s="10">
        <v>11573.99</v>
      </c>
      <c r="O2379" s="10">
        <v>1731.95</v>
      </c>
      <c r="P2379" s="10">
        <v>1692.48</v>
      </c>
      <c r="Q2379" s="11">
        <v>1968.7</v>
      </c>
      <c r="R2379" s="11">
        <v>1247.06</v>
      </c>
    </row>
    <row r="2380" spans="1:18" x14ac:dyDescent="0.3">
      <c r="A2380" s="6">
        <v>40379</v>
      </c>
      <c r="B2380" s="7">
        <v>5108.82</v>
      </c>
      <c r="C2380" s="7">
        <v>1573.18</v>
      </c>
      <c r="D2380" s="7">
        <v>2022.72</v>
      </c>
      <c r="E2380" s="7">
        <v>21956.18</v>
      </c>
      <c r="F2380" s="7">
        <v>518.87</v>
      </c>
      <c r="G2380" s="8">
        <v>4159.29</v>
      </c>
      <c r="H2380" s="8">
        <v>785.82</v>
      </c>
      <c r="I2380" s="8">
        <v>1886.17</v>
      </c>
      <c r="J2380" s="8">
        <v>1467.82</v>
      </c>
      <c r="K2380" s="8">
        <v>1978.17</v>
      </c>
      <c r="L2380" s="7">
        <v>14608.12</v>
      </c>
      <c r="M2380" s="7">
        <v>7475.45</v>
      </c>
      <c r="N2380" s="7">
        <v>11595.58</v>
      </c>
      <c r="O2380" s="7">
        <v>1736.77</v>
      </c>
      <c r="P2380" s="7">
        <v>1696.96</v>
      </c>
      <c r="Q2380" s="8">
        <v>1972.7</v>
      </c>
      <c r="R2380" s="8">
        <v>1253.48</v>
      </c>
    </row>
    <row r="2381" spans="1:18" x14ac:dyDescent="0.3">
      <c r="A2381" s="6">
        <v>40380</v>
      </c>
      <c r="B2381" s="7">
        <v>5104.95</v>
      </c>
      <c r="C2381" s="7">
        <v>1579.7</v>
      </c>
      <c r="D2381" s="7">
        <v>2043</v>
      </c>
      <c r="E2381" s="7">
        <v>21941.3</v>
      </c>
      <c r="F2381" s="7">
        <v>515.72</v>
      </c>
      <c r="G2381" s="8">
        <v>4161.17</v>
      </c>
      <c r="H2381" s="8">
        <v>785.24</v>
      </c>
      <c r="I2381" s="8">
        <v>1906.2</v>
      </c>
      <c r="J2381" s="8">
        <v>1471.62</v>
      </c>
      <c r="K2381" s="8">
        <v>1969.86</v>
      </c>
      <c r="L2381" s="7">
        <v>14621.18</v>
      </c>
      <c r="M2381" s="7">
        <v>7468.52</v>
      </c>
      <c r="N2381" s="7">
        <v>11583.81</v>
      </c>
      <c r="O2381" s="7">
        <v>1748.78</v>
      </c>
      <c r="P2381" s="7">
        <v>1713.14</v>
      </c>
      <c r="Q2381" s="8">
        <v>1963.8</v>
      </c>
      <c r="R2381" s="8">
        <v>1253.06</v>
      </c>
    </row>
    <row r="2382" spans="1:18" x14ac:dyDescent="0.3">
      <c r="A2382" s="6">
        <v>40381</v>
      </c>
      <c r="B2382" s="7">
        <v>5104.8999999999996</v>
      </c>
      <c r="C2382" s="7">
        <v>1551.77</v>
      </c>
      <c r="D2382" s="7">
        <v>2030.11</v>
      </c>
      <c r="E2382" s="7">
        <v>21682.38</v>
      </c>
      <c r="F2382" s="7">
        <v>505.46</v>
      </c>
      <c r="G2382" s="8">
        <v>4096.53</v>
      </c>
      <c r="H2382" s="8">
        <v>778.7</v>
      </c>
      <c r="I2382" s="8">
        <v>1902.53</v>
      </c>
      <c r="J2382" s="8">
        <v>1439.38</v>
      </c>
      <c r="K2382" s="8">
        <v>1943.49</v>
      </c>
      <c r="L2382" s="7">
        <v>14407.44</v>
      </c>
      <c r="M2382" s="7">
        <v>7343.68</v>
      </c>
      <c r="N2382" s="7">
        <v>11530.52</v>
      </c>
      <c r="O2382" s="7">
        <v>1735.53</v>
      </c>
      <c r="P2382" s="7">
        <v>1701.46</v>
      </c>
      <c r="Q2382" s="8">
        <v>1944.79</v>
      </c>
      <c r="R2382" s="8">
        <v>1238.7</v>
      </c>
    </row>
    <row r="2383" spans="1:18" x14ac:dyDescent="0.3">
      <c r="A2383" s="6">
        <v>40382</v>
      </c>
      <c r="B2383" s="7">
        <v>5218.67</v>
      </c>
      <c r="C2383" s="7">
        <v>1555.49</v>
      </c>
      <c r="D2383" s="7">
        <v>2060.0500000000002</v>
      </c>
      <c r="E2383" s="7">
        <v>21776.58</v>
      </c>
      <c r="F2383" s="7">
        <v>507.42</v>
      </c>
      <c r="G2383" s="8">
        <v>4100.58</v>
      </c>
      <c r="H2383" s="8">
        <v>790.74</v>
      </c>
      <c r="I2383" s="8">
        <v>1935.31</v>
      </c>
      <c r="J2383" s="8">
        <v>1443.32</v>
      </c>
      <c r="K2383" s="8">
        <v>1942.87</v>
      </c>
      <c r="L2383" s="7">
        <v>14458.83</v>
      </c>
      <c r="M2383" s="7">
        <v>7378.38</v>
      </c>
      <c r="N2383" s="7">
        <v>11649</v>
      </c>
      <c r="O2383" s="7">
        <v>1758.06</v>
      </c>
      <c r="P2383" s="7">
        <v>1726.17</v>
      </c>
      <c r="Q2383" s="8">
        <v>1959.44</v>
      </c>
      <c r="R2383" s="8">
        <v>1244.3</v>
      </c>
    </row>
    <row r="2384" spans="1:18" x14ac:dyDescent="0.3">
      <c r="A2384" s="9">
        <v>40385</v>
      </c>
      <c r="B2384" s="10">
        <v>5229.5</v>
      </c>
      <c r="C2384" s="10">
        <v>1563.38</v>
      </c>
      <c r="D2384" s="10">
        <v>2077.09</v>
      </c>
      <c r="E2384" s="10">
        <v>21839.35</v>
      </c>
      <c r="F2384" s="10">
        <v>510.7</v>
      </c>
      <c r="G2384" s="11">
        <v>4123.5200000000004</v>
      </c>
      <c r="H2384" s="11">
        <v>797.95</v>
      </c>
      <c r="I2384" s="11">
        <v>1938.68</v>
      </c>
      <c r="J2384" s="11">
        <v>1466.46</v>
      </c>
      <c r="K2384" s="11">
        <v>1950.55</v>
      </c>
      <c r="L2384" s="10">
        <v>14540.16</v>
      </c>
      <c r="M2384" s="10">
        <v>7432.98</v>
      </c>
      <c r="N2384" s="10">
        <v>11606.17</v>
      </c>
      <c r="O2384" s="10">
        <v>1769.07</v>
      </c>
      <c r="P2384" s="10">
        <v>1737.25</v>
      </c>
      <c r="Q2384" s="11">
        <v>1969.85</v>
      </c>
      <c r="R2384" s="11">
        <v>1251.68</v>
      </c>
    </row>
    <row r="2385" spans="1:18" x14ac:dyDescent="0.3">
      <c r="A2385" s="6">
        <v>40386</v>
      </c>
      <c r="B2385" s="7">
        <v>5201.68</v>
      </c>
      <c r="C2385" s="7">
        <v>1558.64</v>
      </c>
      <c r="D2385" s="7">
        <v>2080.71</v>
      </c>
      <c r="E2385" s="7">
        <v>21889.77</v>
      </c>
      <c r="F2385" s="7">
        <v>511.56</v>
      </c>
      <c r="G2385" s="8">
        <v>4112.37</v>
      </c>
      <c r="H2385" s="8">
        <v>795.56</v>
      </c>
      <c r="I2385" s="8">
        <v>1937.32</v>
      </c>
      <c r="J2385" s="8">
        <v>1469.3</v>
      </c>
      <c r="K2385" s="8">
        <v>1949.66</v>
      </c>
      <c r="L2385" s="7">
        <v>14561.13</v>
      </c>
      <c r="M2385" s="7">
        <v>7439.67</v>
      </c>
      <c r="N2385" s="7">
        <v>11603.01</v>
      </c>
      <c r="O2385" s="7">
        <v>1768.31</v>
      </c>
      <c r="P2385" s="7">
        <v>1737.72</v>
      </c>
      <c r="Q2385" s="8">
        <v>1957.97</v>
      </c>
      <c r="R2385" s="8">
        <v>1251.1600000000001</v>
      </c>
    </row>
    <row r="2386" spans="1:18" x14ac:dyDescent="0.3">
      <c r="A2386" s="6">
        <v>40387</v>
      </c>
      <c r="B2386" s="7">
        <v>5273.26</v>
      </c>
      <c r="C2386" s="7">
        <v>1554.33</v>
      </c>
      <c r="D2386" s="7">
        <v>2084.08</v>
      </c>
      <c r="E2386" s="7">
        <v>21973.52</v>
      </c>
      <c r="F2386" s="7">
        <v>510.92</v>
      </c>
      <c r="G2386" s="8">
        <v>4105.2700000000004</v>
      </c>
      <c r="H2386" s="8">
        <v>795.81</v>
      </c>
      <c r="I2386" s="8">
        <v>1946.78</v>
      </c>
      <c r="J2386" s="8">
        <v>1466.83</v>
      </c>
      <c r="K2386" s="8">
        <v>1947.09</v>
      </c>
      <c r="L2386" s="7">
        <v>14592.44</v>
      </c>
      <c r="M2386" s="7">
        <v>7440.32</v>
      </c>
      <c r="N2386" s="7">
        <v>11587.59</v>
      </c>
      <c r="O2386" s="7">
        <v>1773.47</v>
      </c>
      <c r="P2386" s="7">
        <v>1742.82</v>
      </c>
      <c r="Q2386" s="8">
        <v>1961.48</v>
      </c>
      <c r="R2386" s="8">
        <v>1250.6400000000001</v>
      </c>
    </row>
    <row r="2387" spans="1:18" x14ac:dyDescent="0.3">
      <c r="A2387" s="6">
        <v>40388</v>
      </c>
      <c r="B2387" s="7">
        <v>5275.41</v>
      </c>
      <c r="C2387" s="7">
        <v>1555.62</v>
      </c>
      <c r="D2387" s="7">
        <v>2075.25</v>
      </c>
      <c r="E2387" s="7">
        <v>21968.3</v>
      </c>
      <c r="F2387" s="7">
        <v>506.85</v>
      </c>
      <c r="G2387" s="8">
        <v>4095.5</v>
      </c>
      <c r="H2387" s="8">
        <v>791.75</v>
      </c>
      <c r="I2387" s="8">
        <v>1947.89</v>
      </c>
      <c r="J2387" s="8">
        <v>1457.2</v>
      </c>
      <c r="K2387" s="8">
        <v>1938.21</v>
      </c>
      <c r="L2387" s="7">
        <v>14540.46</v>
      </c>
      <c r="M2387" s="7">
        <v>7435.88</v>
      </c>
      <c r="N2387" s="7">
        <v>11631.84</v>
      </c>
      <c r="O2387" s="7">
        <v>1770.88</v>
      </c>
      <c r="P2387" s="7">
        <v>1740.01</v>
      </c>
      <c r="Q2387" s="8">
        <v>1958.6</v>
      </c>
      <c r="R2387" s="8">
        <v>1245.4000000000001</v>
      </c>
    </row>
    <row r="2388" spans="1:18" x14ac:dyDescent="0.3">
      <c r="A2388" s="6">
        <v>40389</v>
      </c>
      <c r="B2388" s="7">
        <v>5216.38</v>
      </c>
      <c r="C2388" s="7">
        <v>1553.59</v>
      </c>
      <c r="D2388" s="7">
        <v>2057.16</v>
      </c>
      <c r="E2388" s="7">
        <v>21983.87</v>
      </c>
      <c r="F2388" s="7">
        <v>506.06</v>
      </c>
      <c r="G2388" s="8">
        <v>4100.92</v>
      </c>
      <c r="H2388" s="8">
        <v>785.58</v>
      </c>
      <c r="I2388" s="8">
        <v>1924.59</v>
      </c>
      <c r="J2388" s="8">
        <v>1460.63</v>
      </c>
      <c r="K2388" s="8">
        <v>1928.17</v>
      </c>
      <c r="L2388" s="7">
        <v>14557.53</v>
      </c>
      <c r="M2388" s="7">
        <v>7465.02</v>
      </c>
      <c r="N2388" s="7">
        <v>11597.19</v>
      </c>
      <c r="O2388" s="7">
        <v>1759.33</v>
      </c>
      <c r="P2388" s="7">
        <v>1726.39</v>
      </c>
      <c r="Q2388" s="8">
        <v>1953.06</v>
      </c>
      <c r="R2388" s="8">
        <v>1243.45</v>
      </c>
    </row>
    <row r="2389" spans="1:18" x14ac:dyDescent="0.3">
      <c r="A2389" s="9">
        <v>40392</v>
      </c>
      <c r="B2389" s="10">
        <v>5238.58</v>
      </c>
      <c r="C2389" s="10">
        <v>1578.45</v>
      </c>
      <c r="D2389" s="10">
        <v>2084.04</v>
      </c>
      <c r="E2389" s="10">
        <v>22025.89</v>
      </c>
      <c r="F2389" s="10">
        <v>506.03</v>
      </c>
      <c r="G2389" s="11">
        <v>4104.5</v>
      </c>
      <c r="H2389" s="11">
        <v>792.14</v>
      </c>
      <c r="I2389" s="11">
        <v>1937.38</v>
      </c>
      <c r="J2389" s="11">
        <v>1497.99</v>
      </c>
      <c r="K2389" s="11">
        <v>1919.3</v>
      </c>
      <c r="L2389" s="10">
        <v>14641.59</v>
      </c>
      <c r="M2389" s="10">
        <v>7490.89</v>
      </c>
      <c r="N2389" s="10">
        <v>11628.49</v>
      </c>
      <c r="O2389" s="10">
        <v>1782.27</v>
      </c>
      <c r="P2389" s="10">
        <v>1750.42</v>
      </c>
      <c r="Q2389" s="11">
        <v>1963.45</v>
      </c>
      <c r="R2389" s="11">
        <v>1249.43</v>
      </c>
    </row>
    <row r="2390" spans="1:18" x14ac:dyDescent="0.3">
      <c r="A2390" s="6">
        <v>40393</v>
      </c>
      <c r="B2390" s="7">
        <v>5249.68</v>
      </c>
      <c r="C2390" s="7">
        <v>1587.99</v>
      </c>
      <c r="D2390" s="7">
        <v>2094.0100000000002</v>
      </c>
      <c r="E2390" s="7">
        <v>22038.49</v>
      </c>
      <c r="F2390" s="7">
        <v>504.95</v>
      </c>
      <c r="G2390" s="8">
        <v>4095.79</v>
      </c>
      <c r="H2390" s="8">
        <v>794.83</v>
      </c>
      <c r="I2390" s="8">
        <v>1946.79</v>
      </c>
      <c r="J2390" s="8">
        <v>1505.11</v>
      </c>
      <c r="K2390" s="8">
        <v>1910.39</v>
      </c>
      <c r="L2390" s="7">
        <v>14656.03</v>
      </c>
      <c r="M2390" s="7">
        <v>7508.58</v>
      </c>
      <c r="N2390" s="7">
        <v>11653.34</v>
      </c>
      <c r="O2390" s="7">
        <v>1790.6</v>
      </c>
      <c r="P2390" s="7">
        <v>1760.58</v>
      </c>
      <c r="Q2390" s="8">
        <v>1958.96</v>
      </c>
      <c r="R2390" s="8">
        <v>1249.57</v>
      </c>
    </row>
    <row r="2391" spans="1:18" x14ac:dyDescent="0.3">
      <c r="A2391" s="6">
        <v>40394</v>
      </c>
      <c r="B2391" s="7">
        <v>5269.8</v>
      </c>
      <c r="C2391" s="7">
        <v>1583.33</v>
      </c>
      <c r="D2391" s="7">
        <v>2091.1999999999998</v>
      </c>
      <c r="E2391" s="7">
        <v>22071.29</v>
      </c>
      <c r="F2391" s="7">
        <v>505.67</v>
      </c>
      <c r="G2391" s="8">
        <v>4099.09</v>
      </c>
      <c r="H2391" s="8">
        <v>802.87</v>
      </c>
      <c r="I2391" s="8">
        <v>1943.07</v>
      </c>
      <c r="J2391" s="8">
        <v>1499</v>
      </c>
      <c r="K2391" s="8">
        <v>1914.95</v>
      </c>
      <c r="L2391" s="7">
        <v>14649.33</v>
      </c>
      <c r="M2391" s="7">
        <v>7496.18</v>
      </c>
      <c r="N2391" s="7">
        <v>11729.47</v>
      </c>
      <c r="O2391" s="7">
        <v>1789.26</v>
      </c>
      <c r="P2391" s="7">
        <v>1757.9</v>
      </c>
      <c r="Q2391" s="8">
        <v>1981.72</v>
      </c>
      <c r="R2391" s="8">
        <v>1252.68</v>
      </c>
    </row>
    <row r="2392" spans="1:18" x14ac:dyDescent="0.3">
      <c r="A2392" s="6">
        <v>40395</v>
      </c>
      <c r="B2392" s="7">
        <v>5262.92</v>
      </c>
      <c r="C2392" s="7">
        <v>1576.06</v>
      </c>
      <c r="D2392" s="7">
        <v>2083.5500000000002</v>
      </c>
      <c r="E2392" s="7">
        <v>22042.09</v>
      </c>
      <c r="F2392" s="7">
        <v>503.21</v>
      </c>
      <c r="G2392" s="8">
        <v>4093.49</v>
      </c>
      <c r="H2392" s="8">
        <v>801.44</v>
      </c>
      <c r="I2392" s="8">
        <v>1942.21</v>
      </c>
      <c r="J2392" s="8">
        <v>1482.45</v>
      </c>
      <c r="K2392" s="8">
        <v>1930.66</v>
      </c>
      <c r="L2392" s="7">
        <v>14612.76</v>
      </c>
      <c r="M2392" s="7">
        <v>7439.89</v>
      </c>
      <c r="N2392" s="7">
        <v>11833.39</v>
      </c>
      <c r="O2392" s="7">
        <v>1783.86</v>
      </c>
      <c r="P2392" s="7">
        <v>1750.76</v>
      </c>
      <c r="Q2392" s="8">
        <v>1985.12</v>
      </c>
      <c r="R2392" s="8">
        <v>1249.3399999999999</v>
      </c>
    </row>
    <row r="2393" spans="1:18" x14ac:dyDescent="0.3">
      <c r="A2393" s="6">
        <v>40396</v>
      </c>
      <c r="B2393" s="7">
        <v>5277.94</v>
      </c>
      <c r="C2393" s="7">
        <v>1575.49</v>
      </c>
      <c r="D2393" s="7">
        <v>2082.16</v>
      </c>
      <c r="E2393" s="7">
        <v>22146.240000000002</v>
      </c>
      <c r="F2393" s="7">
        <v>506.14</v>
      </c>
      <c r="G2393" s="8">
        <v>4116.6400000000003</v>
      </c>
      <c r="H2393" s="8">
        <v>807.69</v>
      </c>
      <c r="I2393" s="8">
        <v>1947.18</v>
      </c>
      <c r="J2393" s="8">
        <v>1467.84</v>
      </c>
      <c r="K2393" s="8">
        <v>1939.41</v>
      </c>
      <c r="L2393" s="7">
        <v>14674.98</v>
      </c>
      <c r="M2393" s="7">
        <v>7477.05</v>
      </c>
      <c r="N2393" s="7">
        <v>11867.9</v>
      </c>
      <c r="O2393" s="7">
        <v>1783.83</v>
      </c>
      <c r="P2393" s="7">
        <v>1749.51</v>
      </c>
      <c r="Q2393" s="8">
        <v>1991.62</v>
      </c>
      <c r="R2393" s="8">
        <v>1251.9000000000001</v>
      </c>
    </row>
    <row r="2394" spans="1:18" x14ac:dyDescent="0.3">
      <c r="A2394" s="9">
        <v>40399</v>
      </c>
      <c r="B2394" s="10">
        <v>5270.61</v>
      </c>
      <c r="C2394" s="10">
        <v>1584.92</v>
      </c>
      <c r="D2394" s="10">
        <v>2089.84</v>
      </c>
      <c r="E2394" s="10">
        <v>22203.93</v>
      </c>
      <c r="F2394" s="10">
        <v>514.19000000000005</v>
      </c>
      <c r="G2394" s="11">
        <v>4149.25</v>
      </c>
      <c r="H2394" s="11">
        <v>814.52</v>
      </c>
      <c r="I2394" s="11">
        <v>1954.87</v>
      </c>
      <c r="J2394" s="11">
        <v>1469.52</v>
      </c>
      <c r="K2394" s="11">
        <v>1977.19</v>
      </c>
      <c r="L2394" s="10">
        <v>14785.97</v>
      </c>
      <c r="M2394" s="10">
        <v>7516.56</v>
      </c>
      <c r="N2394" s="10">
        <v>11880.35</v>
      </c>
      <c r="O2394" s="10">
        <v>1790.17</v>
      </c>
      <c r="P2394" s="10">
        <v>1755.32</v>
      </c>
      <c r="Q2394" s="11">
        <v>1999.82</v>
      </c>
      <c r="R2394" s="11">
        <v>1254.8399999999999</v>
      </c>
    </row>
    <row r="2395" spans="1:18" x14ac:dyDescent="0.3">
      <c r="A2395" s="6">
        <v>40400</v>
      </c>
      <c r="B2395" s="7">
        <v>5270.74</v>
      </c>
      <c r="C2395" s="7">
        <v>1572.77</v>
      </c>
      <c r="D2395" s="7">
        <v>2079.33</v>
      </c>
      <c r="E2395" s="7">
        <v>22081.06</v>
      </c>
      <c r="F2395" s="7">
        <v>512.36</v>
      </c>
      <c r="G2395" s="8">
        <v>4127.6899999999996</v>
      </c>
      <c r="H2395" s="8">
        <v>810.69</v>
      </c>
      <c r="I2395" s="8">
        <v>1952.22</v>
      </c>
      <c r="J2395" s="8">
        <v>1453.85</v>
      </c>
      <c r="K2395" s="8">
        <v>1980.72</v>
      </c>
      <c r="L2395" s="7">
        <v>14707.02</v>
      </c>
      <c r="M2395" s="7">
        <v>7479.53</v>
      </c>
      <c r="N2395" s="7">
        <v>11840.61</v>
      </c>
      <c r="O2395" s="7">
        <v>1781.13</v>
      </c>
      <c r="P2395" s="7">
        <v>1747.58</v>
      </c>
      <c r="Q2395" s="8">
        <v>1990.32</v>
      </c>
      <c r="R2395" s="8">
        <v>1249.79</v>
      </c>
    </row>
    <row r="2396" spans="1:18" x14ac:dyDescent="0.3">
      <c r="A2396" s="6">
        <v>40401</v>
      </c>
      <c r="B2396" s="7">
        <v>5214.78</v>
      </c>
      <c r="C2396" s="7">
        <v>1555.16</v>
      </c>
      <c r="D2396" s="7">
        <v>2049.87</v>
      </c>
      <c r="E2396" s="7">
        <v>21790.61</v>
      </c>
      <c r="F2396" s="7">
        <v>502.39</v>
      </c>
      <c r="G2396" s="8">
        <v>4082.17</v>
      </c>
      <c r="H2396" s="8">
        <v>797.34</v>
      </c>
      <c r="I2396" s="8">
        <v>1927.4</v>
      </c>
      <c r="J2396" s="8">
        <v>1435.53</v>
      </c>
      <c r="K2396" s="8">
        <v>1955.83</v>
      </c>
      <c r="L2396" s="7">
        <v>14508.4</v>
      </c>
      <c r="M2396" s="7">
        <v>7360.14</v>
      </c>
      <c r="N2396" s="7">
        <v>11711.24</v>
      </c>
      <c r="O2396" s="7">
        <v>1758.19</v>
      </c>
      <c r="P2396" s="7">
        <v>1726</v>
      </c>
      <c r="Q2396" s="8">
        <v>1951.15</v>
      </c>
      <c r="R2396" s="8">
        <v>1230.49</v>
      </c>
    </row>
    <row r="2397" spans="1:18" x14ac:dyDescent="0.3">
      <c r="A2397" s="6">
        <v>40402</v>
      </c>
      <c r="B2397" s="7">
        <v>5104.33</v>
      </c>
      <c r="C2397" s="7">
        <v>1523.72</v>
      </c>
      <c r="D2397" s="7">
        <v>2007.74</v>
      </c>
      <c r="E2397" s="7">
        <v>21579.42</v>
      </c>
      <c r="F2397" s="7">
        <v>497.62</v>
      </c>
      <c r="G2397" s="8">
        <v>4040.5</v>
      </c>
      <c r="H2397" s="8">
        <v>782.09</v>
      </c>
      <c r="I2397" s="8">
        <v>1884.87</v>
      </c>
      <c r="J2397" s="8">
        <v>1409.44</v>
      </c>
      <c r="K2397" s="8">
        <v>1946.04</v>
      </c>
      <c r="L2397" s="7">
        <v>14384.31</v>
      </c>
      <c r="M2397" s="7">
        <v>7262.77</v>
      </c>
      <c r="N2397" s="7">
        <v>11547.3</v>
      </c>
      <c r="O2397" s="7">
        <v>1721.75</v>
      </c>
      <c r="P2397" s="7">
        <v>1688.11</v>
      </c>
      <c r="Q2397" s="8">
        <v>1923.84</v>
      </c>
      <c r="R2397" s="8">
        <v>1216.52</v>
      </c>
    </row>
    <row r="2398" spans="1:18" x14ac:dyDescent="0.3">
      <c r="A2398" s="6">
        <v>40403</v>
      </c>
      <c r="B2398" s="7">
        <v>5160.51</v>
      </c>
      <c r="C2398" s="7">
        <v>1551.86</v>
      </c>
      <c r="D2398" s="7">
        <v>2034</v>
      </c>
      <c r="E2398" s="7">
        <v>21771.5</v>
      </c>
      <c r="F2398" s="7">
        <v>503.37</v>
      </c>
      <c r="G2398" s="8">
        <v>4078.8</v>
      </c>
      <c r="H2398" s="8">
        <v>792.03</v>
      </c>
      <c r="I2398" s="8">
        <v>1905.26</v>
      </c>
      <c r="J2398" s="8">
        <v>1439.93</v>
      </c>
      <c r="K2398" s="8">
        <v>1961.32</v>
      </c>
      <c r="L2398" s="7">
        <v>14526.99</v>
      </c>
      <c r="M2398" s="7">
        <v>7336.68</v>
      </c>
      <c r="N2398" s="7">
        <v>11647.92</v>
      </c>
      <c r="O2398" s="7">
        <v>1746.24</v>
      </c>
      <c r="P2398" s="7">
        <v>1711.68</v>
      </c>
      <c r="Q2398" s="8">
        <v>1949.56</v>
      </c>
      <c r="R2398" s="8">
        <v>1231.76</v>
      </c>
    </row>
    <row r="2399" spans="1:18" x14ac:dyDescent="0.3">
      <c r="A2399" s="9">
        <v>40406</v>
      </c>
      <c r="B2399" s="10">
        <v>5134.4399999999996</v>
      </c>
      <c r="C2399" s="10">
        <v>1551.95</v>
      </c>
      <c r="D2399" s="10">
        <v>2030.57</v>
      </c>
      <c r="E2399" s="10">
        <v>21742.51</v>
      </c>
      <c r="F2399" s="10">
        <v>504.1</v>
      </c>
      <c r="G2399" s="11">
        <v>4084.29</v>
      </c>
      <c r="H2399" s="11">
        <v>788.18</v>
      </c>
      <c r="I2399" s="11">
        <v>1900.53</v>
      </c>
      <c r="J2399" s="11">
        <v>1441.66</v>
      </c>
      <c r="K2399" s="11">
        <v>1972.19</v>
      </c>
      <c r="L2399" s="10">
        <v>14499.25</v>
      </c>
      <c r="M2399" s="10">
        <v>7322.42</v>
      </c>
      <c r="N2399" s="10">
        <v>11627.64</v>
      </c>
      <c r="O2399" s="10">
        <v>1743.31</v>
      </c>
      <c r="P2399" s="10">
        <v>1709.14</v>
      </c>
      <c r="Q2399" s="11">
        <v>1940.49</v>
      </c>
      <c r="R2399" s="11">
        <v>1232.77</v>
      </c>
    </row>
    <row r="2400" spans="1:18" x14ac:dyDescent="0.3">
      <c r="A2400" s="6">
        <v>40407</v>
      </c>
      <c r="B2400" s="7">
        <v>5198.62</v>
      </c>
      <c r="C2400" s="7">
        <v>1563.3</v>
      </c>
      <c r="D2400" s="7">
        <v>2041.55</v>
      </c>
      <c r="E2400" s="7">
        <v>21766.87</v>
      </c>
      <c r="F2400" s="7">
        <v>504.11</v>
      </c>
      <c r="G2400" s="8">
        <v>4074.35</v>
      </c>
      <c r="H2400" s="8">
        <v>794.06</v>
      </c>
      <c r="I2400" s="8">
        <v>1914.45</v>
      </c>
      <c r="J2400" s="8">
        <v>1449.23</v>
      </c>
      <c r="K2400" s="8">
        <v>1970.77</v>
      </c>
      <c r="L2400" s="7">
        <v>14487.08</v>
      </c>
      <c r="M2400" s="7">
        <v>7337.22</v>
      </c>
      <c r="N2400" s="7">
        <v>11684.5</v>
      </c>
      <c r="O2400" s="7">
        <v>1755.03</v>
      </c>
      <c r="P2400" s="7">
        <v>1720.66</v>
      </c>
      <c r="Q2400" s="8">
        <v>1956.08</v>
      </c>
      <c r="R2400" s="8">
        <v>1233.03</v>
      </c>
    </row>
    <row r="2401" spans="1:18" x14ac:dyDescent="0.3">
      <c r="A2401" s="6">
        <v>40408</v>
      </c>
      <c r="B2401" s="7">
        <v>5270.51</v>
      </c>
      <c r="C2401" s="7">
        <v>1568.4</v>
      </c>
      <c r="D2401" s="7">
        <v>2045.76</v>
      </c>
      <c r="E2401" s="7">
        <v>21787.599999999999</v>
      </c>
      <c r="F2401" s="7">
        <v>502.28</v>
      </c>
      <c r="G2401" s="8">
        <v>4086.21</v>
      </c>
      <c r="H2401" s="8">
        <v>802.25</v>
      </c>
      <c r="I2401" s="8">
        <v>1920.22</v>
      </c>
      <c r="J2401" s="8">
        <v>1455.33</v>
      </c>
      <c r="K2401" s="8">
        <v>1966.06</v>
      </c>
      <c r="L2401" s="7">
        <v>14478.76</v>
      </c>
      <c r="M2401" s="7">
        <v>7340.35</v>
      </c>
      <c r="N2401" s="7">
        <v>11776.37</v>
      </c>
      <c r="O2401" s="7">
        <v>1761.99</v>
      </c>
      <c r="P2401" s="7">
        <v>1727.31</v>
      </c>
      <c r="Q2401" s="8">
        <v>1972.33</v>
      </c>
      <c r="R2401" s="8">
        <v>1234.6600000000001</v>
      </c>
    </row>
    <row r="2402" spans="1:18" x14ac:dyDescent="0.3">
      <c r="A2402" s="6">
        <v>40409</v>
      </c>
      <c r="B2402" s="7">
        <v>5288.95</v>
      </c>
      <c r="C2402" s="7">
        <v>1589.65</v>
      </c>
      <c r="D2402" s="7">
        <v>2069.12</v>
      </c>
      <c r="E2402" s="7">
        <v>21872.11</v>
      </c>
      <c r="F2402" s="7">
        <v>504.47</v>
      </c>
      <c r="G2402" s="8">
        <v>4097.8</v>
      </c>
      <c r="H2402" s="8">
        <v>805.45</v>
      </c>
      <c r="I2402" s="8">
        <v>1937.51</v>
      </c>
      <c r="J2402" s="8">
        <v>1482.66</v>
      </c>
      <c r="K2402" s="8">
        <v>1970.5</v>
      </c>
      <c r="L2402" s="7">
        <v>14508.19</v>
      </c>
      <c r="M2402" s="7">
        <v>7405.47</v>
      </c>
      <c r="N2402" s="7">
        <v>11822.23</v>
      </c>
      <c r="O2402" s="7">
        <v>1779.64</v>
      </c>
      <c r="P2402" s="7">
        <v>1748.21</v>
      </c>
      <c r="Q2402" s="8">
        <v>1978.06</v>
      </c>
      <c r="R2402" s="8">
        <v>1239.6600000000001</v>
      </c>
    </row>
    <row r="2403" spans="1:18" x14ac:dyDescent="0.3">
      <c r="A2403" s="6">
        <v>40410</v>
      </c>
      <c r="B2403" s="7">
        <v>5274.38</v>
      </c>
      <c r="C2403" s="7">
        <v>1595.43</v>
      </c>
      <c r="D2403" s="7">
        <v>2059.16</v>
      </c>
      <c r="E2403" s="7">
        <v>21802.33</v>
      </c>
      <c r="F2403" s="7">
        <v>507.82</v>
      </c>
      <c r="G2403" s="8">
        <v>4096.6400000000003</v>
      </c>
      <c r="H2403" s="8">
        <v>802.46</v>
      </c>
      <c r="I2403" s="8">
        <v>1930.2</v>
      </c>
      <c r="J2403" s="8">
        <v>1484.88</v>
      </c>
      <c r="K2403" s="8">
        <v>1983.32</v>
      </c>
      <c r="L2403" s="7">
        <v>14510.85</v>
      </c>
      <c r="M2403" s="7">
        <v>7399.4</v>
      </c>
      <c r="N2403" s="7">
        <v>11873.8</v>
      </c>
      <c r="O2403" s="7">
        <v>1775.54</v>
      </c>
      <c r="P2403" s="7">
        <v>1742.86</v>
      </c>
      <c r="Q2403" s="8">
        <v>1983.02</v>
      </c>
      <c r="R2403" s="8">
        <v>1241.51</v>
      </c>
    </row>
    <row r="2404" spans="1:18" x14ac:dyDescent="0.3">
      <c r="A2404" s="9">
        <v>40413</v>
      </c>
      <c r="B2404" s="10">
        <v>5254.97</v>
      </c>
      <c r="C2404" s="10">
        <v>1585.64</v>
      </c>
      <c r="D2404" s="10">
        <v>2051.2800000000002</v>
      </c>
      <c r="E2404" s="10">
        <v>21758.91</v>
      </c>
      <c r="F2404" s="10">
        <v>508.08</v>
      </c>
      <c r="G2404" s="11">
        <v>4086.13</v>
      </c>
      <c r="H2404" s="11">
        <v>804.46</v>
      </c>
      <c r="I2404" s="11">
        <v>1930.86</v>
      </c>
      <c r="J2404" s="11">
        <v>1458.97</v>
      </c>
      <c r="K2404" s="11">
        <v>1992.2</v>
      </c>
      <c r="L2404" s="10">
        <v>14477.46</v>
      </c>
      <c r="M2404" s="10">
        <v>7375.1</v>
      </c>
      <c r="N2404" s="10">
        <v>11873.65</v>
      </c>
      <c r="O2404" s="10">
        <v>1767.71</v>
      </c>
      <c r="P2404" s="10">
        <v>1735.43</v>
      </c>
      <c r="Q2404" s="11">
        <v>1978.83</v>
      </c>
      <c r="R2404" s="11">
        <v>1237.76</v>
      </c>
    </row>
    <row r="2405" spans="1:18" x14ac:dyDescent="0.3">
      <c r="A2405" s="6">
        <v>40414</v>
      </c>
      <c r="B2405" s="7">
        <v>5192.9799999999996</v>
      </c>
      <c r="C2405" s="7">
        <v>1584.08</v>
      </c>
      <c r="D2405" s="7">
        <v>2041.95</v>
      </c>
      <c r="E2405" s="7">
        <v>21726.5</v>
      </c>
      <c r="F2405" s="7">
        <v>504.04</v>
      </c>
      <c r="G2405" s="8">
        <v>4069.27</v>
      </c>
      <c r="H2405" s="8">
        <v>801.17</v>
      </c>
      <c r="I2405" s="8">
        <v>1916.86</v>
      </c>
      <c r="J2405" s="8">
        <v>1460.9</v>
      </c>
      <c r="K2405" s="8">
        <v>1978.2</v>
      </c>
      <c r="L2405" s="7">
        <v>14433.66</v>
      </c>
      <c r="M2405" s="7">
        <v>7323.11</v>
      </c>
      <c r="N2405" s="7">
        <v>11809.37</v>
      </c>
      <c r="O2405" s="7">
        <v>1760.53</v>
      </c>
      <c r="P2405" s="7">
        <v>1727.43</v>
      </c>
      <c r="Q2405" s="8">
        <v>1971.25</v>
      </c>
      <c r="R2405" s="8">
        <v>1233.44</v>
      </c>
    </row>
    <row r="2406" spans="1:18" x14ac:dyDescent="0.3">
      <c r="A2406" s="6">
        <v>40415</v>
      </c>
      <c r="B2406" s="7">
        <v>5138.71</v>
      </c>
      <c r="C2406" s="7">
        <v>1558.04</v>
      </c>
      <c r="D2406" s="7">
        <v>2011.66</v>
      </c>
      <c r="E2406" s="7">
        <v>21498.1</v>
      </c>
      <c r="F2406" s="7">
        <v>498.33</v>
      </c>
      <c r="G2406" s="8">
        <v>4031.88</v>
      </c>
      <c r="H2406" s="8">
        <v>785.13</v>
      </c>
      <c r="I2406" s="8">
        <v>1892.08</v>
      </c>
      <c r="J2406" s="8">
        <v>1438.15</v>
      </c>
      <c r="K2406" s="8">
        <v>1953.46</v>
      </c>
      <c r="L2406" s="7">
        <v>14307.7</v>
      </c>
      <c r="M2406" s="7">
        <v>7256.49</v>
      </c>
      <c r="N2406" s="7">
        <v>11651.94</v>
      </c>
      <c r="O2406" s="7">
        <v>1734.79</v>
      </c>
      <c r="P2406" s="7">
        <v>1701.55</v>
      </c>
      <c r="Q2406" s="8">
        <v>1938.97</v>
      </c>
      <c r="R2406" s="8">
        <v>1219.2</v>
      </c>
    </row>
    <row r="2407" spans="1:18" x14ac:dyDescent="0.3">
      <c r="A2407" s="6">
        <v>40416</v>
      </c>
      <c r="B2407" s="7">
        <v>5097.8</v>
      </c>
      <c r="C2407" s="7">
        <v>1560.18</v>
      </c>
      <c r="D2407" s="7">
        <v>2004.24</v>
      </c>
      <c r="E2407" s="7">
        <v>21426.34</v>
      </c>
      <c r="F2407" s="7">
        <v>491.13</v>
      </c>
      <c r="G2407" s="8">
        <v>3998.13</v>
      </c>
      <c r="H2407" s="8">
        <v>776.8</v>
      </c>
      <c r="I2407" s="8">
        <v>1883.77</v>
      </c>
      <c r="J2407" s="8">
        <v>1443.76</v>
      </c>
      <c r="K2407" s="8">
        <v>1919.77</v>
      </c>
      <c r="L2407" s="7">
        <v>14228.01</v>
      </c>
      <c r="M2407" s="7">
        <v>7215.06</v>
      </c>
      <c r="N2407" s="7">
        <v>11585.07</v>
      </c>
      <c r="O2407" s="7">
        <v>1729.76</v>
      </c>
      <c r="P2407" s="7">
        <v>1697.51</v>
      </c>
      <c r="Q2407" s="8">
        <v>1922.91</v>
      </c>
      <c r="R2407" s="8">
        <v>1213.02</v>
      </c>
    </row>
    <row r="2408" spans="1:18" x14ac:dyDescent="0.3">
      <c r="A2408" s="6">
        <v>40417</v>
      </c>
      <c r="B2408" s="7">
        <v>5088.7299999999996</v>
      </c>
      <c r="C2408" s="7">
        <v>1561.79</v>
      </c>
      <c r="D2408" s="7">
        <v>2003.9</v>
      </c>
      <c r="E2408" s="7">
        <v>21348.46</v>
      </c>
      <c r="F2408" s="7">
        <v>488.3</v>
      </c>
      <c r="G2408" s="8">
        <v>3965.51</v>
      </c>
      <c r="H2408" s="8">
        <v>777.84</v>
      </c>
      <c r="I2408" s="8">
        <v>1879.64</v>
      </c>
      <c r="J2408" s="8">
        <v>1448.15</v>
      </c>
      <c r="K2408" s="8">
        <v>1902.33</v>
      </c>
      <c r="L2408" s="7">
        <v>14148.66</v>
      </c>
      <c r="M2408" s="7">
        <v>7182.07</v>
      </c>
      <c r="N2408" s="7">
        <v>11526.49</v>
      </c>
      <c r="O2408" s="7">
        <v>1729.56</v>
      </c>
      <c r="P2408" s="7">
        <v>1698.23</v>
      </c>
      <c r="Q2408" s="8">
        <v>1919.53</v>
      </c>
      <c r="R2408" s="8">
        <v>1207.53</v>
      </c>
    </row>
    <row r="2409" spans="1:18" x14ac:dyDescent="0.3">
      <c r="A2409" s="9">
        <v>40420</v>
      </c>
      <c r="B2409" s="10">
        <v>5197.0600000000004</v>
      </c>
      <c r="C2409" s="10">
        <v>1579.75</v>
      </c>
      <c r="D2409" s="10">
        <v>2043.06</v>
      </c>
      <c r="E2409" s="10">
        <v>21490.16</v>
      </c>
      <c r="F2409" s="10">
        <v>494.46</v>
      </c>
      <c r="G2409" s="11">
        <v>4008.15</v>
      </c>
      <c r="H2409" s="11">
        <v>792.96</v>
      </c>
      <c r="I2409" s="11">
        <v>1912.66</v>
      </c>
      <c r="J2409" s="11">
        <v>1471.87</v>
      </c>
      <c r="K2409" s="11">
        <v>1922.09</v>
      </c>
      <c r="L2409" s="10">
        <v>14254.62</v>
      </c>
      <c r="M2409" s="10">
        <v>7271.59</v>
      </c>
      <c r="N2409" s="10">
        <v>11678.73</v>
      </c>
      <c r="O2409" s="10">
        <v>1760.13</v>
      </c>
      <c r="P2409" s="10">
        <v>1729.55</v>
      </c>
      <c r="Q2409" s="11">
        <v>1949.92</v>
      </c>
      <c r="R2409" s="11">
        <v>1218.81</v>
      </c>
    </row>
    <row r="2410" spans="1:18" x14ac:dyDescent="0.3">
      <c r="A2410" s="6">
        <v>40421</v>
      </c>
      <c r="B2410" s="7">
        <v>5145.29</v>
      </c>
      <c r="C2410" s="7">
        <v>1576.39</v>
      </c>
      <c r="D2410" s="7">
        <v>2015.78</v>
      </c>
      <c r="E2410" s="7">
        <v>21457.03</v>
      </c>
      <c r="F2410" s="7">
        <v>493.39</v>
      </c>
      <c r="G2410" s="8">
        <v>3988.56</v>
      </c>
      <c r="H2410" s="8">
        <v>785.65</v>
      </c>
      <c r="I2410" s="8">
        <v>1886.81</v>
      </c>
      <c r="J2410" s="8">
        <v>1466.62</v>
      </c>
      <c r="K2410" s="8">
        <v>1917.25</v>
      </c>
      <c r="L2410" s="7">
        <v>14208.27</v>
      </c>
      <c r="M2410" s="7">
        <v>7255.96</v>
      </c>
      <c r="N2410" s="7">
        <v>11659.56</v>
      </c>
      <c r="O2410" s="7">
        <v>1742.75</v>
      </c>
      <c r="P2410" s="7">
        <v>1709.41</v>
      </c>
      <c r="Q2410" s="8">
        <v>1949.51</v>
      </c>
      <c r="R2410" s="8">
        <v>1217.57</v>
      </c>
    </row>
    <row r="2411" spans="1:18" x14ac:dyDescent="0.3">
      <c r="A2411" s="6">
        <v>40422</v>
      </c>
      <c r="B2411" s="7">
        <v>5228.01</v>
      </c>
      <c r="C2411" s="7">
        <v>1599.52</v>
      </c>
      <c r="D2411" s="7">
        <v>2038.27</v>
      </c>
      <c r="E2411" s="7">
        <v>21515.38</v>
      </c>
      <c r="F2411" s="7">
        <v>496.5</v>
      </c>
      <c r="G2411" s="8">
        <v>4021.87</v>
      </c>
      <c r="H2411" s="8">
        <v>794.56</v>
      </c>
      <c r="I2411" s="8">
        <v>1900.85</v>
      </c>
      <c r="J2411" s="8">
        <v>1499.93</v>
      </c>
      <c r="K2411" s="8">
        <v>1929.28</v>
      </c>
      <c r="L2411" s="7">
        <v>14286.51</v>
      </c>
      <c r="M2411" s="7">
        <v>7319.86</v>
      </c>
      <c r="N2411" s="7">
        <v>11836.01</v>
      </c>
      <c r="O2411" s="7">
        <v>1764.69</v>
      </c>
      <c r="P2411" s="7">
        <v>1730.29</v>
      </c>
      <c r="Q2411" s="8">
        <v>1979.58</v>
      </c>
      <c r="R2411" s="8">
        <v>1224.79</v>
      </c>
    </row>
    <row r="2412" spans="1:18" x14ac:dyDescent="0.3">
      <c r="A2412" s="6">
        <v>40423</v>
      </c>
      <c r="B2412" s="7">
        <v>5269.04</v>
      </c>
      <c r="C2412" s="7">
        <v>1617.3</v>
      </c>
      <c r="D2412" s="7">
        <v>2048.54</v>
      </c>
      <c r="E2412" s="7">
        <v>21535.63</v>
      </c>
      <c r="F2412" s="7">
        <v>499.29</v>
      </c>
      <c r="G2412" s="8">
        <v>4033.95</v>
      </c>
      <c r="H2412" s="8">
        <v>797.9</v>
      </c>
      <c r="I2412" s="8">
        <v>1912.09</v>
      </c>
      <c r="J2412" s="8">
        <v>1513.75</v>
      </c>
      <c r="K2412" s="8">
        <v>1939.23</v>
      </c>
      <c r="L2412" s="7">
        <v>14353.52</v>
      </c>
      <c r="M2412" s="7">
        <v>7326.95</v>
      </c>
      <c r="N2412" s="7">
        <v>11930.93</v>
      </c>
      <c r="O2412" s="7">
        <v>1775.73</v>
      </c>
      <c r="P2412" s="7">
        <v>1741.88</v>
      </c>
      <c r="Q2412" s="8">
        <v>1993.32</v>
      </c>
      <c r="R2412" s="8">
        <v>1230.1500000000001</v>
      </c>
    </row>
    <row r="2413" spans="1:18" x14ac:dyDescent="0.3">
      <c r="A2413" s="6">
        <v>40424</v>
      </c>
      <c r="B2413" s="7">
        <v>5250.82</v>
      </c>
      <c r="C2413" s="7">
        <v>1628.93</v>
      </c>
      <c r="D2413" s="7">
        <v>2053.31</v>
      </c>
      <c r="E2413" s="7">
        <v>21575.09</v>
      </c>
      <c r="F2413" s="7">
        <v>502.72</v>
      </c>
      <c r="G2413" s="8">
        <v>4049.18</v>
      </c>
      <c r="H2413" s="8">
        <v>803.03</v>
      </c>
      <c r="I2413" s="8">
        <v>1917.22</v>
      </c>
      <c r="J2413" s="8">
        <v>1516.43</v>
      </c>
      <c r="K2413" s="8">
        <v>1949.16</v>
      </c>
      <c r="L2413" s="7">
        <v>14410.8</v>
      </c>
      <c r="M2413" s="7">
        <v>7359.77</v>
      </c>
      <c r="N2413" s="7">
        <v>11964.28</v>
      </c>
      <c r="O2413" s="7">
        <v>1780.02</v>
      </c>
      <c r="P2413" s="7">
        <v>1744.1</v>
      </c>
      <c r="Q2413" s="8">
        <v>2010.57</v>
      </c>
      <c r="R2413" s="8">
        <v>1232.17</v>
      </c>
    </row>
    <row r="2414" spans="1:18" x14ac:dyDescent="0.3">
      <c r="A2414" s="9">
        <v>40427</v>
      </c>
      <c r="B2414" s="10">
        <v>5247.41</v>
      </c>
      <c r="C2414" s="10">
        <v>1634.51</v>
      </c>
      <c r="D2414" s="10">
        <v>2073.39</v>
      </c>
      <c r="E2414" s="10">
        <v>21612.15</v>
      </c>
      <c r="F2414" s="10">
        <v>508.32</v>
      </c>
      <c r="G2414" s="11">
        <v>4087.62</v>
      </c>
      <c r="H2414" s="11">
        <v>807.02</v>
      </c>
      <c r="I2414" s="11">
        <v>1933.13</v>
      </c>
      <c r="J2414" s="11">
        <v>1523.42</v>
      </c>
      <c r="K2414" s="11">
        <v>1967.68</v>
      </c>
      <c r="L2414" s="10">
        <v>14504.32</v>
      </c>
      <c r="M2414" s="10">
        <v>7429.91</v>
      </c>
      <c r="N2414" s="10">
        <v>11929.62</v>
      </c>
      <c r="O2414" s="10">
        <v>1792.42</v>
      </c>
      <c r="P2414" s="10">
        <v>1756.32</v>
      </c>
      <c r="Q2414" s="11">
        <v>2012.49</v>
      </c>
      <c r="R2414" s="11">
        <v>1240.18</v>
      </c>
    </row>
    <row r="2415" spans="1:18" x14ac:dyDescent="0.3">
      <c r="A2415" s="6">
        <v>40428</v>
      </c>
      <c r="B2415" s="7">
        <v>5206.0200000000004</v>
      </c>
      <c r="C2415" s="7">
        <v>1618.38</v>
      </c>
      <c r="D2415" s="7">
        <v>2076.89</v>
      </c>
      <c r="E2415" s="7">
        <v>21650.41</v>
      </c>
      <c r="F2415" s="7">
        <v>505.3</v>
      </c>
      <c r="G2415" s="8">
        <v>4085.92</v>
      </c>
      <c r="H2415" s="8">
        <v>803.04</v>
      </c>
      <c r="I2415" s="8">
        <v>1932.7</v>
      </c>
      <c r="J2415" s="8">
        <v>1513.72</v>
      </c>
      <c r="K2415" s="8">
        <v>1959.49</v>
      </c>
      <c r="L2415" s="7">
        <v>14505.79</v>
      </c>
      <c r="M2415" s="7">
        <v>7427.19</v>
      </c>
      <c r="N2415" s="7">
        <v>11901.93</v>
      </c>
      <c r="O2415" s="7">
        <v>1787.74</v>
      </c>
      <c r="P2415" s="7">
        <v>1752.87</v>
      </c>
      <c r="Q2415" s="8">
        <v>1997.74</v>
      </c>
      <c r="R2415" s="8">
        <v>1241.44</v>
      </c>
    </row>
    <row r="2416" spans="1:18" x14ac:dyDescent="0.3">
      <c r="A2416" s="6">
        <v>40429</v>
      </c>
      <c r="B2416" s="7">
        <v>5199.34</v>
      </c>
      <c r="C2416" s="7">
        <v>1610.99</v>
      </c>
      <c r="D2416" s="7">
        <v>2064.27</v>
      </c>
      <c r="E2416" s="7">
        <v>21604.92</v>
      </c>
      <c r="F2416" s="7">
        <v>502.65</v>
      </c>
      <c r="G2416" s="8">
        <v>4063.34</v>
      </c>
      <c r="H2416" s="8">
        <v>795.94</v>
      </c>
      <c r="I2416" s="8">
        <v>1914.53</v>
      </c>
      <c r="J2416" s="8">
        <v>1519.88</v>
      </c>
      <c r="K2416" s="8">
        <v>1947.21</v>
      </c>
      <c r="L2416" s="7">
        <v>14440.69</v>
      </c>
      <c r="M2416" s="7">
        <v>7400.85</v>
      </c>
      <c r="N2416" s="7">
        <v>11847.31</v>
      </c>
      <c r="O2416" s="7">
        <v>1779.22</v>
      </c>
      <c r="P2416" s="7">
        <v>1742.81</v>
      </c>
      <c r="Q2416" s="8">
        <v>1994.45</v>
      </c>
      <c r="R2416" s="8">
        <v>1239.28</v>
      </c>
    </row>
    <row r="2417" spans="1:18" x14ac:dyDescent="0.3">
      <c r="A2417" s="6">
        <v>40430</v>
      </c>
      <c r="B2417" s="7">
        <v>5256.92</v>
      </c>
      <c r="C2417" s="7">
        <v>1624.08</v>
      </c>
      <c r="D2417" s="7">
        <v>2065.17</v>
      </c>
      <c r="E2417" s="7">
        <v>21678.49</v>
      </c>
      <c r="F2417" s="7">
        <v>502.74</v>
      </c>
      <c r="G2417" s="8">
        <v>4069.75</v>
      </c>
      <c r="H2417" s="8">
        <v>799.49</v>
      </c>
      <c r="I2417" s="8">
        <v>1914.51</v>
      </c>
      <c r="J2417" s="8">
        <v>1534.7</v>
      </c>
      <c r="K2417" s="8">
        <v>1952.1</v>
      </c>
      <c r="L2417" s="7">
        <v>14438.61</v>
      </c>
      <c r="M2417" s="7">
        <v>7419</v>
      </c>
      <c r="N2417" s="7">
        <v>11917.25</v>
      </c>
      <c r="O2417" s="7">
        <v>1784.36</v>
      </c>
      <c r="P2417" s="7">
        <v>1747.77</v>
      </c>
      <c r="Q2417" s="8">
        <v>2007.88</v>
      </c>
      <c r="R2417" s="8">
        <v>1244.02</v>
      </c>
    </row>
    <row r="2418" spans="1:18" x14ac:dyDescent="0.3">
      <c r="A2418" s="6">
        <v>40431</v>
      </c>
      <c r="B2418" s="7">
        <v>5368.57</v>
      </c>
      <c r="C2418" s="7">
        <v>1635.65</v>
      </c>
      <c r="D2418" s="7">
        <v>2085.6799999999998</v>
      </c>
      <c r="E2418" s="7">
        <v>21770.400000000001</v>
      </c>
      <c r="F2418" s="7">
        <v>504.35</v>
      </c>
      <c r="G2418" s="8">
        <v>4082.15</v>
      </c>
      <c r="H2418" s="8">
        <v>811.29</v>
      </c>
      <c r="I2418" s="8">
        <v>1938.41</v>
      </c>
      <c r="J2418" s="8">
        <v>1543.99</v>
      </c>
      <c r="K2418" s="8">
        <v>1952.44</v>
      </c>
      <c r="L2418" s="7">
        <v>14506.94</v>
      </c>
      <c r="M2418" s="7">
        <v>7469.17</v>
      </c>
      <c r="N2418" s="7">
        <v>12049.73</v>
      </c>
      <c r="O2418" s="7">
        <v>1802.58</v>
      </c>
      <c r="P2418" s="7">
        <v>1766.8</v>
      </c>
      <c r="Q2418" s="8">
        <v>2030.1</v>
      </c>
      <c r="R2418" s="8">
        <v>1251.25</v>
      </c>
    </row>
    <row r="2419" spans="1:18" x14ac:dyDescent="0.3">
      <c r="A2419" s="9">
        <v>40434</v>
      </c>
      <c r="B2419" s="10">
        <v>5390.25</v>
      </c>
      <c r="C2419" s="10">
        <v>1641.1</v>
      </c>
      <c r="D2419" s="10">
        <v>2113.7600000000002</v>
      </c>
      <c r="E2419" s="10">
        <v>21887.62</v>
      </c>
      <c r="F2419" s="10">
        <v>501.31</v>
      </c>
      <c r="G2419" s="11">
        <v>4090.33</v>
      </c>
      <c r="H2419" s="11">
        <v>820.66</v>
      </c>
      <c r="I2419" s="11">
        <v>1948.01</v>
      </c>
      <c r="J2419" s="11">
        <v>1568.6</v>
      </c>
      <c r="K2419" s="11">
        <v>1950.5</v>
      </c>
      <c r="L2419" s="10">
        <v>14485.83</v>
      </c>
      <c r="M2419" s="10">
        <v>7473.18</v>
      </c>
      <c r="N2419" s="10">
        <v>12142.19</v>
      </c>
      <c r="O2419" s="10">
        <v>1818.86</v>
      </c>
      <c r="P2419" s="10">
        <v>1784.57</v>
      </c>
      <c r="Q2419" s="11">
        <v>2048.98</v>
      </c>
      <c r="R2419" s="11">
        <v>1256.68</v>
      </c>
    </row>
    <row r="2420" spans="1:18" x14ac:dyDescent="0.3">
      <c r="A2420" s="6">
        <v>40435</v>
      </c>
      <c r="B2420" s="7">
        <v>5439.82</v>
      </c>
      <c r="C2420" s="7">
        <v>1632.84</v>
      </c>
      <c r="D2420" s="7">
        <v>2107.92</v>
      </c>
      <c r="E2420" s="7">
        <v>21801.71</v>
      </c>
      <c r="F2420" s="7">
        <v>497.18</v>
      </c>
      <c r="G2420" s="8">
        <v>4075.31</v>
      </c>
      <c r="H2420" s="8">
        <v>822.72</v>
      </c>
      <c r="I2420" s="8">
        <v>1943.56</v>
      </c>
      <c r="J2420" s="8">
        <v>1566.94</v>
      </c>
      <c r="K2420" s="8">
        <v>1947.57</v>
      </c>
      <c r="L2420" s="7">
        <v>14420.18</v>
      </c>
      <c r="M2420" s="7">
        <v>7412</v>
      </c>
      <c r="N2420" s="7">
        <v>12158.71</v>
      </c>
      <c r="O2420" s="7">
        <v>1815.25</v>
      </c>
      <c r="P2420" s="7">
        <v>1783.22</v>
      </c>
      <c r="Q2420" s="8">
        <v>2037.94</v>
      </c>
      <c r="R2420" s="8">
        <v>1250.5</v>
      </c>
    </row>
    <row r="2421" spans="1:18" x14ac:dyDescent="0.3">
      <c r="A2421" s="6">
        <v>40436</v>
      </c>
      <c r="B2421" s="7">
        <v>5451.04</v>
      </c>
      <c r="C2421" s="7">
        <v>1643.79</v>
      </c>
      <c r="D2421" s="7">
        <v>2118.0100000000002</v>
      </c>
      <c r="E2421" s="7">
        <v>21848.47</v>
      </c>
      <c r="F2421" s="7">
        <v>495.88</v>
      </c>
      <c r="G2421" s="8">
        <v>4070.16</v>
      </c>
      <c r="H2421" s="8">
        <v>829.23</v>
      </c>
      <c r="I2421" s="8">
        <v>1955.98</v>
      </c>
      <c r="J2421" s="8">
        <v>1568.14</v>
      </c>
      <c r="K2421" s="8">
        <v>1953.97</v>
      </c>
      <c r="L2421" s="7">
        <v>14395.5</v>
      </c>
      <c r="M2421" s="7">
        <v>7382.8</v>
      </c>
      <c r="N2421" s="7">
        <v>12181.52</v>
      </c>
      <c r="O2421" s="7">
        <v>1823.88</v>
      </c>
      <c r="P2421" s="7">
        <v>1791.95</v>
      </c>
      <c r="Q2421" s="8">
        <v>2052.0700000000002</v>
      </c>
      <c r="R2421" s="8">
        <v>1250.1500000000001</v>
      </c>
    </row>
    <row r="2422" spans="1:18" x14ac:dyDescent="0.3">
      <c r="A2422" s="6">
        <v>40437</v>
      </c>
      <c r="B2422" s="7">
        <v>5427.92</v>
      </c>
      <c r="C2422" s="7">
        <v>1635.29</v>
      </c>
      <c r="D2422" s="7">
        <v>2100.29</v>
      </c>
      <c r="E2422" s="7">
        <v>21959.13</v>
      </c>
      <c r="F2422" s="7">
        <v>494.92</v>
      </c>
      <c r="G2422" s="8">
        <v>4068.09</v>
      </c>
      <c r="H2422" s="8">
        <v>829.04</v>
      </c>
      <c r="I2422" s="8">
        <v>1945.96</v>
      </c>
      <c r="J2422" s="8">
        <v>1548.63</v>
      </c>
      <c r="K2422" s="8">
        <v>1958.25</v>
      </c>
      <c r="L2422" s="7">
        <v>14408.05</v>
      </c>
      <c r="M2422" s="7">
        <v>7385.18</v>
      </c>
      <c r="N2422" s="7">
        <v>12244.89</v>
      </c>
      <c r="O2422" s="7">
        <v>1811.85</v>
      </c>
      <c r="P2422" s="7">
        <v>1778.04</v>
      </c>
      <c r="Q2422" s="8">
        <v>2047.61</v>
      </c>
      <c r="R2422" s="8">
        <v>1253.07</v>
      </c>
    </row>
    <row r="2423" spans="1:18" x14ac:dyDescent="0.3">
      <c r="A2423" s="6">
        <v>40438</v>
      </c>
      <c r="B2423" s="7">
        <v>5421.54</v>
      </c>
      <c r="C2423" s="7">
        <v>1656.52</v>
      </c>
      <c r="D2423" s="7">
        <v>2118.4899999999998</v>
      </c>
      <c r="E2423" s="7">
        <v>21998.05</v>
      </c>
      <c r="F2423" s="7">
        <v>496.27</v>
      </c>
      <c r="G2423" s="8">
        <v>4081.25</v>
      </c>
      <c r="H2423" s="8">
        <v>838.35</v>
      </c>
      <c r="I2423" s="8">
        <v>1962.52</v>
      </c>
      <c r="J2423" s="8">
        <v>1558.18</v>
      </c>
      <c r="K2423" s="8">
        <v>1963.57</v>
      </c>
      <c r="L2423" s="7">
        <v>14450.62</v>
      </c>
      <c r="M2423" s="7">
        <v>7382.85</v>
      </c>
      <c r="N2423" s="7">
        <v>12292.05</v>
      </c>
      <c r="O2423" s="7">
        <v>1827.35</v>
      </c>
      <c r="P2423" s="7">
        <v>1793.11</v>
      </c>
      <c r="Q2423" s="8">
        <v>2058.63</v>
      </c>
      <c r="R2423" s="8">
        <v>1259.26</v>
      </c>
    </row>
    <row r="2424" spans="1:18" x14ac:dyDescent="0.3">
      <c r="A2424" s="9">
        <v>40441</v>
      </c>
      <c r="B2424" s="10">
        <v>5457.53</v>
      </c>
      <c r="C2424" s="10">
        <v>1656.14</v>
      </c>
      <c r="D2424" s="10">
        <v>2126.5500000000002</v>
      </c>
      <c r="E2424" s="10">
        <v>22082.36</v>
      </c>
      <c r="F2424" s="10">
        <v>497.9</v>
      </c>
      <c r="G2424" s="11">
        <v>4085.21</v>
      </c>
      <c r="H2424" s="11">
        <v>835.63</v>
      </c>
      <c r="I2424" s="11">
        <v>1965.26</v>
      </c>
      <c r="J2424" s="11">
        <v>1571.65</v>
      </c>
      <c r="K2424" s="11">
        <v>1966.89</v>
      </c>
      <c r="L2424" s="10">
        <v>14491.1</v>
      </c>
      <c r="M2424" s="10">
        <v>7408.41</v>
      </c>
      <c r="N2424" s="10">
        <v>12305.97</v>
      </c>
      <c r="O2424" s="10">
        <v>1832.63</v>
      </c>
      <c r="P2424" s="10">
        <v>1799.43</v>
      </c>
      <c r="Q2424" s="11">
        <v>2059.0500000000002</v>
      </c>
      <c r="R2424" s="11">
        <v>1267.94</v>
      </c>
    </row>
    <row r="2425" spans="1:18" x14ac:dyDescent="0.3">
      <c r="A2425" s="6">
        <v>40445</v>
      </c>
      <c r="B2425" s="7">
        <v>5523.13</v>
      </c>
      <c r="C2425" s="7">
        <v>1672.75</v>
      </c>
      <c r="D2425" s="7">
        <v>2139.34</v>
      </c>
      <c r="E2425" s="7">
        <v>22217.89</v>
      </c>
      <c r="F2425" s="7">
        <v>499.63</v>
      </c>
      <c r="G2425" s="8">
        <v>4108.83</v>
      </c>
      <c r="H2425" s="8">
        <v>840.67</v>
      </c>
      <c r="I2425" s="8">
        <v>1968.67</v>
      </c>
      <c r="J2425" s="8">
        <v>1601.48</v>
      </c>
      <c r="K2425" s="8">
        <v>1975.58</v>
      </c>
      <c r="L2425" s="7">
        <v>14539.9</v>
      </c>
      <c r="M2425" s="7">
        <v>7468.14</v>
      </c>
      <c r="N2425" s="7">
        <v>12367.14</v>
      </c>
      <c r="O2425" s="7">
        <v>1846.6</v>
      </c>
      <c r="P2425" s="7">
        <v>1813.18</v>
      </c>
      <c r="Q2425" s="8">
        <v>2082.79</v>
      </c>
      <c r="R2425" s="8">
        <v>1278.26</v>
      </c>
    </row>
    <row r="2426" spans="1:18" x14ac:dyDescent="0.3">
      <c r="A2426" s="6">
        <v>40448</v>
      </c>
      <c r="B2426" s="7">
        <v>5628.64</v>
      </c>
      <c r="C2426" s="7">
        <v>1685.2</v>
      </c>
      <c r="D2426" s="7">
        <v>2152.7600000000002</v>
      </c>
      <c r="E2426" s="7">
        <v>22317.91</v>
      </c>
      <c r="F2426" s="7">
        <v>500.15</v>
      </c>
      <c r="G2426" s="8">
        <v>4121.1899999999996</v>
      </c>
      <c r="H2426" s="8">
        <v>845.51</v>
      </c>
      <c r="I2426" s="8">
        <v>1985.25</v>
      </c>
      <c r="J2426" s="8">
        <v>1616.31</v>
      </c>
      <c r="K2426" s="8">
        <v>1984.77</v>
      </c>
      <c r="L2426" s="7">
        <v>14588.25</v>
      </c>
      <c r="M2426" s="7">
        <v>7479.32</v>
      </c>
      <c r="N2426" s="7">
        <v>12504.09</v>
      </c>
      <c r="O2426" s="7">
        <v>1860.83</v>
      </c>
      <c r="P2426" s="7">
        <v>1828.46</v>
      </c>
      <c r="Q2426" s="8">
        <v>2104.9299999999998</v>
      </c>
      <c r="R2426" s="8">
        <v>1286.48</v>
      </c>
    </row>
    <row r="2427" spans="1:18" x14ac:dyDescent="0.3">
      <c r="A2427" s="6">
        <v>40449</v>
      </c>
      <c r="B2427" s="7">
        <v>5654.89</v>
      </c>
      <c r="C2427" s="7">
        <v>1678.09</v>
      </c>
      <c r="D2427" s="7">
        <v>2146.58</v>
      </c>
      <c r="E2427" s="7">
        <v>22320.98</v>
      </c>
      <c r="F2427" s="7">
        <v>499.29</v>
      </c>
      <c r="G2427" s="8">
        <v>4111.38</v>
      </c>
      <c r="H2427" s="8">
        <v>844.01</v>
      </c>
      <c r="I2427" s="8">
        <v>1976</v>
      </c>
      <c r="J2427" s="8">
        <v>1618.37</v>
      </c>
      <c r="K2427" s="8">
        <v>1982.11</v>
      </c>
      <c r="L2427" s="7">
        <v>14571.9</v>
      </c>
      <c r="M2427" s="7">
        <v>7450.31</v>
      </c>
      <c r="N2427" s="7">
        <v>12488.47</v>
      </c>
      <c r="O2427" s="7">
        <v>1855.97</v>
      </c>
      <c r="P2427" s="7">
        <v>1822.92</v>
      </c>
      <c r="Q2427" s="8">
        <v>2107.15</v>
      </c>
      <c r="R2427" s="8">
        <v>1285.44</v>
      </c>
    </row>
    <row r="2428" spans="1:18" x14ac:dyDescent="0.3">
      <c r="A2428" s="6">
        <v>40450</v>
      </c>
      <c r="B2428" s="7">
        <v>5657.66</v>
      </c>
      <c r="C2428" s="7">
        <v>1687.51</v>
      </c>
      <c r="D2428" s="7">
        <v>2162.88</v>
      </c>
      <c r="E2428" s="7">
        <v>22443.09</v>
      </c>
      <c r="F2428" s="7">
        <v>499.86</v>
      </c>
      <c r="G2428" s="8">
        <v>4140.42</v>
      </c>
      <c r="H2428" s="8">
        <v>851.79</v>
      </c>
      <c r="I2428" s="8">
        <v>1997.2</v>
      </c>
      <c r="J2428" s="8">
        <v>1613.3</v>
      </c>
      <c r="K2428" s="8">
        <v>1995.9</v>
      </c>
      <c r="L2428" s="7">
        <v>14610.6</v>
      </c>
      <c r="M2428" s="7">
        <v>7489.42</v>
      </c>
      <c r="N2428" s="7">
        <v>12632.57</v>
      </c>
      <c r="O2428" s="7">
        <v>1866.45</v>
      </c>
      <c r="P2428" s="7">
        <v>1833.57</v>
      </c>
      <c r="Q2428" s="8">
        <v>2125.59</v>
      </c>
      <c r="R2428" s="8">
        <v>1289.3800000000001</v>
      </c>
    </row>
    <row r="2429" spans="1:18" x14ac:dyDescent="0.3">
      <c r="A2429" s="9">
        <v>40451</v>
      </c>
      <c r="B2429" s="10">
        <v>5689.9</v>
      </c>
      <c r="C2429" s="10">
        <v>1691.8</v>
      </c>
      <c r="D2429" s="10">
        <v>2170.85</v>
      </c>
      <c r="E2429" s="10">
        <v>22577.279999999999</v>
      </c>
      <c r="F2429" s="10">
        <v>500.25</v>
      </c>
      <c r="G2429" s="11">
        <v>4141.6899999999996</v>
      </c>
      <c r="H2429" s="11">
        <v>854.76</v>
      </c>
      <c r="I2429" s="11">
        <v>2002.51</v>
      </c>
      <c r="J2429" s="11">
        <v>1622.26</v>
      </c>
      <c r="K2429" s="11">
        <v>1999.18</v>
      </c>
      <c r="L2429" s="10">
        <v>14704.43</v>
      </c>
      <c r="M2429" s="10">
        <v>7487.62</v>
      </c>
      <c r="N2429" s="10">
        <v>12737.08</v>
      </c>
      <c r="O2429" s="10">
        <v>1872.81</v>
      </c>
      <c r="P2429" s="10">
        <v>1837.68</v>
      </c>
      <c r="Q2429" s="11">
        <v>2151.66</v>
      </c>
      <c r="R2429" s="11">
        <v>1296.47</v>
      </c>
    </row>
    <row r="2430" spans="1:18" x14ac:dyDescent="0.3">
      <c r="A2430" s="6">
        <v>40452</v>
      </c>
      <c r="B2430" s="7">
        <v>5741.24</v>
      </c>
      <c r="C2430" s="7">
        <v>1688.78</v>
      </c>
      <c r="D2430" s="7">
        <v>2173.5300000000002</v>
      </c>
      <c r="E2430" s="7">
        <v>22687.21</v>
      </c>
      <c r="F2430" s="7">
        <v>502.55</v>
      </c>
      <c r="G2430" s="8">
        <v>4154.2700000000004</v>
      </c>
      <c r="H2430" s="8">
        <v>862.12</v>
      </c>
      <c r="I2430" s="8">
        <v>2009.98</v>
      </c>
      <c r="J2430" s="8">
        <v>1613.33</v>
      </c>
      <c r="K2430" s="8">
        <v>2012.97</v>
      </c>
      <c r="L2430" s="7">
        <v>14751.75</v>
      </c>
      <c r="M2430" s="7">
        <v>7530.49</v>
      </c>
      <c r="N2430" s="7">
        <v>12733.67</v>
      </c>
      <c r="O2430" s="7">
        <v>1876.73</v>
      </c>
      <c r="P2430" s="7">
        <v>1840.26</v>
      </c>
      <c r="Q2430" s="8">
        <v>2158.04</v>
      </c>
      <c r="R2430" s="8">
        <v>1299.68</v>
      </c>
    </row>
    <row r="2431" spans="1:18" x14ac:dyDescent="0.3">
      <c r="A2431" s="6">
        <v>40455</v>
      </c>
      <c r="B2431" s="7">
        <v>5776.19</v>
      </c>
      <c r="C2431" s="7">
        <v>1676.46</v>
      </c>
      <c r="D2431" s="7">
        <v>2181.04</v>
      </c>
      <c r="E2431" s="7">
        <v>22810.75</v>
      </c>
      <c r="F2431" s="7">
        <v>501.25</v>
      </c>
      <c r="G2431" s="8">
        <v>4149.68</v>
      </c>
      <c r="H2431" s="8">
        <v>871.93</v>
      </c>
      <c r="I2431" s="8">
        <v>2015.44</v>
      </c>
      <c r="J2431" s="8">
        <v>1602.06</v>
      </c>
      <c r="K2431" s="8">
        <v>2002.49</v>
      </c>
      <c r="L2431" s="7">
        <v>14779.2</v>
      </c>
      <c r="M2431" s="7">
        <v>7556.1</v>
      </c>
      <c r="N2431" s="7">
        <v>12773.04</v>
      </c>
      <c r="O2431" s="7">
        <v>1879.29</v>
      </c>
      <c r="P2431" s="7">
        <v>1844.73</v>
      </c>
      <c r="Q2431" s="8">
        <v>2147.59</v>
      </c>
      <c r="R2431" s="8">
        <v>1305.04</v>
      </c>
    </row>
    <row r="2432" spans="1:18" x14ac:dyDescent="0.3">
      <c r="A2432" s="6">
        <v>40456</v>
      </c>
      <c r="B2432" s="7">
        <v>5785.3</v>
      </c>
      <c r="C2432" s="7">
        <v>1676.65</v>
      </c>
      <c r="D2432" s="7">
        <v>2180.6799999999998</v>
      </c>
      <c r="E2432" s="7">
        <v>22809.26</v>
      </c>
      <c r="F2432" s="7">
        <v>499.8</v>
      </c>
      <c r="G2432" s="8">
        <v>4157.04</v>
      </c>
      <c r="H2432" s="8">
        <v>880.95</v>
      </c>
      <c r="I2432" s="8">
        <v>2014.16</v>
      </c>
      <c r="J2432" s="8">
        <v>1594.42</v>
      </c>
      <c r="K2432" s="8">
        <v>2000.98</v>
      </c>
      <c r="L2432" s="7">
        <v>14765.99</v>
      </c>
      <c r="M2432" s="7">
        <v>7554.08</v>
      </c>
      <c r="N2432" s="7">
        <v>12802.46</v>
      </c>
      <c r="O2432" s="7">
        <v>1878.94</v>
      </c>
      <c r="P2432" s="7">
        <v>1844.32</v>
      </c>
      <c r="Q2432" s="8">
        <v>2153.1999999999998</v>
      </c>
      <c r="R2432" s="8">
        <v>1305.6400000000001</v>
      </c>
    </row>
    <row r="2433" spans="1:18" x14ac:dyDescent="0.3">
      <c r="A2433" s="6">
        <v>40457</v>
      </c>
      <c r="B2433" s="7">
        <v>5885.53</v>
      </c>
      <c r="C2433" s="7">
        <v>1684.45</v>
      </c>
      <c r="D2433" s="7">
        <v>2216.2199999999998</v>
      </c>
      <c r="E2433" s="7">
        <v>23016.9</v>
      </c>
      <c r="F2433" s="7">
        <v>500.26</v>
      </c>
      <c r="G2433" s="8">
        <v>4187.84</v>
      </c>
      <c r="H2433" s="8">
        <v>887.45</v>
      </c>
      <c r="I2433" s="8">
        <v>2043.14</v>
      </c>
      <c r="J2433" s="8">
        <v>1620.04</v>
      </c>
      <c r="K2433" s="8">
        <v>2013.82</v>
      </c>
      <c r="L2433" s="7">
        <v>14861.33</v>
      </c>
      <c r="M2433" s="7">
        <v>7598.11</v>
      </c>
      <c r="N2433" s="7">
        <v>12961.06</v>
      </c>
      <c r="O2433" s="7">
        <v>1903.95</v>
      </c>
      <c r="P2433" s="7">
        <v>1870.74</v>
      </c>
      <c r="Q2433" s="8">
        <v>2178.44</v>
      </c>
      <c r="R2433" s="8">
        <v>1313.87</v>
      </c>
    </row>
    <row r="2434" spans="1:18" x14ac:dyDescent="0.3">
      <c r="A2434" s="9">
        <v>40458</v>
      </c>
      <c r="B2434" s="10">
        <v>5912.59</v>
      </c>
      <c r="C2434" s="10">
        <v>1679.06</v>
      </c>
      <c r="D2434" s="10">
        <v>2210.83</v>
      </c>
      <c r="E2434" s="10">
        <v>23037.65</v>
      </c>
      <c r="F2434" s="10">
        <v>499.51</v>
      </c>
      <c r="G2434" s="11">
        <v>4179.72</v>
      </c>
      <c r="H2434" s="11">
        <v>890.07</v>
      </c>
      <c r="I2434" s="11">
        <v>2037.06</v>
      </c>
      <c r="J2434" s="11">
        <v>1618.71</v>
      </c>
      <c r="K2434" s="11">
        <v>2007.75</v>
      </c>
      <c r="L2434" s="10">
        <v>14885.02</v>
      </c>
      <c r="M2434" s="10">
        <v>7574.14</v>
      </c>
      <c r="N2434" s="10">
        <v>12994</v>
      </c>
      <c r="O2434" s="10">
        <v>1900.85</v>
      </c>
      <c r="P2434" s="10">
        <v>1867.31</v>
      </c>
      <c r="Q2434" s="11">
        <v>2185.52</v>
      </c>
      <c r="R2434" s="11">
        <v>1313.41</v>
      </c>
    </row>
    <row r="2435" spans="1:18" x14ac:dyDescent="0.3">
      <c r="A2435" s="6">
        <v>40459</v>
      </c>
      <c r="B2435" s="7">
        <v>5878.8</v>
      </c>
      <c r="C2435" s="7">
        <v>1682.27</v>
      </c>
      <c r="D2435" s="7">
        <v>2203.69</v>
      </c>
      <c r="E2435" s="7">
        <v>23063.83</v>
      </c>
      <c r="F2435" s="7">
        <v>502.14</v>
      </c>
      <c r="G2435" s="8">
        <v>4199.2</v>
      </c>
      <c r="H2435" s="8">
        <v>889.44</v>
      </c>
      <c r="I2435" s="8">
        <v>2025.73</v>
      </c>
      <c r="J2435" s="8">
        <v>1621.54</v>
      </c>
      <c r="K2435" s="8">
        <v>2010.71</v>
      </c>
      <c r="L2435" s="7">
        <v>14936.18</v>
      </c>
      <c r="M2435" s="7">
        <v>7598.79</v>
      </c>
      <c r="N2435" s="7">
        <v>12999.03</v>
      </c>
      <c r="O2435" s="7">
        <v>1897.07</v>
      </c>
      <c r="P2435" s="7">
        <v>1861.44</v>
      </c>
      <c r="Q2435" s="8">
        <v>2189.94</v>
      </c>
      <c r="R2435" s="8">
        <v>1317.62</v>
      </c>
    </row>
    <row r="2436" spans="1:18" x14ac:dyDescent="0.3">
      <c r="A2436" s="6">
        <v>40462</v>
      </c>
      <c r="B2436" s="7">
        <v>5844.81</v>
      </c>
      <c r="C2436" s="7">
        <v>1680.33</v>
      </c>
      <c r="D2436" s="7">
        <v>2192.1</v>
      </c>
      <c r="E2436" s="7">
        <v>23230.01</v>
      </c>
      <c r="F2436" s="7">
        <v>502.39</v>
      </c>
      <c r="G2436" s="8">
        <v>4213.58</v>
      </c>
      <c r="H2436" s="8">
        <v>889.07</v>
      </c>
      <c r="I2436" s="8">
        <v>2011.17</v>
      </c>
      <c r="J2436" s="8">
        <v>1619.76</v>
      </c>
      <c r="K2436" s="8">
        <v>2013.37</v>
      </c>
      <c r="L2436" s="7">
        <v>14968.22</v>
      </c>
      <c r="M2436" s="7">
        <v>7654.33</v>
      </c>
      <c r="N2436" s="7">
        <v>12978.21</v>
      </c>
      <c r="O2436" s="7">
        <v>1889.91</v>
      </c>
      <c r="P2436" s="7">
        <v>1853.02</v>
      </c>
      <c r="Q2436" s="8">
        <v>2181.48</v>
      </c>
      <c r="R2436" s="8">
        <v>1326.88</v>
      </c>
    </row>
    <row r="2437" spans="1:18" x14ac:dyDescent="0.3">
      <c r="A2437" s="6">
        <v>40463</v>
      </c>
      <c r="B2437" s="7">
        <v>5801.55</v>
      </c>
      <c r="C2437" s="7">
        <v>1656.59</v>
      </c>
      <c r="D2437" s="7">
        <v>2164.64</v>
      </c>
      <c r="E2437" s="7">
        <v>23125.39</v>
      </c>
      <c r="F2437" s="7">
        <v>500.8</v>
      </c>
      <c r="G2437" s="8">
        <v>4196.45</v>
      </c>
      <c r="H2437" s="8">
        <v>884.66</v>
      </c>
      <c r="I2437" s="8">
        <v>1986.37</v>
      </c>
      <c r="J2437" s="8">
        <v>1595.69</v>
      </c>
      <c r="K2437" s="8">
        <v>2001.09</v>
      </c>
      <c r="L2437" s="7">
        <v>14929.16</v>
      </c>
      <c r="M2437" s="7">
        <v>7631.96</v>
      </c>
      <c r="N2437" s="7">
        <v>12840.84</v>
      </c>
      <c r="O2437" s="7">
        <v>1868.04</v>
      </c>
      <c r="P2437" s="7">
        <v>1829.72</v>
      </c>
      <c r="Q2437" s="8">
        <v>2164.3200000000002</v>
      </c>
      <c r="R2437" s="8">
        <v>1321.74</v>
      </c>
    </row>
    <row r="2438" spans="1:18" x14ac:dyDescent="0.3">
      <c r="A2438" s="6">
        <v>40464</v>
      </c>
      <c r="B2438" s="7">
        <v>5875.28</v>
      </c>
      <c r="C2438" s="7">
        <v>1660.69</v>
      </c>
      <c r="D2438" s="7">
        <v>2171.09</v>
      </c>
      <c r="E2438" s="7">
        <v>23317.5</v>
      </c>
      <c r="F2438" s="7">
        <v>504.41</v>
      </c>
      <c r="G2438" s="8">
        <v>4225.97</v>
      </c>
      <c r="H2438" s="8">
        <v>896.27</v>
      </c>
      <c r="I2438" s="8">
        <v>1987.71</v>
      </c>
      <c r="J2438" s="8">
        <v>1605.55</v>
      </c>
      <c r="K2438" s="8">
        <v>2010.97</v>
      </c>
      <c r="L2438" s="7">
        <v>15046.42</v>
      </c>
      <c r="M2438" s="7">
        <v>7691.84</v>
      </c>
      <c r="N2438" s="7">
        <v>13046.66</v>
      </c>
      <c r="O2438" s="7">
        <v>1876.15</v>
      </c>
      <c r="P2438" s="7">
        <v>1834.75</v>
      </c>
      <c r="Q2438" s="8">
        <v>2199.14</v>
      </c>
      <c r="R2438" s="8">
        <v>1334.73</v>
      </c>
    </row>
    <row r="2439" spans="1:18" x14ac:dyDescent="0.3">
      <c r="A2439" s="9">
        <v>40465</v>
      </c>
      <c r="B2439" s="10">
        <v>5953.51</v>
      </c>
      <c r="C2439" s="10">
        <v>1687.86</v>
      </c>
      <c r="D2439" s="10">
        <v>2197.0100000000002</v>
      </c>
      <c r="E2439" s="10">
        <v>23526.9</v>
      </c>
      <c r="F2439" s="10">
        <v>509.62</v>
      </c>
      <c r="G2439" s="11">
        <v>4265.83</v>
      </c>
      <c r="H2439" s="11">
        <v>905.13</v>
      </c>
      <c r="I2439" s="11">
        <v>2003.17</v>
      </c>
      <c r="J2439" s="11">
        <v>1645.12</v>
      </c>
      <c r="K2439" s="11">
        <v>2030.96</v>
      </c>
      <c r="L2439" s="10">
        <v>15141.73</v>
      </c>
      <c r="M2439" s="10">
        <v>7792.51</v>
      </c>
      <c r="N2439" s="10">
        <v>13178.14</v>
      </c>
      <c r="O2439" s="10">
        <v>1899.76</v>
      </c>
      <c r="P2439" s="10">
        <v>1859.71</v>
      </c>
      <c r="Q2439" s="11">
        <v>2224.88</v>
      </c>
      <c r="R2439" s="11">
        <v>1346.73</v>
      </c>
    </row>
    <row r="2440" spans="1:18" x14ac:dyDescent="0.3">
      <c r="A2440" s="6">
        <v>40466</v>
      </c>
      <c r="B2440" s="7">
        <v>5971.82</v>
      </c>
      <c r="C2440" s="7">
        <v>1689.08</v>
      </c>
      <c r="D2440" s="7">
        <v>2202.61</v>
      </c>
      <c r="E2440" s="7">
        <v>23709.279999999999</v>
      </c>
      <c r="F2440" s="7">
        <v>514.63</v>
      </c>
      <c r="G2440" s="8">
        <v>4293.5</v>
      </c>
      <c r="H2440" s="8">
        <v>907.29</v>
      </c>
      <c r="I2440" s="8">
        <v>2012.33</v>
      </c>
      <c r="J2440" s="8">
        <v>1642.09</v>
      </c>
      <c r="K2440" s="8">
        <v>2052.36</v>
      </c>
      <c r="L2440" s="7">
        <v>15205.24</v>
      </c>
      <c r="M2440" s="7">
        <v>7869.04</v>
      </c>
      <c r="N2440" s="7">
        <v>13313.89</v>
      </c>
      <c r="O2440" s="7">
        <v>1902.29</v>
      </c>
      <c r="P2440" s="7">
        <v>1861.51</v>
      </c>
      <c r="Q2440" s="8">
        <v>2238.2800000000002</v>
      </c>
      <c r="R2440" s="8">
        <v>1356.8</v>
      </c>
    </row>
    <row r="2441" spans="1:18" x14ac:dyDescent="0.3">
      <c r="A2441" s="6">
        <v>40469</v>
      </c>
      <c r="B2441" s="7">
        <v>5895.35</v>
      </c>
      <c r="C2441" s="7">
        <v>1666.12</v>
      </c>
      <c r="D2441" s="7">
        <v>2171.86</v>
      </c>
      <c r="E2441" s="7">
        <v>23947.21</v>
      </c>
      <c r="F2441" s="7">
        <v>521.37</v>
      </c>
      <c r="G2441" s="8">
        <v>4354.3900000000003</v>
      </c>
      <c r="H2441" s="8">
        <v>894.35</v>
      </c>
      <c r="I2441" s="8">
        <v>1993.99</v>
      </c>
      <c r="J2441" s="8">
        <v>1609.67</v>
      </c>
      <c r="K2441" s="8">
        <v>2078.14</v>
      </c>
      <c r="L2441" s="7">
        <v>15391.42</v>
      </c>
      <c r="M2441" s="7">
        <v>7981.77</v>
      </c>
      <c r="N2441" s="7">
        <v>13392.74</v>
      </c>
      <c r="O2441" s="7">
        <v>1875.42</v>
      </c>
      <c r="P2441" s="7">
        <v>1830.47</v>
      </c>
      <c r="Q2441" s="8">
        <v>2230.21</v>
      </c>
      <c r="R2441" s="8">
        <v>1371.63</v>
      </c>
    </row>
    <row r="2442" spans="1:18" x14ac:dyDescent="0.3">
      <c r="A2442" s="6">
        <v>40470</v>
      </c>
      <c r="B2442" s="7">
        <v>5829.21</v>
      </c>
      <c r="C2442" s="7">
        <v>1656.66</v>
      </c>
      <c r="D2442" s="7">
        <v>2147.62</v>
      </c>
      <c r="E2442" s="7">
        <v>23913.87</v>
      </c>
      <c r="F2442" s="7">
        <v>521.33000000000004</v>
      </c>
      <c r="G2442" s="8">
        <v>4346.7299999999996</v>
      </c>
      <c r="H2442" s="8">
        <v>884.12</v>
      </c>
      <c r="I2442" s="8">
        <v>1970.87</v>
      </c>
      <c r="J2442" s="8">
        <v>1599.78</v>
      </c>
      <c r="K2442" s="8">
        <v>2067.33</v>
      </c>
      <c r="L2442" s="7">
        <v>15388.62</v>
      </c>
      <c r="M2442" s="7">
        <v>7993.34</v>
      </c>
      <c r="N2442" s="7">
        <v>13242.28</v>
      </c>
      <c r="O2442" s="7">
        <v>1857.32</v>
      </c>
      <c r="P2442" s="7">
        <v>1812</v>
      </c>
      <c r="Q2442" s="8">
        <v>2201.62</v>
      </c>
      <c r="R2442" s="8">
        <v>1367.49</v>
      </c>
    </row>
    <row r="2443" spans="1:18" x14ac:dyDescent="0.3">
      <c r="A2443" s="6">
        <v>40471</v>
      </c>
      <c r="B2443" s="7">
        <v>5850.14</v>
      </c>
      <c r="C2443" s="7">
        <v>1679.17</v>
      </c>
      <c r="D2443" s="7">
        <v>2159.75</v>
      </c>
      <c r="E2443" s="7">
        <v>24086.799999999999</v>
      </c>
      <c r="F2443" s="7">
        <v>527.03</v>
      </c>
      <c r="G2443" s="8">
        <v>4381.22</v>
      </c>
      <c r="H2443" s="8">
        <v>888.71</v>
      </c>
      <c r="I2443" s="8">
        <v>1981.7</v>
      </c>
      <c r="J2443" s="8">
        <v>1617.98</v>
      </c>
      <c r="K2443" s="8">
        <v>2080.67</v>
      </c>
      <c r="L2443" s="7">
        <v>15524.78</v>
      </c>
      <c r="M2443" s="7">
        <v>8073.92</v>
      </c>
      <c r="N2443" s="7">
        <v>13282.02</v>
      </c>
      <c r="O2443" s="7">
        <v>1870.44</v>
      </c>
      <c r="P2443" s="7">
        <v>1824.67</v>
      </c>
      <c r="Q2443" s="8">
        <v>2215.56</v>
      </c>
      <c r="R2443" s="8">
        <v>1376.58</v>
      </c>
    </row>
    <row r="2444" spans="1:18" x14ac:dyDescent="0.3">
      <c r="A2444" s="9">
        <v>40472</v>
      </c>
      <c r="B2444" s="10">
        <v>5807.02</v>
      </c>
      <c r="C2444" s="10">
        <v>1686.48</v>
      </c>
      <c r="D2444" s="10">
        <v>2169.79</v>
      </c>
      <c r="E2444" s="10">
        <v>24127.25</v>
      </c>
      <c r="F2444" s="10">
        <v>530.05999999999995</v>
      </c>
      <c r="G2444" s="11">
        <v>4387.9399999999996</v>
      </c>
      <c r="H2444" s="11">
        <v>879.83</v>
      </c>
      <c r="I2444" s="11">
        <v>1989.92</v>
      </c>
      <c r="J2444" s="11">
        <v>1631.8</v>
      </c>
      <c r="K2444" s="11">
        <v>2084.9699999999998</v>
      </c>
      <c r="L2444" s="10">
        <v>15577.93</v>
      </c>
      <c r="M2444" s="10">
        <v>8101.66</v>
      </c>
      <c r="N2444" s="10">
        <v>13328.87</v>
      </c>
      <c r="O2444" s="10">
        <v>1874.69</v>
      </c>
      <c r="P2444" s="10">
        <v>1830.5</v>
      </c>
      <c r="Q2444" s="11">
        <v>2211.89</v>
      </c>
      <c r="R2444" s="11">
        <v>1377.11</v>
      </c>
    </row>
    <row r="2445" spans="1:18" x14ac:dyDescent="0.3">
      <c r="A2445" s="6">
        <v>40473</v>
      </c>
      <c r="B2445" s="7">
        <v>5868.15</v>
      </c>
      <c r="C2445" s="7">
        <v>1702.3</v>
      </c>
      <c r="D2445" s="7">
        <v>2199.87</v>
      </c>
      <c r="E2445" s="7">
        <v>24283</v>
      </c>
      <c r="F2445" s="7">
        <v>529.85</v>
      </c>
      <c r="G2445" s="8">
        <v>4386.8999999999996</v>
      </c>
      <c r="H2445" s="8">
        <v>883.49</v>
      </c>
      <c r="I2445" s="8">
        <v>2009.71</v>
      </c>
      <c r="J2445" s="8">
        <v>1667.42</v>
      </c>
      <c r="K2445" s="8">
        <v>2079.61</v>
      </c>
      <c r="L2445" s="7">
        <v>15618.51</v>
      </c>
      <c r="M2445" s="7">
        <v>8097.22</v>
      </c>
      <c r="N2445" s="7">
        <v>13393.74</v>
      </c>
      <c r="O2445" s="7">
        <v>1897.31</v>
      </c>
      <c r="P2445" s="7">
        <v>1854.93</v>
      </c>
      <c r="Q2445" s="8">
        <v>2231.9699999999998</v>
      </c>
      <c r="R2445" s="8">
        <v>1384.96</v>
      </c>
    </row>
    <row r="2446" spans="1:18" x14ac:dyDescent="0.3">
      <c r="A2446" s="6">
        <v>40476</v>
      </c>
      <c r="B2446" s="7">
        <v>5930.31</v>
      </c>
      <c r="C2446" s="7">
        <v>1720.48</v>
      </c>
      <c r="D2446" s="7">
        <v>2220.02</v>
      </c>
      <c r="E2446" s="7">
        <v>24540.11</v>
      </c>
      <c r="F2446" s="7">
        <v>533.97</v>
      </c>
      <c r="G2446" s="8">
        <v>4414.6000000000004</v>
      </c>
      <c r="H2446" s="8">
        <v>888.94</v>
      </c>
      <c r="I2446" s="8">
        <v>2020.86</v>
      </c>
      <c r="J2446" s="8">
        <v>1700.57</v>
      </c>
      <c r="K2446" s="8">
        <v>2091.66</v>
      </c>
      <c r="L2446" s="7">
        <v>15719.28</v>
      </c>
      <c r="M2446" s="7">
        <v>8191.93</v>
      </c>
      <c r="N2446" s="7">
        <v>13413.89</v>
      </c>
      <c r="O2446" s="7">
        <v>1915.71</v>
      </c>
      <c r="P2446" s="7">
        <v>1873.26</v>
      </c>
      <c r="Q2446" s="8">
        <v>2260.61</v>
      </c>
      <c r="R2446" s="8">
        <v>1400.4</v>
      </c>
    </row>
    <row r="2447" spans="1:18" x14ac:dyDescent="0.3">
      <c r="A2447" s="6">
        <v>40477</v>
      </c>
      <c r="B2447" s="7">
        <v>5940.02</v>
      </c>
      <c r="C2447" s="7">
        <v>1725.41</v>
      </c>
      <c r="D2447" s="7">
        <v>2222.56</v>
      </c>
      <c r="E2447" s="7">
        <v>24678.11</v>
      </c>
      <c r="F2447" s="7">
        <v>535.78</v>
      </c>
      <c r="G2447" s="8">
        <v>4426.17</v>
      </c>
      <c r="H2447" s="8">
        <v>887.15</v>
      </c>
      <c r="I2447" s="8">
        <v>2019.39</v>
      </c>
      <c r="J2447" s="8">
        <v>1712.35</v>
      </c>
      <c r="K2447" s="8">
        <v>2092.48</v>
      </c>
      <c r="L2447" s="7">
        <v>15805.16</v>
      </c>
      <c r="M2447" s="7">
        <v>8238.82</v>
      </c>
      <c r="N2447" s="7">
        <v>13510.58</v>
      </c>
      <c r="O2447" s="7">
        <v>1919.41</v>
      </c>
      <c r="P2447" s="7">
        <v>1875</v>
      </c>
      <c r="Q2447" s="8">
        <v>2277.37</v>
      </c>
      <c r="R2447" s="8">
        <v>1412.78</v>
      </c>
    </row>
    <row r="2448" spans="1:18" x14ac:dyDescent="0.3">
      <c r="A2448" s="6">
        <v>40478</v>
      </c>
      <c r="B2448" s="7">
        <v>5950.31</v>
      </c>
      <c r="C2448" s="7">
        <v>1730.04</v>
      </c>
      <c r="D2448" s="7">
        <v>2200.65</v>
      </c>
      <c r="E2448" s="7">
        <v>24717.279999999999</v>
      </c>
      <c r="F2448" s="7">
        <v>535.51</v>
      </c>
      <c r="G2448" s="8">
        <v>4439.8900000000003</v>
      </c>
      <c r="H2448" s="8">
        <v>880.61</v>
      </c>
      <c r="I2448" s="8">
        <v>2002.82</v>
      </c>
      <c r="J2448" s="8">
        <v>1713.34</v>
      </c>
      <c r="K2448" s="8">
        <v>2092.4299999999998</v>
      </c>
      <c r="L2448" s="7">
        <v>15825.5</v>
      </c>
      <c r="M2448" s="7">
        <v>8254.32</v>
      </c>
      <c r="N2448" s="7">
        <v>13547.36</v>
      </c>
      <c r="O2448" s="7">
        <v>1909.54</v>
      </c>
      <c r="P2448" s="7">
        <v>1862.87</v>
      </c>
      <c r="Q2448" s="8">
        <v>2275.79</v>
      </c>
      <c r="R2448" s="8">
        <v>1418.92</v>
      </c>
    </row>
    <row r="2449" spans="1:18" x14ac:dyDescent="0.3">
      <c r="A2449" s="9">
        <v>40479</v>
      </c>
      <c r="B2449" s="10">
        <v>5950.6</v>
      </c>
      <c r="C2449" s="10">
        <v>1728.59</v>
      </c>
      <c r="D2449" s="10">
        <v>2197.77</v>
      </c>
      <c r="E2449" s="10">
        <v>24765.42</v>
      </c>
      <c r="F2449" s="10">
        <v>536.97</v>
      </c>
      <c r="G2449" s="11">
        <v>4446.7299999999996</v>
      </c>
      <c r="H2449" s="11">
        <v>877.91</v>
      </c>
      <c r="I2449" s="11">
        <v>2000.03</v>
      </c>
      <c r="J2449" s="11">
        <v>1715.64</v>
      </c>
      <c r="K2449" s="11">
        <v>2093.7800000000002</v>
      </c>
      <c r="L2449" s="10">
        <v>15873.56</v>
      </c>
      <c r="M2449" s="10">
        <v>8288.16</v>
      </c>
      <c r="N2449" s="10">
        <v>13621.95</v>
      </c>
      <c r="O2449" s="10">
        <v>1907.87</v>
      </c>
      <c r="P2449" s="10">
        <v>1862.18</v>
      </c>
      <c r="Q2449" s="11">
        <v>2270.5</v>
      </c>
      <c r="R2449" s="11">
        <v>1419.35</v>
      </c>
    </row>
    <row r="2450" spans="1:18" x14ac:dyDescent="0.3">
      <c r="A2450" s="6">
        <v>40480</v>
      </c>
      <c r="B2450" s="7">
        <v>5842.4</v>
      </c>
      <c r="C2450" s="7">
        <v>1716.22</v>
      </c>
      <c r="D2450" s="7">
        <v>2167.5500000000002</v>
      </c>
      <c r="E2450" s="7">
        <v>24533.96</v>
      </c>
      <c r="F2450" s="7">
        <v>535.58000000000004</v>
      </c>
      <c r="G2450" s="8">
        <v>4417.68</v>
      </c>
      <c r="H2450" s="8">
        <v>863.51</v>
      </c>
      <c r="I2450" s="8">
        <v>1965.42</v>
      </c>
      <c r="J2450" s="8">
        <v>1707.98</v>
      </c>
      <c r="K2450" s="8">
        <v>2084.6799999999998</v>
      </c>
      <c r="L2450" s="7">
        <v>15784.13</v>
      </c>
      <c r="M2450" s="7">
        <v>8232.2999999999993</v>
      </c>
      <c r="N2450" s="7">
        <v>13438.52</v>
      </c>
      <c r="O2450" s="7">
        <v>1882.95</v>
      </c>
      <c r="P2450" s="7">
        <v>1836.06</v>
      </c>
      <c r="Q2450" s="8">
        <v>2247.94</v>
      </c>
      <c r="R2450" s="8">
        <v>1403.36</v>
      </c>
    </row>
    <row r="2451" spans="1:18" x14ac:dyDescent="0.3">
      <c r="A2451" s="6">
        <v>40483</v>
      </c>
      <c r="B2451" s="7">
        <v>5937.28</v>
      </c>
      <c r="C2451" s="7">
        <v>1748.54</v>
      </c>
      <c r="D2451" s="7">
        <v>2203.4899999999998</v>
      </c>
      <c r="E2451" s="7">
        <v>24569.22</v>
      </c>
      <c r="F2451" s="7">
        <v>536.79999999999995</v>
      </c>
      <c r="G2451" s="8">
        <v>4411.3599999999997</v>
      </c>
      <c r="H2451" s="8">
        <v>867.25</v>
      </c>
      <c r="I2451" s="8">
        <v>1981.13</v>
      </c>
      <c r="J2451" s="8">
        <v>1773.33</v>
      </c>
      <c r="K2451" s="8">
        <v>2084.59</v>
      </c>
      <c r="L2451" s="7">
        <v>15826.94</v>
      </c>
      <c r="M2451" s="7">
        <v>8202.26</v>
      </c>
      <c r="N2451" s="7">
        <v>13545.08</v>
      </c>
      <c r="O2451" s="7">
        <v>1914.74</v>
      </c>
      <c r="P2451" s="7">
        <v>1871.62</v>
      </c>
      <c r="Q2451" s="8">
        <v>2263.88</v>
      </c>
      <c r="R2451" s="8">
        <v>1409.86</v>
      </c>
    </row>
    <row r="2452" spans="1:18" x14ac:dyDescent="0.3">
      <c r="A2452" s="6">
        <v>40484</v>
      </c>
      <c r="B2452" s="7">
        <v>5954.61</v>
      </c>
      <c r="C2452" s="7">
        <v>1750.29</v>
      </c>
      <c r="D2452" s="7">
        <v>2206.54</v>
      </c>
      <c r="E2452" s="7">
        <v>24481.11</v>
      </c>
      <c r="F2452" s="7">
        <v>533.54999999999995</v>
      </c>
      <c r="G2452" s="8">
        <v>4391.79</v>
      </c>
      <c r="H2452" s="8">
        <v>864.65</v>
      </c>
      <c r="I2452" s="8">
        <v>1974.65</v>
      </c>
      <c r="J2452" s="8">
        <v>1791.6</v>
      </c>
      <c r="K2452" s="8">
        <v>2075.4299999999998</v>
      </c>
      <c r="L2452" s="7">
        <v>15741.88</v>
      </c>
      <c r="M2452" s="7">
        <v>8157.85</v>
      </c>
      <c r="N2452" s="7">
        <v>13567.22</v>
      </c>
      <c r="O2452" s="7">
        <v>1918.04</v>
      </c>
      <c r="P2452" s="7">
        <v>1875.33</v>
      </c>
      <c r="Q2452" s="8">
        <v>2267.36</v>
      </c>
      <c r="R2452" s="8">
        <v>1409.47</v>
      </c>
    </row>
    <row r="2453" spans="1:18" x14ac:dyDescent="0.3">
      <c r="A2453" s="6">
        <v>40485</v>
      </c>
      <c r="B2453" s="7">
        <v>6065.12</v>
      </c>
      <c r="C2453" s="7">
        <v>1768.73</v>
      </c>
      <c r="D2453" s="7">
        <v>2218.7199999999998</v>
      </c>
      <c r="E2453" s="7">
        <v>24522.19</v>
      </c>
      <c r="F2453" s="7">
        <v>535.23</v>
      </c>
      <c r="G2453" s="8">
        <v>4430.4399999999996</v>
      </c>
      <c r="H2453" s="8">
        <v>873.1</v>
      </c>
      <c r="I2453" s="8">
        <v>1989.5</v>
      </c>
      <c r="J2453" s="8">
        <v>1811.23</v>
      </c>
      <c r="K2453" s="8">
        <v>2087.25</v>
      </c>
      <c r="L2453" s="7">
        <v>15827.04</v>
      </c>
      <c r="M2453" s="7">
        <v>8189.29</v>
      </c>
      <c r="N2453" s="7">
        <v>13706.2</v>
      </c>
      <c r="O2453" s="7">
        <v>1935.97</v>
      </c>
      <c r="P2453" s="7">
        <v>1892.38</v>
      </c>
      <c r="Q2453" s="8">
        <v>2291.5300000000002</v>
      </c>
      <c r="R2453" s="8">
        <v>1417.05</v>
      </c>
    </row>
    <row r="2454" spans="1:18" x14ac:dyDescent="0.3">
      <c r="A2454" s="9">
        <v>40486</v>
      </c>
      <c r="B2454" s="10">
        <v>6067.77</v>
      </c>
      <c r="C2454" s="10">
        <v>1764.87</v>
      </c>
      <c r="D2454" s="10">
        <v>2236.2399999999998</v>
      </c>
      <c r="E2454" s="10">
        <v>24592.03</v>
      </c>
      <c r="F2454" s="10">
        <v>537.5</v>
      </c>
      <c r="G2454" s="11">
        <v>4440.4399999999996</v>
      </c>
      <c r="H2454" s="11">
        <v>875.07</v>
      </c>
      <c r="I2454" s="11">
        <v>2006.76</v>
      </c>
      <c r="J2454" s="11">
        <v>1809.25</v>
      </c>
      <c r="K2454" s="11">
        <v>2096</v>
      </c>
      <c r="L2454" s="10">
        <v>15889.3</v>
      </c>
      <c r="M2454" s="10">
        <v>8224.06</v>
      </c>
      <c r="N2454" s="10">
        <v>13650.58</v>
      </c>
      <c r="O2454" s="10">
        <v>1942.5</v>
      </c>
      <c r="P2454" s="10">
        <v>1900.73</v>
      </c>
      <c r="Q2454" s="11">
        <v>2281.8000000000002</v>
      </c>
      <c r="R2454" s="11">
        <v>1418.42</v>
      </c>
    </row>
    <row r="2455" spans="1:18" x14ac:dyDescent="0.3">
      <c r="A2455" s="6">
        <v>40487</v>
      </c>
      <c r="B2455" s="7">
        <v>6013.45</v>
      </c>
      <c r="C2455" s="7">
        <v>1754.89</v>
      </c>
      <c r="D2455" s="7">
        <v>2239.09</v>
      </c>
      <c r="E2455" s="7">
        <v>24505.51</v>
      </c>
      <c r="F2455" s="7">
        <v>535.82000000000005</v>
      </c>
      <c r="G2455" s="8">
        <v>4420.6499999999996</v>
      </c>
      <c r="H2455" s="8">
        <v>877.82</v>
      </c>
      <c r="I2455" s="8">
        <v>2020.95</v>
      </c>
      <c r="J2455" s="8">
        <v>1776.77</v>
      </c>
      <c r="K2455" s="8">
        <v>2082.15</v>
      </c>
      <c r="L2455" s="7">
        <v>15869.05</v>
      </c>
      <c r="M2455" s="7">
        <v>8203.93</v>
      </c>
      <c r="N2455" s="7">
        <v>13510.89</v>
      </c>
      <c r="O2455" s="7">
        <v>1938.96</v>
      </c>
      <c r="P2455" s="7">
        <v>1901.42</v>
      </c>
      <c r="Q2455" s="8">
        <v>2238.79</v>
      </c>
      <c r="R2455" s="8">
        <v>1409.69</v>
      </c>
    </row>
    <row r="2456" spans="1:18" x14ac:dyDescent="0.3">
      <c r="A2456" s="6">
        <v>40490</v>
      </c>
      <c r="B2456" s="7">
        <v>6024.59</v>
      </c>
      <c r="C2456" s="7">
        <v>1751.64</v>
      </c>
      <c r="D2456" s="7">
        <v>2246.6</v>
      </c>
      <c r="E2456" s="7">
        <v>24468.07</v>
      </c>
      <c r="F2456" s="7">
        <v>535.14</v>
      </c>
      <c r="G2456" s="8">
        <v>4423.9399999999996</v>
      </c>
      <c r="H2456" s="8">
        <v>875.6</v>
      </c>
      <c r="I2456" s="8">
        <v>2023.71</v>
      </c>
      <c r="J2456" s="8">
        <v>1784.56</v>
      </c>
      <c r="K2456" s="8">
        <v>2073.5300000000002</v>
      </c>
      <c r="L2456" s="7">
        <v>15869.78</v>
      </c>
      <c r="M2456" s="7">
        <v>8209.0400000000009</v>
      </c>
      <c r="N2456" s="7">
        <v>13582.7</v>
      </c>
      <c r="O2456" s="7">
        <v>1942.41</v>
      </c>
      <c r="P2456" s="7">
        <v>1904.12</v>
      </c>
      <c r="Q2456" s="8">
        <v>2251.36</v>
      </c>
      <c r="R2456" s="8">
        <v>1409.59</v>
      </c>
    </row>
    <row r="2457" spans="1:18" x14ac:dyDescent="0.3">
      <c r="A2457" s="6">
        <v>40491</v>
      </c>
      <c r="B2457" s="7">
        <v>6064.41</v>
      </c>
      <c r="C2457" s="7">
        <v>1757.45</v>
      </c>
      <c r="D2457" s="7">
        <v>2248.23</v>
      </c>
      <c r="E2457" s="7">
        <v>24352.35</v>
      </c>
      <c r="F2457" s="7">
        <v>534.13</v>
      </c>
      <c r="G2457" s="8">
        <v>4442.1400000000003</v>
      </c>
      <c r="H2457" s="8">
        <v>875.24</v>
      </c>
      <c r="I2457" s="8">
        <v>2026.56</v>
      </c>
      <c r="J2457" s="8">
        <v>1792.14</v>
      </c>
      <c r="K2457" s="8">
        <v>2070.34</v>
      </c>
      <c r="L2457" s="7">
        <v>15886.86</v>
      </c>
      <c r="M2457" s="7">
        <v>8219.6299999999992</v>
      </c>
      <c r="N2457" s="7">
        <v>13612.99</v>
      </c>
      <c r="O2457" s="7">
        <v>1947.46</v>
      </c>
      <c r="P2457" s="7">
        <v>1908.29</v>
      </c>
      <c r="Q2457" s="8">
        <v>2262.92</v>
      </c>
      <c r="R2457" s="8">
        <v>1409.13</v>
      </c>
    </row>
    <row r="2458" spans="1:18" x14ac:dyDescent="0.3">
      <c r="A2458" s="6">
        <v>40492</v>
      </c>
      <c r="B2458" s="7">
        <v>6121.45</v>
      </c>
      <c r="C2458" s="7">
        <v>1770.4</v>
      </c>
      <c r="D2458" s="7">
        <v>2277.89</v>
      </c>
      <c r="E2458" s="7">
        <v>24404.13</v>
      </c>
      <c r="F2458" s="7">
        <v>532.12</v>
      </c>
      <c r="G2458" s="8">
        <v>4437.13</v>
      </c>
      <c r="H2458" s="8">
        <v>876.78</v>
      </c>
      <c r="I2458" s="8">
        <v>2045.08</v>
      </c>
      <c r="J2458" s="8">
        <v>1826.06</v>
      </c>
      <c r="K2458" s="8">
        <v>2065.79</v>
      </c>
      <c r="L2458" s="7">
        <v>15852.28</v>
      </c>
      <c r="M2458" s="7">
        <v>8222.1299999999992</v>
      </c>
      <c r="N2458" s="7">
        <v>13710.75</v>
      </c>
      <c r="O2458" s="7">
        <v>1967.85</v>
      </c>
      <c r="P2458" s="7">
        <v>1930.41</v>
      </c>
      <c r="Q2458" s="8">
        <v>2285.42</v>
      </c>
      <c r="R2458" s="8">
        <v>1410.75</v>
      </c>
    </row>
    <row r="2459" spans="1:18" x14ac:dyDescent="0.3">
      <c r="A2459" s="9">
        <v>40493</v>
      </c>
      <c r="B2459" s="10">
        <v>5967.36</v>
      </c>
      <c r="C2459" s="10">
        <v>1717.83</v>
      </c>
      <c r="D2459" s="10">
        <v>2217.17</v>
      </c>
      <c r="E2459" s="10">
        <v>24367.77</v>
      </c>
      <c r="F2459" s="10">
        <v>530.71</v>
      </c>
      <c r="G2459" s="11">
        <v>4423.3100000000004</v>
      </c>
      <c r="H2459" s="11">
        <v>850.8</v>
      </c>
      <c r="I2459" s="11">
        <v>1989.6</v>
      </c>
      <c r="J2459" s="11">
        <v>1778.82</v>
      </c>
      <c r="K2459" s="11">
        <v>2061.34</v>
      </c>
      <c r="L2459" s="10">
        <v>15785.65</v>
      </c>
      <c r="M2459" s="10">
        <v>8217.23</v>
      </c>
      <c r="N2459" s="10">
        <v>13366.9</v>
      </c>
      <c r="O2459" s="10">
        <v>1914.73</v>
      </c>
      <c r="P2459" s="10">
        <v>1874.07</v>
      </c>
      <c r="Q2459" s="11">
        <v>2241.0100000000002</v>
      </c>
      <c r="R2459" s="11">
        <v>1405.21</v>
      </c>
    </row>
    <row r="2460" spans="1:18" x14ac:dyDescent="0.3">
      <c r="A2460" s="6">
        <v>40494</v>
      </c>
      <c r="B2460" s="7">
        <v>5912.56</v>
      </c>
      <c r="C2460" s="7">
        <v>1706.75</v>
      </c>
      <c r="D2460" s="7">
        <v>2223.88</v>
      </c>
      <c r="E2460" s="7">
        <v>23760.99</v>
      </c>
      <c r="F2460" s="7">
        <v>515.97</v>
      </c>
      <c r="G2460" s="8">
        <v>4312.93</v>
      </c>
      <c r="H2460" s="8">
        <v>849.18</v>
      </c>
      <c r="I2460" s="8">
        <v>1993.14</v>
      </c>
      <c r="J2460" s="8">
        <v>1768.32</v>
      </c>
      <c r="K2460" s="8">
        <v>2012.95</v>
      </c>
      <c r="L2460" s="7">
        <v>15456.53</v>
      </c>
      <c r="M2460" s="7">
        <v>7985.93</v>
      </c>
      <c r="N2460" s="7">
        <v>13203.39</v>
      </c>
      <c r="O2460" s="7">
        <v>1913.12</v>
      </c>
      <c r="P2460" s="7">
        <v>1879.68</v>
      </c>
      <c r="Q2460" s="8">
        <v>2195.98</v>
      </c>
      <c r="R2460" s="8">
        <v>1370.69</v>
      </c>
    </row>
    <row r="2461" spans="1:18" x14ac:dyDescent="0.3">
      <c r="A2461" s="6">
        <v>40497</v>
      </c>
      <c r="B2461" s="7">
        <v>5876.56</v>
      </c>
      <c r="C2461" s="7">
        <v>1700.14</v>
      </c>
      <c r="D2461" s="7">
        <v>2231.16</v>
      </c>
      <c r="E2461" s="7">
        <v>23502.7</v>
      </c>
      <c r="F2461" s="7">
        <v>508.45</v>
      </c>
      <c r="G2461" s="8">
        <v>4285.37</v>
      </c>
      <c r="H2461" s="8">
        <v>852.98</v>
      </c>
      <c r="I2461" s="8">
        <v>2010.23</v>
      </c>
      <c r="J2461" s="8">
        <v>1744.02</v>
      </c>
      <c r="K2461" s="8">
        <v>1992.29</v>
      </c>
      <c r="L2461" s="7">
        <v>15359</v>
      </c>
      <c r="M2461" s="7">
        <v>7923.23</v>
      </c>
      <c r="N2461" s="7">
        <v>13112.73</v>
      </c>
      <c r="O2461" s="7">
        <v>1913.81</v>
      </c>
      <c r="P2461" s="7">
        <v>1884.18</v>
      </c>
      <c r="Q2461" s="8">
        <v>2177.04</v>
      </c>
      <c r="R2461" s="8">
        <v>1352.37</v>
      </c>
    </row>
    <row r="2462" spans="1:18" x14ac:dyDescent="0.3">
      <c r="A2462" s="6">
        <v>40498</v>
      </c>
      <c r="B2462" s="7">
        <v>5845.23</v>
      </c>
      <c r="C2462" s="7">
        <v>1683.95</v>
      </c>
      <c r="D2462" s="7">
        <v>2218.19</v>
      </c>
      <c r="E2462" s="7">
        <v>23327.82</v>
      </c>
      <c r="F2462" s="7">
        <v>503.85</v>
      </c>
      <c r="G2462" s="8">
        <v>4243.26</v>
      </c>
      <c r="H2462" s="8">
        <v>844.1</v>
      </c>
      <c r="I2462" s="8">
        <v>1998.14</v>
      </c>
      <c r="J2462" s="8">
        <v>1733.93</v>
      </c>
      <c r="K2462" s="8">
        <v>1971.21</v>
      </c>
      <c r="L2462" s="7">
        <v>15220.13</v>
      </c>
      <c r="M2462" s="7">
        <v>7844.54</v>
      </c>
      <c r="N2462" s="7">
        <v>13096.65</v>
      </c>
      <c r="O2462" s="7">
        <v>1899.13</v>
      </c>
      <c r="P2462" s="7">
        <v>1872.46</v>
      </c>
      <c r="Q2462" s="8">
        <v>2148.9699999999998</v>
      </c>
      <c r="R2462" s="8">
        <v>1341.08</v>
      </c>
    </row>
    <row r="2463" spans="1:18" x14ac:dyDescent="0.3">
      <c r="A2463" s="6">
        <v>40499</v>
      </c>
      <c r="B2463" s="7">
        <v>5871.36</v>
      </c>
      <c r="C2463" s="7">
        <v>1684.83</v>
      </c>
      <c r="D2463" s="7">
        <v>2212.6</v>
      </c>
      <c r="E2463" s="7">
        <v>23337.25</v>
      </c>
      <c r="F2463" s="7">
        <v>505.9</v>
      </c>
      <c r="G2463" s="8">
        <v>4254.6099999999997</v>
      </c>
      <c r="H2463" s="8">
        <v>844.16</v>
      </c>
      <c r="I2463" s="8">
        <v>1984.25</v>
      </c>
      <c r="J2463" s="8">
        <v>1748.57</v>
      </c>
      <c r="K2463" s="8">
        <v>1974.92</v>
      </c>
      <c r="L2463" s="7">
        <v>15263.5</v>
      </c>
      <c r="M2463" s="7">
        <v>7874.37</v>
      </c>
      <c r="N2463" s="7">
        <v>13179.97</v>
      </c>
      <c r="O2463" s="7">
        <v>1897.11</v>
      </c>
      <c r="P2463" s="7">
        <v>1868.59</v>
      </c>
      <c r="Q2463" s="8">
        <v>2163.79</v>
      </c>
      <c r="R2463" s="8">
        <v>1343.03</v>
      </c>
    </row>
    <row r="2464" spans="1:18" x14ac:dyDescent="0.3">
      <c r="A2464" s="9">
        <v>40500</v>
      </c>
      <c r="B2464" s="10">
        <v>5964.31</v>
      </c>
      <c r="C2464" s="10">
        <v>1714.67</v>
      </c>
      <c r="D2464" s="10">
        <v>2248.65</v>
      </c>
      <c r="E2464" s="10">
        <v>23682.91</v>
      </c>
      <c r="F2464" s="10">
        <v>514.48</v>
      </c>
      <c r="G2464" s="11">
        <v>4327.0600000000004</v>
      </c>
      <c r="H2464" s="11">
        <v>851.5</v>
      </c>
      <c r="I2464" s="11">
        <v>2013.24</v>
      </c>
      <c r="J2464" s="11">
        <v>1789.18</v>
      </c>
      <c r="K2464" s="11">
        <v>1999.91</v>
      </c>
      <c r="L2464" s="10">
        <v>15444.84</v>
      </c>
      <c r="M2464" s="10">
        <v>8045.55</v>
      </c>
      <c r="N2464" s="10">
        <v>13411.2</v>
      </c>
      <c r="O2464" s="10">
        <v>1927.86</v>
      </c>
      <c r="P2464" s="10">
        <v>1898.12</v>
      </c>
      <c r="Q2464" s="11">
        <v>2208.31</v>
      </c>
      <c r="R2464" s="11">
        <v>1368.66</v>
      </c>
    </row>
    <row r="2465" spans="1:18" x14ac:dyDescent="0.3">
      <c r="A2465" s="6">
        <v>40501</v>
      </c>
      <c r="B2465" s="7">
        <v>5988.04</v>
      </c>
      <c r="C2465" s="7">
        <v>1726.9</v>
      </c>
      <c r="D2465" s="7">
        <v>2266.6799999999998</v>
      </c>
      <c r="E2465" s="7">
        <v>23800.58</v>
      </c>
      <c r="F2465" s="7">
        <v>516.77</v>
      </c>
      <c r="G2465" s="8">
        <v>4338</v>
      </c>
      <c r="H2465" s="8">
        <v>854.75</v>
      </c>
      <c r="I2465" s="8">
        <v>2030.74</v>
      </c>
      <c r="J2465" s="8">
        <v>1802.06</v>
      </c>
      <c r="K2465" s="8">
        <v>2012.13</v>
      </c>
      <c r="L2465" s="7">
        <v>15439.77</v>
      </c>
      <c r="M2465" s="7">
        <v>8089.4</v>
      </c>
      <c r="N2465" s="7">
        <v>13446.3</v>
      </c>
      <c r="O2465" s="7">
        <v>1940.96</v>
      </c>
      <c r="P2465" s="7">
        <v>1913.18</v>
      </c>
      <c r="Q2465" s="8">
        <v>2213.4299999999998</v>
      </c>
      <c r="R2465" s="8">
        <v>1371.56</v>
      </c>
    </row>
    <row r="2466" spans="1:18" x14ac:dyDescent="0.3">
      <c r="A2466" s="6">
        <v>40504</v>
      </c>
      <c r="B2466" s="7">
        <v>5953.57</v>
      </c>
      <c r="C2466" s="7">
        <v>1718.5</v>
      </c>
      <c r="D2466" s="7">
        <v>2282</v>
      </c>
      <c r="E2466" s="7">
        <v>23827.26</v>
      </c>
      <c r="F2466" s="7">
        <v>516.67999999999995</v>
      </c>
      <c r="G2466" s="8">
        <v>4334.87</v>
      </c>
      <c r="H2466" s="8">
        <v>858.6</v>
      </c>
      <c r="I2466" s="8">
        <v>2062.9899999999998</v>
      </c>
      <c r="J2466" s="8">
        <v>1767.09</v>
      </c>
      <c r="K2466" s="8">
        <v>2012.43</v>
      </c>
      <c r="L2466" s="7">
        <v>15440.29</v>
      </c>
      <c r="M2466" s="7">
        <v>8092.45</v>
      </c>
      <c r="N2466" s="7">
        <v>13369.04</v>
      </c>
      <c r="O2466" s="7">
        <v>1944.34</v>
      </c>
      <c r="P2466" s="7">
        <v>1918.27</v>
      </c>
      <c r="Q2466" s="8">
        <v>2214.27</v>
      </c>
      <c r="R2466" s="8">
        <v>1367.55</v>
      </c>
    </row>
    <row r="2467" spans="1:18" x14ac:dyDescent="0.3">
      <c r="A2467" s="6">
        <v>40505</v>
      </c>
      <c r="B2467" s="7">
        <v>5936.42</v>
      </c>
      <c r="C2467" s="7">
        <v>1706.28</v>
      </c>
      <c r="D2467" s="7">
        <v>2259.15</v>
      </c>
      <c r="E2467" s="7">
        <v>23638.9</v>
      </c>
      <c r="F2467" s="7">
        <v>511.1</v>
      </c>
      <c r="G2467" s="8">
        <v>4311.0600000000004</v>
      </c>
      <c r="H2467" s="8">
        <v>861.44</v>
      </c>
      <c r="I2467" s="8">
        <v>2048.69</v>
      </c>
      <c r="J2467" s="8">
        <v>1737.58</v>
      </c>
      <c r="K2467" s="8">
        <v>1995.77</v>
      </c>
      <c r="L2467" s="7">
        <v>15363.71</v>
      </c>
      <c r="M2467" s="7">
        <v>8045.85</v>
      </c>
      <c r="N2467" s="7">
        <v>13232.89</v>
      </c>
      <c r="O2467" s="7">
        <v>1928.94</v>
      </c>
      <c r="P2467" s="7">
        <v>1903.7</v>
      </c>
      <c r="Q2467" s="8">
        <v>2187.58</v>
      </c>
      <c r="R2467" s="8">
        <v>1354.87</v>
      </c>
    </row>
    <row r="2468" spans="1:18" x14ac:dyDescent="0.3">
      <c r="A2468" s="6">
        <v>40506</v>
      </c>
      <c r="B2468" s="7">
        <v>5903.47</v>
      </c>
      <c r="C2468" s="7">
        <v>1695.2</v>
      </c>
      <c r="D2468" s="7">
        <v>2263.29</v>
      </c>
      <c r="E2468" s="7">
        <v>23339.25</v>
      </c>
      <c r="F2468" s="7">
        <v>504.8</v>
      </c>
      <c r="G2468" s="8">
        <v>4229.92</v>
      </c>
      <c r="H2468" s="8">
        <v>864.89</v>
      </c>
      <c r="I2468" s="8">
        <v>2044.14</v>
      </c>
      <c r="J2468" s="8">
        <v>1732.86</v>
      </c>
      <c r="K2468" s="8">
        <v>1966.94</v>
      </c>
      <c r="L2468" s="7">
        <v>15112.94</v>
      </c>
      <c r="M2468" s="7">
        <v>7935.06</v>
      </c>
      <c r="N2468" s="7">
        <v>13061.52</v>
      </c>
      <c r="O2468" s="7">
        <v>1925.98</v>
      </c>
      <c r="P2468" s="7">
        <v>1904.87</v>
      </c>
      <c r="Q2468" s="8">
        <v>2161.61</v>
      </c>
      <c r="R2468" s="8">
        <v>1337.89</v>
      </c>
    </row>
    <row r="2469" spans="1:18" x14ac:dyDescent="0.3">
      <c r="A2469" s="9">
        <v>40507</v>
      </c>
      <c r="B2469" s="10">
        <v>5948.26</v>
      </c>
      <c r="C2469" s="10">
        <v>1693.46</v>
      </c>
      <c r="D2469" s="10">
        <v>2262.35</v>
      </c>
      <c r="E2469" s="10">
        <v>23455.55</v>
      </c>
      <c r="F2469" s="10">
        <v>511.58</v>
      </c>
      <c r="G2469" s="11">
        <v>4262.42</v>
      </c>
      <c r="H2469" s="11">
        <v>874.42</v>
      </c>
      <c r="I2469" s="11">
        <v>2043.09</v>
      </c>
      <c r="J2469" s="11">
        <v>1728.72</v>
      </c>
      <c r="K2469" s="11">
        <v>1995.59</v>
      </c>
      <c r="L2469" s="10">
        <v>15262.58</v>
      </c>
      <c r="M2469" s="10">
        <v>8015.13</v>
      </c>
      <c r="N2469" s="10">
        <v>13113.76</v>
      </c>
      <c r="O2469" s="10">
        <v>1927.68</v>
      </c>
      <c r="P2469" s="10">
        <v>1905.95</v>
      </c>
      <c r="Q2469" s="11">
        <v>2168.44</v>
      </c>
      <c r="R2469" s="11">
        <v>1346.89</v>
      </c>
    </row>
    <row r="2470" spans="1:18" x14ac:dyDescent="0.3">
      <c r="A2470" s="6">
        <v>40508</v>
      </c>
      <c r="B2470" s="7">
        <v>5851.99</v>
      </c>
      <c r="C2470" s="7">
        <v>1664.09</v>
      </c>
      <c r="D2470" s="7">
        <v>2235.92</v>
      </c>
      <c r="E2470" s="7">
        <v>22896.5</v>
      </c>
      <c r="F2470" s="7">
        <v>496.04</v>
      </c>
      <c r="G2470" s="8">
        <v>4158.84</v>
      </c>
      <c r="H2470" s="8">
        <v>862.65</v>
      </c>
      <c r="I2470" s="8">
        <v>2014.59</v>
      </c>
      <c r="J2470" s="8">
        <v>1704.22</v>
      </c>
      <c r="K2470" s="8">
        <v>1940.78</v>
      </c>
      <c r="L2470" s="7">
        <v>14901.77</v>
      </c>
      <c r="M2470" s="7">
        <v>7755.52</v>
      </c>
      <c r="N2470" s="7">
        <v>12944.44</v>
      </c>
      <c r="O2470" s="7">
        <v>1901.8</v>
      </c>
      <c r="P2470" s="7">
        <v>1882.46</v>
      </c>
      <c r="Q2470" s="8">
        <v>2129.6799999999998</v>
      </c>
      <c r="R2470" s="8">
        <v>1314.49</v>
      </c>
    </row>
    <row r="2471" spans="1:18" x14ac:dyDescent="0.3">
      <c r="A2471" s="6">
        <v>40511</v>
      </c>
      <c r="B2471" s="7">
        <v>5799.85</v>
      </c>
      <c r="C2471" s="7">
        <v>1663.04</v>
      </c>
      <c r="D2471" s="7">
        <v>2230.85</v>
      </c>
      <c r="E2471" s="7">
        <v>22864.63</v>
      </c>
      <c r="F2471" s="7">
        <v>495.16</v>
      </c>
      <c r="G2471" s="8">
        <v>4159.09</v>
      </c>
      <c r="H2471" s="8">
        <v>860.94</v>
      </c>
      <c r="I2471" s="8">
        <v>2009.65</v>
      </c>
      <c r="J2471" s="8">
        <v>1697.92</v>
      </c>
      <c r="K2471" s="8">
        <v>1937.01</v>
      </c>
      <c r="L2471" s="7">
        <v>14910.88</v>
      </c>
      <c r="M2471" s="7">
        <v>7719.57</v>
      </c>
      <c r="N2471" s="7">
        <v>12904.3</v>
      </c>
      <c r="O2471" s="7">
        <v>1895.54</v>
      </c>
      <c r="P2471" s="7">
        <v>1876.5</v>
      </c>
      <c r="Q2471" s="8">
        <v>2126.0500000000002</v>
      </c>
      <c r="R2471" s="8">
        <v>1308.8</v>
      </c>
    </row>
    <row r="2472" spans="1:18" x14ac:dyDescent="0.3">
      <c r="A2472" s="6">
        <v>40512</v>
      </c>
      <c r="B2472" s="7">
        <v>5850.69</v>
      </c>
      <c r="C2472" s="7">
        <v>1670.44</v>
      </c>
      <c r="D2472" s="7">
        <v>2238.8200000000002</v>
      </c>
      <c r="E2472" s="7">
        <v>22925.040000000001</v>
      </c>
      <c r="F2472" s="7">
        <v>497.54</v>
      </c>
      <c r="G2472" s="8">
        <v>4197.58</v>
      </c>
      <c r="H2472" s="8">
        <v>863.7</v>
      </c>
      <c r="I2472" s="8">
        <v>2011.49</v>
      </c>
      <c r="J2472" s="8">
        <v>1717.15</v>
      </c>
      <c r="K2472" s="8">
        <v>1938.55</v>
      </c>
      <c r="L2472" s="7">
        <v>14995.17</v>
      </c>
      <c r="M2472" s="7">
        <v>7776.65</v>
      </c>
      <c r="N2472" s="7">
        <v>13102</v>
      </c>
      <c r="O2472" s="7">
        <v>1904.63</v>
      </c>
      <c r="P2472" s="7">
        <v>1881.89</v>
      </c>
      <c r="Q2472" s="8">
        <v>2161.4299999999998</v>
      </c>
      <c r="R2472" s="8">
        <v>1320.18</v>
      </c>
    </row>
    <row r="2473" spans="1:18" x14ac:dyDescent="0.3">
      <c r="A2473" s="6">
        <v>40513</v>
      </c>
      <c r="B2473" s="7">
        <v>5948.17</v>
      </c>
      <c r="C2473" s="7">
        <v>1698.81</v>
      </c>
      <c r="D2473" s="7">
        <v>2261.91</v>
      </c>
      <c r="E2473" s="7">
        <v>23166.44</v>
      </c>
      <c r="F2473" s="7">
        <v>500.25</v>
      </c>
      <c r="G2473" s="8">
        <v>4231.75</v>
      </c>
      <c r="H2473" s="8">
        <v>866.12</v>
      </c>
      <c r="I2473" s="8">
        <v>2035.16</v>
      </c>
      <c r="J2473" s="8">
        <v>1762.89</v>
      </c>
      <c r="K2473" s="8">
        <v>1958.82</v>
      </c>
      <c r="L2473" s="7">
        <v>15099.35</v>
      </c>
      <c r="M2473" s="7">
        <v>7845.41</v>
      </c>
      <c r="N2473" s="7">
        <v>13230.23</v>
      </c>
      <c r="O2473" s="7">
        <v>1929.32</v>
      </c>
      <c r="P2473" s="7">
        <v>1906.98</v>
      </c>
      <c r="Q2473" s="8">
        <v>2180.5300000000002</v>
      </c>
      <c r="R2473" s="8">
        <v>1328.38</v>
      </c>
    </row>
    <row r="2474" spans="1:18" x14ac:dyDescent="0.3">
      <c r="A2474" s="9">
        <v>40514</v>
      </c>
      <c r="B2474" s="10">
        <v>5959.47</v>
      </c>
      <c r="C2474" s="10">
        <v>1704.52</v>
      </c>
      <c r="D2474" s="10">
        <v>2300.2199999999998</v>
      </c>
      <c r="E2474" s="10">
        <v>23302.28</v>
      </c>
      <c r="F2474" s="10">
        <v>503.79</v>
      </c>
      <c r="G2474" s="11">
        <v>4270.71</v>
      </c>
      <c r="H2474" s="11">
        <v>882.24</v>
      </c>
      <c r="I2474" s="11">
        <v>2052.9</v>
      </c>
      <c r="J2474" s="11">
        <v>1771.5</v>
      </c>
      <c r="K2474" s="11">
        <v>1976.31</v>
      </c>
      <c r="L2474" s="10">
        <v>15187.56</v>
      </c>
      <c r="M2474" s="10">
        <v>7905.3</v>
      </c>
      <c r="N2474" s="10">
        <v>13340.68</v>
      </c>
      <c r="O2474" s="10">
        <v>1950.26</v>
      </c>
      <c r="P2474" s="10">
        <v>1930.44</v>
      </c>
      <c r="Q2474" s="11">
        <v>2190</v>
      </c>
      <c r="R2474" s="11">
        <v>1338.49</v>
      </c>
    </row>
    <row r="2475" spans="1:18" x14ac:dyDescent="0.3">
      <c r="A2475" s="6">
        <v>40515</v>
      </c>
      <c r="B2475" s="7">
        <v>5957.46</v>
      </c>
      <c r="C2475" s="7">
        <v>1693.76</v>
      </c>
      <c r="D2475" s="7">
        <v>2319.4899999999998</v>
      </c>
      <c r="E2475" s="7">
        <v>23283.27</v>
      </c>
      <c r="F2475" s="7">
        <v>501.71</v>
      </c>
      <c r="G2475" s="8">
        <v>4259.46</v>
      </c>
      <c r="H2475" s="8">
        <v>894.78</v>
      </c>
      <c r="I2475" s="8">
        <v>2043.25</v>
      </c>
      <c r="J2475" s="8">
        <v>1768.98</v>
      </c>
      <c r="K2475" s="8">
        <v>1970.13</v>
      </c>
      <c r="L2475" s="7">
        <v>15136.93</v>
      </c>
      <c r="M2475" s="7">
        <v>7880.48</v>
      </c>
      <c r="N2475" s="7">
        <v>13262.19</v>
      </c>
      <c r="O2475" s="7">
        <v>1957.26</v>
      </c>
      <c r="P2475" s="7">
        <v>1941.77</v>
      </c>
      <c r="Q2475" s="8">
        <v>2168.5300000000002</v>
      </c>
      <c r="R2475" s="8">
        <v>1329.24</v>
      </c>
    </row>
    <row r="2476" spans="1:18" x14ac:dyDescent="0.3">
      <c r="A2476" s="6">
        <v>40518</v>
      </c>
      <c r="B2476" s="7">
        <v>5957.29</v>
      </c>
      <c r="C2476" s="7">
        <v>1683.3</v>
      </c>
      <c r="D2476" s="7">
        <v>2317.52</v>
      </c>
      <c r="E2476" s="7">
        <v>23375.54</v>
      </c>
      <c r="F2476" s="7">
        <v>502.93</v>
      </c>
      <c r="G2476" s="8">
        <v>4269.37</v>
      </c>
      <c r="H2476" s="8">
        <v>899.17</v>
      </c>
      <c r="I2476" s="8">
        <v>2043.17</v>
      </c>
      <c r="J2476" s="8">
        <v>1746.85</v>
      </c>
      <c r="K2476" s="8">
        <v>1974.47</v>
      </c>
      <c r="L2476" s="7">
        <v>15128.16</v>
      </c>
      <c r="M2476" s="7">
        <v>7921.29</v>
      </c>
      <c r="N2476" s="7">
        <v>13197.66</v>
      </c>
      <c r="O2476" s="7">
        <v>1953.64</v>
      </c>
      <c r="P2476" s="7">
        <v>1939.06</v>
      </c>
      <c r="Q2476" s="8">
        <v>2155.02</v>
      </c>
      <c r="R2476" s="8">
        <v>1333.96</v>
      </c>
    </row>
    <row r="2477" spans="1:18" x14ac:dyDescent="0.3">
      <c r="A2477" s="6">
        <v>40519</v>
      </c>
      <c r="B2477" s="7">
        <v>5946.58</v>
      </c>
      <c r="C2477" s="7">
        <v>1696.01</v>
      </c>
      <c r="D2477" s="7">
        <v>2330.06</v>
      </c>
      <c r="E2477" s="7">
        <v>23424.77</v>
      </c>
      <c r="F2477" s="7">
        <v>503.74</v>
      </c>
      <c r="G2477" s="8">
        <v>4272.42</v>
      </c>
      <c r="H2477" s="8">
        <v>905.39</v>
      </c>
      <c r="I2477" s="8">
        <v>2045.81</v>
      </c>
      <c r="J2477" s="8">
        <v>1756.9</v>
      </c>
      <c r="K2477" s="8">
        <v>1977.89</v>
      </c>
      <c r="L2477" s="7">
        <v>15174.04</v>
      </c>
      <c r="M2477" s="7">
        <v>7933.66</v>
      </c>
      <c r="N2477" s="7">
        <v>13182.07</v>
      </c>
      <c r="O2477" s="7">
        <v>1962.52</v>
      </c>
      <c r="P2477" s="7">
        <v>1949.27</v>
      </c>
      <c r="Q2477" s="8">
        <v>2155.19</v>
      </c>
      <c r="R2477" s="8">
        <v>1333.27</v>
      </c>
    </row>
    <row r="2478" spans="1:18" x14ac:dyDescent="0.3">
      <c r="A2478" s="6">
        <v>40520</v>
      </c>
      <c r="B2478" s="7">
        <v>5918.66</v>
      </c>
      <c r="C2478" s="7">
        <v>1699.68</v>
      </c>
      <c r="D2478" s="7">
        <v>2317.5500000000002</v>
      </c>
      <c r="E2478" s="7">
        <v>23305.82</v>
      </c>
      <c r="F2478" s="7">
        <v>502.14</v>
      </c>
      <c r="G2478" s="8">
        <v>4244.5600000000004</v>
      </c>
      <c r="H2478" s="8">
        <v>899.31</v>
      </c>
      <c r="I2478" s="8">
        <v>2040.97</v>
      </c>
      <c r="J2478" s="8">
        <v>1756.21</v>
      </c>
      <c r="K2478" s="8">
        <v>1966.6</v>
      </c>
      <c r="L2478" s="7">
        <v>15123.23</v>
      </c>
      <c r="M2478" s="7">
        <v>7879.5</v>
      </c>
      <c r="N2478" s="7">
        <v>13124.26</v>
      </c>
      <c r="O2478" s="7">
        <v>1955.72</v>
      </c>
      <c r="P2478" s="7">
        <v>1941.48</v>
      </c>
      <c r="Q2478" s="8">
        <v>2155.84</v>
      </c>
      <c r="R2478" s="8">
        <v>1326.29</v>
      </c>
    </row>
    <row r="2479" spans="1:18" x14ac:dyDescent="0.3">
      <c r="A2479" s="9">
        <v>40521</v>
      </c>
      <c r="B2479" s="10">
        <v>6022.19</v>
      </c>
      <c r="C2479" s="10">
        <v>1722.68</v>
      </c>
      <c r="D2479" s="10">
        <v>2360.79</v>
      </c>
      <c r="E2479" s="10">
        <v>23438.38</v>
      </c>
      <c r="F2479" s="10">
        <v>505.62</v>
      </c>
      <c r="G2479" s="11">
        <v>4272.45</v>
      </c>
      <c r="H2479" s="11">
        <v>916.58</v>
      </c>
      <c r="I2479" s="11">
        <v>2072.41</v>
      </c>
      <c r="J2479" s="11">
        <v>1785.16</v>
      </c>
      <c r="K2479" s="11">
        <v>1986.32</v>
      </c>
      <c r="L2479" s="10">
        <v>15196.08</v>
      </c>
      <c r="M2479" s="10">
        <v>7933.91</v>
      </c>
      <c r="N2479" s="10">
        <v>13337.82</v>
      </c>
      <c r="O2479" s="10">
        <v>1988.96</v>
      </c>
      <c r="P2479" s="10">
        <v>1977.04</v>
      </c>
      <c r="Q2479" s="11">
        <v>2187.9899999999998</v>
      </c>
      <c r="R2479" s="11">
        <v>1330.67</v>
      </c>
    </row>
    <row r="2480" spans="1:18" x14ac:dyDescent="0.3">
      <c r="A2480" s="6">
        <v>40522</v>
      </c>
      <c r="B2480" s="7">
        <v>6041.96</v>
      </c>
      <c r="C2480" s="7">
        <v>1711.46</v>
      </c>
      <c r="D2480" s="7">
        <v>2360.54</v>
      </c>
      <c r="E2480" s="7">
        <v>23611.29</v>
      </c>
      <c r="F2480" s="7">
        <v>508.66</v>
      </c>
      <c r="G2480" s="8">
        <v>4295.93</v>
      </c>
      <c r="H2480" s="8">
        <v>916.68</v>
      </c>
      <c r="I2480" s="8">
        <v>2081.16</v>
      </c>
      <c r="J2480" s="8">
        <v>1769.15</v>
      </c>
      <c r="K2480" s="8">
        <v>1991.42</v>
      </c>
      <c r="L2480" s="7">
        <v>15266.89</v>
      </c>
      <c r="M2480" s="7">
        <v>7984.21</v>
      </c>
      <c r="N2480" s="7">
        <v>13329.43</v>
      </c>
      <c r="O2480" s="7">
        <v>1986.14</v>
      </c>
      <c r="P2480" s="7">
        <v>1973.16</v>
      </c>
      <c r="Q2480" s="8">
        <v>2194.6999999999998</v>
      </c>
      <c r="R2480" s="8">
        <v>1336.35</v>
      </c>
    </row>
    <row r="2481" spans="1:18" x14ac:dyDescent="0.3">
      <c r="A2481" s="6">
        <v>40525</v>
      </c>
      <c r="B2481" s="7">
        <v>6074.96</v>
      </c>
      <c r="C2481" s="7">
        <v>1713.3</v>
      </c>
      <c r="D2481" s="7">
        <v>2378.4299999999998</v>
      </c>
      <c r="E2481" s="7">
        <v>23660.43</v>
      </c>
      <c r="F2481" s="7">
        <v>510.55</v>
      </c>
      <c r="G2481" s="8">
        <v>4317.49</v>
      </c>
      <c r="H2481" s="8">
        <v>927.98</v>
      </c>
      <c r="I2481" s="8">
        <v>2086.14</v>
      </c>
      <c r="J2481" s="8">
        <v>1769.67</v>
      </c>
      <c r="K2481" s="8">
        <v>1990.82</v>
      </c>
      <c r="L2481" s="7">
        <v>15313.9</v>
      </c>
      <c r="M2481" s="7">
        <v>8032.46</v>
      </c>
      <c r="N2481" s="7">
        <v>13396.8</v>
      </c>
      <c r="O2481" s="7">
        <v>1996.59</v>
      </c>
      <c r="P2481" s="7">
        <v>1983.44</v>
      </c>
      <c r="Q2481" s="8">
        <v>2207.75</v>
      </c>
      <c r="R2481" s="8">
        <v>1339.8</v>
      </c>
    </row>
    <row r="2482" spans="1:18" x14ac:dyDescent="0.3">
      <c r="A2482" s="6">
        <v>40526</v>
      </c>
      <c r="B2482" s="7">
        <v>6097.16</v>
      </c>
      <c r="C2482" s="7">
        <v>1725.47</v>
      </c>
      <c r="D2482" s="7">
        <v>2393.58</v>
      </c>
      <c r="E2482" s="7">
        <v>23804.74</v>
      </c>
      <c r="F2482" s="7">
        <v>511.79</v>
      </c>
      <c r="G2482" s="8">
        <v>4343.6499999999996</v>
      </c>
      <c r="H2482" s="8">
        <v>929.12</v>
      </c>
      <c r="I2482" s="8">
        <v>2086.46</v>
      </c>
      <c r="J2482" s="8">
        <v>1804.48</v>
      </c>
      <c r="K2482" s="8">
        <v>1997.84</v>
      </c>
      <c r="L2482" s="7">
        <v>15383.57</v>
      </c>
      <c r="M2482" s="7">
        <v>8072.78</v>
      </c>
      <c r="N2482" s="7">
        <v>13378.76</v>
      </c>
      <c r="O2482" s="7">
        <v>2009.05</v>
      </c>
      <c r="P2482" s="7">
        <v>1996.99</v>
      </c>
      <c r="Q2482" s="8">
        <v>2210.71</v>
      </c>
      <c r="R2482" s="8">
        <v>1351.07</v>
      </c>
    </row>
    <row r="2483" spans="1:18" x14ac:dyDescent="0.3">
      <c r="A2483" s="6">
        <v>40527</v>
      </c>
      <c r="B2483" s="7">
        <v>6177.62</v>
      </c>
      <c r="C2483" s="7">
        <v>1736.09</v>
      </c>
      <c r="D2483" s="7">
        <v>2396.58</v>
      </c>
      <c r="E2483" s="7">
        <v>23785.26</v>
      </c>
      <c r="F2483" s="7">
        <v>511.13</v>
      </c>
      <c r="G2483" s="8">
        <v>4350.68</v>
      </c>
      <c r="H2483" s="8">
        <v>926.89</v>
      </c>
      <c r="I2483" s="8">
        <v>2097.17</v>
      </c>
      <c r="J2483" s="8">
        <v>1826.96</v>
      </c>
      <c r="K2483" s="8">
        <v>1994.83</v>
      </c>
      <c r="L2483" s="7">
        <v>15417.13</v>
      </c>
      <c r="M2483" s="7">
        <v>8047.8</v>
      </c>
      <c r="N2483" s="7">
        <v>13446.48</v>
      </c>
      <c r="O2483" s="7">
        <v>2017.48</v>
      </c>
      <c r="P2483" s="7">
        <v>2004.37</v>
      </c>
      <c r="Q2483" s="8">
        <v>2238.09</v>
      </c>
      <c r="R2483" s="8">
        <v>1351.72</v>
      </c>
    </row>
    <row r="2484" spans="1:18" x14ac:dyDescent="0.3">
      <c r="A2484" s="9">
        <v>40528</v>
      </c>
      <c r="B2484" s="10">
        <v>6165.66</v>
      </c>
      <c r="C2484" s="10">
        <v>1730.09</v>
      </c>
      <c r="D2484" s="10">
        <v>2384.4299999999998</v>
      </c>
      <c r="E2484" s="10">
        <v>23708.21</v>
      </c>
      <c r="F2484" s="10">
        <v>508.35</v>
      </c>
      <c r="G2484" s="11">
        <v>4331.3100000000004</v>
      </c>
      <c r="H2484" s="11">
        <v>924.34</v>
      </c>
      <c r="I2484" s="11">
        <v>2094.91</v>
      </c>
      <c r="J2484" s="11">
        <v>1810.46</v>
      </c>
      <c r="K2484" s="11">
        <v>1988.3</v>
      </c>
      <c r="L2484" s="10">
        <v>15346.58</v>
      </c>
      <c r="M2484" s="10">
        <v>7996.04</v>
      </c>
      <c r="N2484" s="10">
        <v>13415.92</v>
      </c>
      <c r="O2484" s="10">
        <v>2009.24</v>
      </c>
      <c r="P2484" s="10">
        <v>1995.9</v>
      </c>
      <c r="Q2484" s="11">
        <v>2231.9299999999998</v>
      </c>
      <c r="R2484" s="11">
        <v>1347.08</v>
      </c>
    </row>
    <row r="2485" spans="1:18" x14ac:dyDescent="0.3">
      <c r="A2485" s="6">
        <v>40529</v>
      </c>
      <c r="B2485" s="7">
        <v>6213.58</v>
      </c>
      <c r="C2485" s="7">
        <v>1732.77</v>
      </c>
      <c r="D2485" s="7">
        <v>2412.19</v>
      </c>
      <c r="E2485" s="7">
        <v>23684.46</v>
      </c>
      <c r="F2485" s="7">
        <v>509.22</v>
      </c>
      <c r="G2485" s="8">
        <v>4322.18</v>
      </c>
      <c r="H2485" s="8">
        <v>935.46</v>
      </c>
      <c r="I2485" s="8">
        <v>2109.9299999999998</v>
      </c>
      <c r="J2485" s="8">
        <v>1819.89</v>
      </c>
      <c r="K2485" s="8">
        <v>1988.87</v>
      </c>
      <c r="L2485" s="7">
        <v>15347.49</v>
      </c>
      <c r="M2485" s="7">
        <v>7982.61</v>
      </c>
      <c r="N2485" s="7">
        <v>13420.78</v>
      </c>
      <c r="O2485" s="7">
        <v>2026.3</v>
      </c>
      <c r="P2485" s="7">
        <v>2016.26</v>
      </c>
      <c r="Q2485" s="8">
        <v>2235.6799999999998</v>
      </c>
      <c r="R2485" s="8">
        <v>1344.72</v>
      </c>
    </row>
    <row r="2486" spans="1:18" x14ac:dyDescent="0.3">
      <c r="A2486" s="6">
        <v>40532</v>
      </c>
      <c r="B2486" s="7">
        <v>6203.85</v>
      </c>
      <c r="C2486" s="7">
        <v>1714.48</v>
      </c>
      <c r="D2486" s="7">
        <v>2409.98</v>
      </c>
      <c r="E2486" s="7">
        <v>23207.37</v>
      </c>
      <c r="F2486" s="7">
        <v>495.05</v>
      </c>
      <c r="G2486" s="8">
        <v>4219.1899999999996</v>
      </c>
      <c r="H2486" s="8">
        <v>936.56</v>
      </c>
      <c r="I2486" s="8">
        <v>2096.61</v>
      </c>
      <c r="J2486" s="8">
        <v>1808.34</v>
      </c>
      <c r="K2486" s="8">
        <v>1941.67</v>
      </c>
      <c r="L2486" s="7">
        <v>15010.84</v>
      </c>
      <c r="M2486" s="7">
        <v>7760.48</v>
      </c>
      <c r="N2486" s="7">
        <v>13293.93</v>
      </c>
      <c r="O2486" s="7">
        <v>2020.28</v>
      </c>
      <c r="P2486" s="7">
        <v>2014.56</v>
      </c>
      <c r="Q2486" s="8">
        <v>2207.3200000000002</v>
      </c>
      <c r="R2486" s="8">
        <v>1321.11</v>
      </c>
    </row>
    <row r="2487" spans="1:18" x14ac:dyDescent="0.3">
      <c r="A2487" s="6">
        <v>40533</v>
      </c>
      <c r="B2487" s="7">
        <v>6302.16</v>
      </c>
      <c r="C2487" s="7">
        <v>1717.63</v>
      </c>
      <c r="D2487" s="7">
        <v>2432.14</v>
      </c>
      <c r="E2487" s="7">
        <v>23544.86</v>
      </c>
      <c r="F2487" s="7">
        <v>506.28</v>
      </c>
      <c r="G2487" s="8">
        <v>4294.8500000000004</v>
      </c>
      <c r="H2487" s="8">
        <v>945.1</v>
      </c>
      <c r="I2487" s="8">
        <v>2125.96</v>
      </c>
      <c r="J2487" s="8">
        <v>1809.63</v>
      </c>
      <c r="K2487" s="8">
        <v>1973.14</v>
      </c>
      <c r="L2487" s="7">
        <v>15246.58</v>
      </c>
      <c r="M2487" s="7">
        <v>7931.99</v>
      </c>
      <c r="N2487" s="7">
        <v>13492.75</v>
      </c>
      <c r="O2487" s="7">
        <v>2037.09</v>
      </c>
      <c r="P2487" s="7">
        <v>2029.42</v>
      </c>
      <c r="Q2487" s="8">
        <v>2235.59</v>
      </c>
      <c r="R2487" s="8">
        <v>1340.44</v>
      </c>
    </row>
    <row r="2488" spans="1:18" x14ac:dyDescent="0.3">
      <c r="A2488" s="6">
        <v>40534</v>
      </c>
      <c r="B2488" s="7">
        <v>6300.27</v>
      </c>
      <c r="C2488" s="7">
        <v>1717.84</v>
      </c>
      <c r="D2488" s="7">
        <v>2433.79</v>
      </c>
      <c r="E2488" s="7">
        <v>23552.14</v>
      </c>
      <c r="F2488" s="7">
        <v>505.16</v>
      </c>
      <c r="G2488" s="8">
        <v>4299.58</v>
      </c>
      <c r="H2488" s="8">
        <v>945.9</v>
      </c>
      <c r="I2488" s="8">
        <v>2116.9899999999998</v>
      </c>
      <c r="J2488" s="8">
        <v>1818.96</v>
      </c>
      <c r="K2488" s="8">
        <v>1973.42</v>
      </c>
      <c r="L2488" s="7">
        <v>15212.22</v>
      </c>
      <c r="M2488" s="7">
        <v>7921.79</v>
      </c>
      <c r="N2488" s="7">
        <v>13492.46</v>
      </c>
      <c r="O2488" s="7">
        <v>2038.11</v>
      </c>
      <c r="P2488" s="7">
        <v>2031.09</v>
      </c>
      <c r="Q2488" s="8">
        <v>2232.1999999999998</v>
      </c>
      <c r="R2488" s="8">
        <v>1341.05</v>
      </c>
    </row>
    <row r="2489" spans="1:18" x14ac:dyDescent="0.3">
      <c r="A2489" s="9">
        <v>40535</v>
      </c>
      <c r="B2489" s="10">
        <v>6305.97</v>
      </c>
      <c r="C2489" s="10">
        <v>1714.4</v>
      </c>
      <c r="D2489" s="10">
        <v>2433.02</v>
      </c>
      <c r="E2489" s="10">
        <v>23512.95</v>
      </c>
      <c r="F2489" s="10">
        <v>501.76</v>
      </c>
      <c r="G2489" s="11">
        <v>4286.43</v>
      </c>
      <c r="H2489" s="11">
        <v>944.96</v>
      </c>
      <c r="I2489" s="11">
        <v>2115.37</v>
      </c>
      <c r="J2489" s="11">
        <v>1819.28</v>
      </c>
      <c r="K2489" s="11">
        <v>1961.03</v>
      </c>
      <c r="L2489" s="10">
        <v>15163.25</v>
      </c>
      <c r="M2489" s="10">
        <v>7902.72</v>
      </c>
      <c r="N2489" s="10">
        <v>13548.95</v>
      </c>
      <c r="O2489" s="10">
        <v>2037.53</v>
      </c>
      <c r="P2489" s="10">
        <v>2030.73</v>
      </c>
      <c r="Q2489" s="11">
        <v>2231</v>
      </c>
      <c r="R2489" s="11">
        <v>1337.62</v>
      </c>
    </row>
    <row r="2490" spans="1:18" x14ac:dyDescent="0.3">
      <c r="A2490" s="6">
        <v>40536</v>
      </c>
      <c r="B2490" s="7">
        <v>6288.71</v>
      </c>
      <c r="C2490" s="7">
        <v>1702.79</v>
      </c>
      <c r="D2490" s="7">
        <v>2425.5300000000002</v>
      </c>
      <c r="E2490" s="7">
        <v>23485.49</v>
      </c>
      <c r="F2490" s="7">
        <v>497.57</v>
      </c>
      <c r="G2490" s="8">
        <v>4284.3</v>
      </c>
      <c r="H2490" s="8">
        <v>939.87</v>
      </c>
      <c r="I2490" s="8">
        <v>2112.2199999999998</v>
      </c>
      <c r="J2490" s="8">
        <v>1810.89</v>
      </c>
      <c r="K2490" s="8">
        <v>1955.77</v>
      </c>
      <c r="L2490" s="7">
        <v>15139.37</v>
      </c>
      <c r="M2490" s="7">
        <v>7851.26</v>
      </c>
      <c r="N2490" s="7">
        <v>13537.92</v>
      </c>
      <c r="O2490" s="7">
        <v>2029.6</v>
      </c>
      <c r="P2490" s="7">
        <v>2022.25</v>
      </c>
      <c r="Q2490" s="8">
        <v>2228.33</v>
      </c>
      <c r="R2490" s="8">
        <v>1334.93</v>
      </c>
    </row>
    <row r="2491" spans="1:18" x14ac:dyDescent="0.3">
      <c r="A2491" s="6">
        <v>40539</v>
      </c>
      <c r="B2491" s="7">
        <v>6256.09</v>
      </c>
      <c r="C2491" s="7">
        <v>1692.42</v>
      </c>
      <c r="D2491" s="7">
        <v>2414.75</v>
      </c>
      <c r="E2491" s="7">
        <v>23466.81</v>
      </c>
      <c r="F2491" s="7">
        <v>495.31</v>
      </c>
      <c r="G2491" s="8">
        <v>4280.95</v>
      </c>
      <c r="H2491" s="8">
        <v>941.47</v>
      </c>
      <c r="I2491" s="8">
        <v>2112.09</v>
      </c>
      <c r="J2491" s="8">
        <v>1776.23</v>
      </c>
      <c r="K2491" s="8">
        <v>1953.62</v>
      </c>
      <c r="L2491" s="7">
        <v>15120.83</v>
      </c>
      <c r="M2491" s="7">
        <v>7830.04</v>
      </c>
      <c r="N2491" s="7">
        <v>13584.54</v>
      </c>
      <c r="O2491" s="7">
        <v>2022.19</v>
      </c>
      <c r="P2491" s="7">
        <v>2011.87</v>
      </c>
      <c r="Q2491" s="8">
        <v>2223.75</v>
      </c>
      <c r="R2491" s="8">
        <v>1331.8</v>
      </c>
    </row>
    <row r="2492" spans="1:18" x14ac:dyDescent="0.3">
      <c r="A2492" s="6">
        <v>40540</v>
      </c>
      <c r="B2492" s="7">
        <v>6267.33</v>
      </c>
      <c r="C2492" s="7">
        <v>1705.33</v>
      </c>
      <c r="D2492" s="7">
        <v>2427.81</v>
      </c>
      <c r="E2492" s="7">
        <v>23545.08</v>
      </c>
      <c r="F2492" s="7">
        <v>490.22</v>
      </c>
      <c r="G2492" s="8">
        <v>4280.8500000000004</v>
      </c>
      <c r="H2492" s="8">
        <v>947.77</v>
      </c>
      <c r="I2492" s="8">
        <v>2124.5300000000002</v>
      </c>
      <c r="J2492" s="8">
        <v>1780.68</v>
      </c>
      <c r="K2492" s="8">
        <v>1946.43</v>
      </c>
      <c r="L2492" s="7">
        <v>15130.17</v>
      </c>
      <c r="M2492" s="7">
        <v>7785.06</v>
      </c>
      <c r="N2492" s="7">
        <v>13659.35</v>
      </c>
      <c r="O2492" s="7">
        <v>2033.32</v>
      </c>
      <c r="P2492" s="7">
        <v>2023.71</v>
      </c>
      <c r="Q2492" s="8">
        <v>2232.12</v>
      </c>
      <c r="R2492" s="8">
        <v>1337.01</v>
      </c>
    </row>
    <row r="2493" spans="1:18" x14ac:dyDescent="0.3">
      <c r="A2493" s="6">
        <v>40541</v>
      </c>
      <c r="B2493" s="7">
        <v>6274.17</v>
      </c>
      <c r="C2493" s="7">
        <v>1729.65</v>
      </c>
      <c r="D2493" s="7">
        <v>2437.3000000000002</v>
      </c>
      <c r="E2493" s="7">
        <v>23549.17</v>
      </c>
      <c r="F2493" s="7">
        <v>495.75</v>
      </c>
      <c r="G2493" s="8">
        <v>4310.62</v>
      </c>
      <c r="H2493" s="8">
        <v>947.42</v>
      </c>
      <c r="I2493" s="8">
        <v>2141.0500000000002</v>
      </c>
      <c r="J2493" s="8">
        <v>1802.69</v>
      </c>
      <c r="K2493" s="8">
        <v>1963.23</v>
      </c>
      <c r="L2493" s="7">
        <v>15174.76</v>
      </c>
      <c r="M2493" s="7">
        <v>7857.29</v>
      </c>
      <c r="N2493" s="7">
        <v>13497.51</v>
      </c>
      <c r="O2493" s="7">
        <v>2043.49</v>
      </c>
      <c r="P2493" s="7">
        <v>2034.87</v>
      </c>
      <c r="Q2493" s="8">
        <v>2240.87</v>
      </c>
      <c r="R2493" s="8">
        <v>1338.2</v>
      </c>
    </row>
    <row r="2494" spans="1:18" x14ac:dyDescent="0.3">
      <c r="A2494" s="9">
        <v>40542</v>
      </c>
      <c r="B2494" s="10">
        <v>6303.69</v>
      </c>
      <c r="C2494" s="10">
        <v>1740.65</v>
      </c>
      <c r="D2494" s="10">
        <v>2444.6</v>
      </c>
      <c r="E2494" s="10">
        <v>23711.35</v>
      </c>
      <c r="F2494" s="10">
        <v>502.5</v>
      </c>
      <c r="G2494" s="11">
        <v>4378.97</v>
      </c>
      <c r="H2494" s="11">
        <v>953.28</v>
      </c>
      <c r="I2494" s="11">
        <v>2156.0500000000002</v>
      </c>
      <c r="J2494" s="11">
        <v>1799.04</v>
      </c>
      <c r="K2494" s="11">
        <v>1992.27</v>
      </c>
      <c r="L2494" s="10">
        <v>15309.47</v>
      </c>
      <c r="M2494" s="10">
        <v>7981.13</v>
      </c>
      <c r="N2494" s="10">
        <v>13563.55</v>
      </c>
      <c r="O2494" s="10">
        <v>2051</v>
      </c>
      <c r="P2494" s="10">
        <v>2039.99</v>
      </c>
      <c r="Q2494" s="11">
        <v>2266.3200000000002</v>
      </c>
      <c r="R2494" s="11">
        <v>1348.88</v>
      </c>
    </row>
    <row r="2495" spans="1:18" x14ac:dyDescent="0.3">
      <c r="A2495" s="6">
        <v>40546</v>
      </c>
      <c r="B2495" s="7">
        <v>6360.25</v>
      </c>
      <c r="C2495" s="7">
        <v>1762.41</v>
      </c>
      <c r="D2495" s="7">
        <v>2464.56</v>
      </c>
      <c r="E2495" s="7">
        <v>23874.67</v>
      </c>
      <c r="F2495" s="7">
        <v>510.52</v>
      </c>
      <c r="G2495" s="8">
        <v>4435.91</v>
      </c>
      <c r="H2495" s="8">
        <v>961.78</v>
      </c>
      <c r="I2495" s="8">
        <v>2177.84</v>
      </c>
      <c r="J2495" s="8">
        <v>1814.47</v>
      </c>
      <c r="K2495" s="8">
        <v>2025.28</v>
      </c>
      <c r="L2495" s="7">
        <v>15458.2</v>
      </c>
      <c r="M2495" s="7">
        <v>8076.04</v>
      </c>
      <c r="N2495" s="7">
        <v>13562.38</v>
      </c>
      <c r="O2495" s="7">
        <v>2070.08</v>
      </c>
      <c r="P2495" s="7">
        <v>2059.7800000000002</v>
      </c>
      <c r="Q2495" s="8">
        <v>2277.54</v>
      </c>
      <c r="R2495" s="8">
        <v>1357.85</v>
      </c>
    </row>
    <row r="2496" spans="1:18" x14ac:dyDescent="0.3">
      <c r="A2496" s="6">
        <v>40547</v>
      </c>
      <c r="B2496" s="7">
        <v>6416.1</v>
      </c>
      <c r="C2496" s="7">
        <v>1771.51</v>
      </c>
      <c r="D2496" s="7">
        <v>2484.31</v>
      </c>
      <c r="E2496" s="7">
        <v>23947.83</v>
      </c>
      <c r="F2496" s="7">
        <v>514.52</v>
      </c>
      <c r="G2496" s="8">
        <v>4461.59</v>
      </c>
      <c r="H2496" s="8">
        <v>969.13</v>
      </c>
      <c r="I2496" s="8">
        <v>2184.2600000000002</v>
      </c>
      <c r="J2496" s="8">
        <v>1837.9</v>
      </c>
      <c r="K2496" s="8">
        <v>2042.71</v>
      </c>
      <c r="L2496" s="7">
        <v>15545.61</v>
      </c>
      <c r="M2496" s="7">
        <v>8118.59</v>
      </c>
      <c r="N2496" s="7">
        <v>13625.36</v>
      </c>
      <c r="O2496" s="7">
        <v>2085.14</v>
      </c>
      <c r="P2496" s="7">
        <v>2075.19</v>
      </c>
      <c r="Q2496" s="8">
        <v>2292.96</v>
      </c>
      <c r="R2496" s="8">
        <v>1363.33</v>
      </c>
    </row>
    <row r="2497" spans="1:18" x14ac:dyDescent="0.3">
      <c r="A2497" s="6">
        <v>40548</v>
      </c>
      <c r="B2497" s="7">
        <v>6378.59</v>
      </c>
      <c r="C2497" s="7">
        <v>1790.05</v>
      </c>
      <c r="D2497" s="7">
        <v>2473.5300000000002</v>
      </c>
      <c r="E2497" s="7">
        <v>23947.54</v>
      </c>
      <c r="F2497" s="7">
        <v>513.9</v>
      </c>
      <c r="G2497" s="8">
        <v>4465.42</v>
      </c>
      <c r="H2497" s="8">
        <v>969.4</v>
      </c>
      <c r="I2497" s="8">
        <v>2161.94</v>
      </c>
      <c r="J2497" s="8">
        <v>1856.3</v>
      </c>
      <c r="K2497" s="8">
        <v>2038.78</v>
      </c>
      <c r="L2497" s="7">
        <v>15536.06</v>
      </c>
      <c r="M2497" s="7">
        <v>8156.15</v>
      </c>
      <c r="N2497" s="7">
        <v>13607.98</v>
      </c>
      <c r="O2497" s="7">
        <v>2082.5500000000002</v>
      </c>
      <c r="P2497" s="7">
        <v>2072.23</v>
      </c>
      <c r="Q2497" s="8">
        <v>2288.44</v>
      </c>
      <c r="R2497" s="8">
        <v>1365.33</v>
      </c>
    </row>
    <row r="2498" spans="1:18" x14ac:dyDescent="0.3">
      <c r="A2498" s="6">
        <v>40549</v>
      </c>
      <c r="B2498" s="7">
        <v>6343.94</v>
      </c>
      <c r="C2498" s="7">
        <v>1785.8</v>
      </c>
      <c r="D2498" s="7">
        <v>2472.4699999999998</v>
      </c>
      <c r="E2498" s="7">
        <v>23952.26</v>
      </c>
      <c r="F2498" s="7">
        <v>512.55999999999995</v>
      </c>
      <c r="G2498" s="8">
        <v>4466.2700000000004</v>
      </c>
      <c r="H2498" s="8">
        <v>964.89</v>
      </c>
      <c r="I2498" s="8">
        <v>2145.85</v>
      </c>
      <c r="J2498" s="8">
        <v>1868.97</v>
      </c>
      <c r="K2498" s="8">
        <v>2037.13</v>
      </c>
      <c r="L2498" s="7">
        <v>15511.87</v>
      </c>
      <c r="M2498" s="7">
        <v>8158.46</v>
      </c>
      <c r="N2498" s="7">
        <v>13611.75</v>
      </c>
      <c r="O2498" s="7">
        <v>2077.61</v>
      </c>
      <c r="P2498" s="7">
        <v>2066.19</v>
      </c>
      <c r="Q2498" s="8">
        <v>2291.12</v>
      </c>
      <c r="R2498" s="8">
        <v>1364.01</v>
      </c>
    </row>
    <row r="2499" spans="1:18" x14ac:dyDescent="0.3">
      <c r="A2499" s="9">
        <v>40550</v>
      </c>
      <c r="B2499" s="10">
        <v>6371.04</v>
      </c>
      <c r="C2499" s="10">
        <v>1801.07</v>
      </c>
      <c r="D2499" s="10">
        <v>2477.64</v>
      </c>
      <c r="E2499" s="10">
        <v>24022.18</v>
      </c>
      <c r="F2499" s="10">
        <v>516.47</v>
      </c>
      <c r="G2499" s="11">
        <v>4508.18</v>
      </c>
      <c r="H2499" s="11">
        <v>962.82</v>
      </c>
      <c r="I2499" s="11">
        <v>2148.83</v>
      </c>
      <c r="J2499" s="11">
        <v>1888.7</v>
      </c>
      <c r="K2499" s="11">
        <v>2055.0300000000002</v>
      </c>
      <c r="L2499" s="10">
        <v>15589.86</v>
      </c>
      <c r="M2499" s="10">
        <v>8189.94</v>
      </c>
      <c r="N2499" s="10">
        <v>13704.28</v>
      </c>
      <c r="O2499" s="10">
        <v>2086.1999999999998</v>
      </c>
      <c r="P2499" s="10">
        <v>2073.0500000000002</v>
      </c>
      <c r="Q2499" s="11">
        <v>2311.1799999999998</v>
      </c>
      <c r="R2499" s="11">
        <v>1370.74</v>
      </c>
    </row>
    <row r="2500" spans="1:18" x14ac:dyDescent="0.3">
      <c r="A2500" s="6">
        <v>40553</v>
      </c>
      <c r="B2500" s="7">
        <v>6371.29</v>
      </c>
      <c r="C2500" s="7">
        <v>1798.02</v>
      </c>
      <c r="D2500" s="7">
        <v>2465.9899999999998</v>
      </c>
      <c r="E2500" s="7">
        <v>24114.12</v>
      </c>
      <c r="F2500" s="7">
        <v>520.53</v>
      </c>
      <c r="G2500" s="8">
        <v>4543.53</v>
      </c>
      <c r="H2500" s="8">
        <v>961.05</v>
      </c>
      <c r="I2500" s="8">
        <v>2138.38</v>
      </c>
      <c r="J2500" s="8">
        <v>1885.24</v>
      </c>
      <c r="K2500" s="8">
        <v>2069.2399999999998</v>
      </c>
      <c r="L2500" s="7">
        <v>15722.22</v>
      </c>
      <c r="M2500" s="7">
        <v>8253.73</v>
      </c>
      <c r="N2500" s="7">
        <v>13685.4</v>
      </c>
      <c r="O2500" s="7">
        <v>2080.81</v>
      </c>
      <c r="P2500" s="7">
        <v>2062.81</v>
      </c>
      <c r="Q2500" s="8">
        <v>2322.91</v>
      </c>
      <c r="R2500" s="8">
        <v>1380.65</v>
      </c>
    </row>
    <row r="2501" spans="1:18" x14ac:dyDescent="0.3">
      <c r="A2501" s="6">
        <v>40554</v>
      </c>
      <c r="B2501" s="7">
        <v>6380.43</v>
      </c>
      <c r="C2501" s="7">
        <v>1803.85</v>
      </c>
      <c r="D2501" s="7">
        <v>2476.87</v>
      </c>
      <c r="E2501" s="7">
        <v>24147.85</v>
      </c>
      <c r="F2501" s="7">
        <v>521.53</v>
      </c>
      <c r="G2501" s="8">
        <v>4559.72</v>
      </c>
      <c r="H2501" s="8">
        <v>966.77</v>
      </c>
      <c r="I2501" s="8">
        <v>2137.7399999999998</v>
      </c>
      <c r="J2501" s="8">
        <v>1898.91</v>
      </c>
      <c r="K2501" s="8">
        <v>2069.94</v>
      </c>
      <c r="L2501" s="7">
        <v>15761.01</v>
      </c>
      <c r="M2501" s="7">
        <v>8277.65</v>
      </c>
      <c r="N2501" s="7">
        <v>13679.56</v>
      </c>
      <c r="O2501" s="7">
        <v>2088.3200000000002</v>
      </c>
      <c r="P2501" s="7">
        <v>2071.6999999999998</v>
      </c>
      <c r="Q2501" s="8">
        <v>2328.39</v>
      </c>
      <c r="R2501" s="8">
        <v>1381.91</v>
      </c>
    </row>
    <row r="2502" spans="1:18" x14ac:dyDescent="0.3">
      <c r="A2502" s="6">
        <v>40555</v>
      </c>
      <c r="B2502" s="7">
        <v>6402.61</v>
      </c>
      <c r="C2502" s="7">
        <v>1805.78</v>
      </c>
      <c r="D2502" s="7">
        <v>2489.81</v>
      </c>
      <c r="E2502" s="7">
        <v>24288.48</v>
      </c>
      <c r="F2502" s="7">
        <v>527.75</v>
      </c>
      <c r="G2502" s="8">
        <v>4567.54</v>
      </c>
      <c r="H2502" s="8">
        <v>964.38</v>
      </c>
      <c r="I2502" s="8">
        <v>2143.2800000000002</v>
      </c>
      <c r="J2502" s="8">
        <v>1915.78</v>
      </c>
      <c r="K2502" s="8">
        <v>2082.13</v>
      </c>
      <c r="L2502" s="7">
        <v>15883.22</v>
      </c>
      <c r="M2502" s="7">
        <v>8308</v>
      </c>
      <c r="N2502" s="7">
        <v>13717.81</v>
      </c>
      <c r="O2502" s="7">
        <v>2094.9499999999998</v>
      </c>
      <c r="P2502" s="7">
        <v>2080.66</v>
      </c>
      <c r="Q2502" s="8">
        <v>2332.9699999999998</v>
      </c>
      <c r="R2502" s="8">
        <v>1393.9</v>
      </c>
    </row>
    <row r="2503" spans="1:18" x14ac:dyDescent="0.3">
      <c r="A2503" s="6">
        <v>40556</v>
      </c>
      <c r="B2503" s="7">
        <v>6381.39</v>
      </c>
      <c r="C2503" s="7">
        <v>1798.54</v>
      </c>
      <c r="D2503" s="7">
        <v>2485.02</v>
      </c>
      <c r="E2503" s="7">
        <v>24365.24</v>
      </c>
      <c r="F2503" s="7">
        <v>525.88</v>
      </c>
      <c r="G2503" s="8">
        <v>4546.63</v>
      </c>
      <c r="H2503" s="8">
        <v>960.18</v>
      </c>
      <c r="I2503" s="8">
        <v>2141.62</v>
      </c>
      <c r="J2503" s="8">
        <v>1908.19</v>
      </c>
      <c r="K2503" s="8">
        <v>2067.38</v>
      </c>
      <c r="L2503" s="7">
        <v>15879.99</v>
      </c>
      <c r="M2503" s="7">
        <v>8301.5300000000007</v>
      </c>
      <c r="N2503" s="7">
        <v>13623.8</v>
      </c>
      <c r="O2503" s="7">
        <v>2089.48</v>
      </c>
      <c r="P2503" s="7">
        <v>2075.58</v>
      </c>
      <c r="Q2503" s="8">
        <v>2321.09</v>
      </c>
      <c r="R2503" s="8">
        <v>1391.13</v>
      </c>
    </row>
    <row r="2504" spans="1:18" x14ac:dyDescent="0.3">
      <c r="A2504" s="9">
        <v>40557</v>
      </c>
      <c r="B2504" s="10">
        <v>6436.51</v>
      </c>
      <c r="C2504" s="10">
        <v>1814.81</v>
      </c>
      <c r="D2504" s="10">
        <v>2505.5300000000002</v>
      </c>
      <c r="E2504" s="10">
        <v>24565.8</v>
      </c>
      <c r="F2504" s="10">
        <v>525.82000000000005</v>
      </c>
      <c r="G2504" s="11">
        <v>4530.3900000000003</v>
      </c>
      <c r="H2504" s="11">
        <v>962.63</v>
      </c>
      <c r="I2504" s="11">
        <v>2155.69</v>
      </c>
      <c r="J2504" s="11">
        <v>1933.88</v>
      </c>
      <c r="K2504" s="11">
        <v>2084.81</v>
      </c>
      <c r="L2504" s="10">
        <v>15843.45</v>
      </c>
      <c r="M2504" s="10">
        <v>8316.16</v>
      </c>
      <c r="N2504" s="10">
        <v>13683.56</v>
      </c>
      <c r="O2504" s="10">
        <v>2108.17</v>
      </c>
      <c r="P2504" s="10">
        <v>2093.2399999999998</v>
      </c>
      <c r="Q2504" s="11">
        <v>2343.89</v>
      </c>
      <c r="R2504" s="11">
        <v>1392.39</v>
      </c>
    </row>
    <row r="2505" spans="1:18" x14ac:dyDescent="0.3">
      <c r="A2505" s="6">
        <v>40560</v>
      </c>
      <c r="B2505" s="7">
        <v>6402.94</v>
      </c>
      <c r="C2505" s="7">
        <v>1804.3</v>
      </c>
      <c r="D2505" s="7">
        <v>2497.42</v>
      </c>
      <c r="E2505" s="7">
        <v>24548.84</v>
      </c>
      <c r="F2505" s="7">
        <v>525.34</v>
      </c>
      <c r="G2505" s="8">
        <v>4507.6499999999996</v>
      </c>
      <c r="H2505" s="8">
        <v>962.71</v>
      </c>
      <c r="I2505" s="8">
        <v>2154.1799999999998</v>
      </c>
      <c r="J2505" s="8">
        <v>1914.34</v>
      </c>
      <c r="K2505" s="8">
        <v>2079.79</v>
      </c>
      <c r="L2505" s="7">
        <v>15826.7</v>
      </c>
      <c r="M2505" s="7">
        <v>8252.69</v>
      </c>
      <c r="N2505" s="7">
        <v>13561.04</v>
      </c>
      <c r="O2505" s="7">
        <v>2099.85</v>
      </c>
      <c r="P2505" s="7">
        <v>2084.64</v>
      </c>
      <c r="Q2505" s="8">
        <v>2335.87</v>
      </c>
      <c r="R2505" s="8">
        <v>1384.61</v>
      </c>
    </row>
    <row r="2506" spans="1:18" x14ac:dyDescent="0.3">
      <c r="A2506" s="6">
        <v>40561</v>
      </c>
      <c r="B2506" s="7">
        <v>6416.12</v>
      </c>
      <c r="C2506" s="7">
        <v>1788.12</v>
      </c>
      <c r="D2506" s="7">
        <v>2497.8000000000002</v>
      </c>
      <c r="E2506" s="7">
        <v>24348.880000000001</v>
      </c>
      <c r="F2506" s="7">
        <v>524.13</v>
      </c>
      <c r="G2506" s="8">
        <v>4472.99</v>
      </c>
      <c r="H2506" s="8">
        <v>956.82</v>
      </c>
      <c r="I2506" s="8">
        <v>2158.2399999999998</v>
      </c>
      <c r="J2506" s="8">
        <v>1906.02</v>
      </c>
      <c r="K2506" s="8">
        <v>2069.29</v>
      </c>
      <c r="L2506" s="7">
        <v>15756.16</v>
      </c>
      <c r="M2506" s="7">
        <v>8204.16</v>
      </c>
      <c r="N2506" s="7">
        <v>13515.59</v>
      </c>
      <c r="O2506" s="7">
        <v>2096.48</v>
      </c>
      <c r="P2506" s="7">
        <v>2080.7600000000002</v>
      </c>
      <c r="Q2506" s="8">
        <v>2342.9699999999998</v>
      </c>
      <c r="R2506" s="8">
        <v>1376.82</v>
      </c>
    </row>
    <row r="2507" spans="1:18" x14ac:dyDescent="0.3">
      <c r="A2507" s="6">
        <v>40562</v>
      </c>
      <c r="B2507" s="7">
        <v>6454.74</v>
      </c>
      <c r="C2507" s="7">
        <v>1791.61</v>
      </c>
      <c r="D2507" s="7">
        <v>2531.13</v>
      </c>
      <c r="E2507" s="7">
        <v>24362.32</v>
      </c>
      <c r="F2507" s="7">
        <v>527.03</v>
      </c>
      <c r="G2507" s="8">
        <v>4497.8900000000003</v>
      </c>
      <c r="H2507" s="8">
        <v>965.98</v>
      </c>
      <c r="I2507" s="8">
        <v>2183.16</v>
      </c>
      <c r="J2507" s="8">
        <v>1919.03</v>
      </c>
      <c r="K2507" s="8">
        <v>2073.54</v>
      </c>
      <c r="L2507" s="7">
        <v>15814.16</v>
      </c>
      <c r="M2507" s="7">
        <v>8229.94</v>
      </c>
      <c r="N2507" s="7">
        <v>13537.83</v>
      </c>
      <c r="O2507" s="7">
        <v>2115.69</v>
      </c>
      <c r="P2507" s="7">
        <v>2100.84</v>
      </c>
      <c r="Q2507" s="8">
        <v>2361.59</v>
      </c>
      <c r="R2507" s="8">
        <v>1382.58</v>
      </c>
    </row>
    <row r="2508" spans="1:18" x14ac:dyDescent="0.3">
      <c r="A2508" s="6">
        <v>40563</v>
      </c>
      <c r="B2508" s="7">
        <v>6446.06</v>
      </c>
      <c r="C2508" s="7">
        <v>1786.71</v>
      </c>
      <c r="D2508" s="7">
        <v>2516.56</v>
      </c>
      <c r="E2508" s="7">
        <v>24421.19</v>
      </c>
      <c r="F2508" s="7">
        <v>527.83000000000004</v>
      </c>
      <c r="G2508" s="8">
        <v>4513.47</v>
      </c>
      <c r="H2508" s="8">
        <v>961.45</v>
      </c>
      <c r="I2508" s="8">
        <v>2172.38</v>
      </c>
      <c r="J2508" s="8">
        <v>1912.49</v>
      </c>
      <c r="K2508" s="8">
        <v>2084.81</v>
      </c>
      <c r="L2508" s="7">
        <v>15834.14</v>
      </c>
      <c r="M2508" s="7">
        <v>8263.91</v>
      </c>
      <c r="N2508" s="7">
        <v>13555.59</v>
      </c>
      <c r="O2508" s="7">
        <v>2106.66</v>
      </c>
      <c r="P2508" s="7">
        <v>2090.36</v>
      </c>
      <c r="Q2508" s="8">
        <v>2356.79</v>
      </c>
      <c r="R2508" s="8">
        <v>1388.11</v>
      </c>
    </row>
    <row r="2509" spans="1:18" x14ac:dyDescent="0.3">
      <c r="A2509" s="9">
        <v>40564</v>
      </c>
      <c r="B2509" s="10">
        <v>6362.77</v>
      </c>
      <c r="C2509" s="10">
        <v>1757.92</v>
      </c>
      <c r="D2509" s="10">
        <v>2467.3000000000002</v>
      </c>
      <c r="E2509" s="10">
        <v>24189.99</v>
      </c>
      <c r="F2509" s="10">
        <v>521.08000000000004</v>
      </c>
      <c r="G2509" s="11">
        <v>4485.4799999999996</v>
      </c>
      <c r="H2509" s="11">
        <v>943.45</v>
      </c>
      <c r="I2509" s="11">
        <v>2140.73</v>
      </c>
      <c r="J2509" s="11">
        <v>1872.62</v>
      </c>
      <c r="K2509" s="11">
        <v>2063.0300000000002</v>
      </c>
      <c r="L2509" s="10">
        <v>15696.26</v>
      </c>
      <c r="M2509" s="10">
        <v>8181.33</v>
      </c>
      <c r="N2509" s="10">
        <v>13432.61</v>
      </c>
      <c r="O2509" s="10">
        <v>2069.92</v>
      </c>
      <c r="P2509" s="10">
        <v>2051.64</v>
      </c>
      <c r="Q2509" s="11">
        <v>2330.04</v>
      </c>
      <c r="R2509" s="11">
        <v>1374.28</v>
      </c>
    </row>
    <row r="2510" spans="1:18" x14ac:dyDescent="0.3">
      <c r="A2510" s="6">
        <v>40567</v>
      </c>
      <c r="B2510" s="7">
        <v>6413.94</v>
      </c>
      <c r="C2510" s="7">
        <v>1762.81</v>
      </c>
      <c r="D2510" s="7">
        <v>2486.77</v>
      </c>
      <c r="E2510" s="7">
        <v>24202.65</v>
      </c>
      <c r="F2510" s="7">
        <v>520.67999999999995</v>
      </c>
      <c r="G2510" s="8">
        <v>4496.24</v>
      </c>
      <c r="H2510" s="8">
        <v>947.62</v>
      </c>
      <c r="I2510" s="8">
        <v>2146.34</v>
      </c>
      <c r="J2510" s="8">
        <v>1896.08</v>
      </c>
      <c r="K2510" s="8">
        <v>2063.77</v>
      </c>
      <c r="L2510" s="7">
        <v>15695.6</v>
      </c>
      <c r="M2510" s="7">
        <v>8209.81</v>
      </c>
      <c r="N2510" s="7">
        <v>13494.1</v>
      </c>
      <c r="O2510" s="7">
        <v>2082.16</v>
      </c>
      <c r="P2510" s="7">
        <v>2065.91</v>
      </c>
      <c r="Q2510" s="8">
        <v>2342.39</v>
      </c>
      <c r="R2510" s="8">
        <v>1376.84</v>
      </c>
    </row>
    <row r="2511" spans="1:18" x14ac:dyDescent="0.3">
      <c r="A2511" s="6">
        <v>40568</v>
      </c>
      <c r="B2511" s="7">
        <v>6433.21</v>
      </c>
      <c r="C2511" s="7">
        <v>1762.71</v>
      </c>
      <c r="D2511" s="7">
        <v>2492.38</v>
      </c>
      <c r="E2511" s="7">
        <v>24228.58</v>
      </c>
      <c r="F2511" s="7">
        <v>516.62</v>
      </c>
      <c r="G2511" s="8">
        <v>4463.51</v>
      </c>
      <c r="H2511" s="8">
        <v>946.5</v>
      </c>
      <c r="I2511" s="8">
        <v>2152.0300000000002</v>
      </c>
      <c r="J2511" s="8">
        <v>1900.23</v>
      </c>
      <c r="K2511" s="8">
        <v>2049.06</v>
      </c>
      <c r="L2511" s="7">
        <v>15616.89</v>
      </c>
      <c r="M2511" s="7">
        <v>8162.84</v>
      </c>
      <c r="N2511" s="7">
        <v>13472.43</v>
      </c>
      <c r="O2511" s="7">
        <v>2086.67</v>
      </c>
      <c r="P2511" s="7">
        <v>2072.4899999999998</v>
      </c>
      <c r="Q2511" s="8">
        <v>2331.6999999999998</v>
      </c>
      <c r="R2511" s="8">
        <v>1375.88</v>
      </c>
    </row>
    <row r="2512" spans="1:18" x14ac:dyDescent="0.3">
      <c r="A2512" s="6">
        <v>40569</v>
      </c>
      <c r="B2512" s="7">
        <v>6456.91</v>
      </c>
      <c r="C2512" s="7">
        <v>1778.04</v>
      </c>
      <c r="D2512" s="7">
        <v>2530.09</v>
      </c>
      <c r="E2512" s="7">
        <v>24221.38</v>
      </c>
      <c r="F2512" s="7">
        <v>517.42999999999995</v>
      </c>
      <c r="G2512" s="8">
        <v>4474.18</v>
      </c>
      <c r="H2512" s="8">
        <v>949.42</v>
      </c>
      <c r="I2512" s="8">
        <v>2178.0500000000002</v>
      </c>
      <c r="J2512" s="8">
        <v>1929.63</v>
      </c>
      <c r="K2512" s="8">
        <v>2043.91</v>
      </c>
      <c r="L2512" s="7">
        <v>15613.19</v>
      </c>
      <c r="M2512" s="7">
        <v>8207.14</v>
      </c>
      <c r="N2512" s="7">
        <v>13576.79</v>
      </c>
      <c r="O2512" s="7">
        <v>2110.46</v>
      </c>
      <c r="P2512" s="7">
        <v>2098.5700000000002</v>
      </c>
      <c r="Q2512" s="8">
        <v>2355.4699999999998</v>
      </c>
      <c r="R2512" s="8">
        <v>1376.8</v>
      </c>
    </row>
    <row r="2513" spans="1:18" x14ac:dyDescent="0.3">
      <c r="A2513" s="6">
        <v>40570</v>
      </c>
      <c r="B2513" s="7">
        <v>6493.02</v>
      </c>
      <c r="C2513" s="7">
        <v>1777.85</v>
      </c>
      <c r="D2513" s="7">
        <v>2538.6</v>
      </c>
      <c r="E2513" s="7">
        <v>24296.12</v>
      </c>
      <c r="F2513" s="7">
        <v>518.19000000000005</v>
      </c>
      <c r="G2513" s="8">
        <v>4499.29</v>
      </c>
      <c r="H2513" s="8">
        <v>947.1</v>
      </c>
      <c r="I2513" s="8">
        <v>2172.3000000000002</v>
      </c>
      <c r="J2513" s="8">
        <v>1952.97</v>
      </c>
      <c r="K2513" s="8">
        <v>2049.85</v>
      </c>
      <c r="L2513" s="7">
        <v>15634.91</v>
      </c>
      <c r="M2513" s="7">
        <v>8266.7800000000007</v>
      </c>
      <c r="N2513" s="7">
        <v>13633.41</v>
      </c>
      <c r="O2513" s="7">
        <v>2115.0100000000002</v>
      </c>
      <c r="P2513" s="7">
        <v>2103.67</v>
      </c>
      <c r="Q2513" s="8">
        <v>2363.58</v>
      </c>
      <c r="R2513" s="8">
        <v>1377.25</v>
      </c>
    </row>
    <row r="2514" spans="1:18" x14ac:dyDescent="0.3">
      <c r="A2514" s="9">
        <v>40571</v>
      </c>
      <c r="B2514" s="10">
        <v>6496.13</v>
      </c>
      <c r="C2514" s="10">
        <v>1773.45</v>
      </c>
      <c r="D2514" s="10">
        <v>2528.42</v>
      </c>
      <c r="E2514" s="10">
        <v>24103.86</v>
      </c>
      <c r="F2514" s="10">
        <v>516.42999999999995</v>
      </c>
      <c r="G2514" s="11">
        <v>4473.0200000000004</v>
      </c>
      <c r="H2514" s="11">
        <v>940.51</v>
      </c>
      <c r="I2514" s="11">
        <v>2181.16</v>
      </c>
      <c r="J2514" s="11">
        <v>1934.98</v>
      </c>
      <c r="K2514" s="11">
        <v>2033.1</v>
      </c>
      <c r="L2514" s="10">
        <v>15584.29</v>
      </c>
      <c r="M2514" s="10">
        <v>8186.87</v>
      </c>
      <c r="N2514" s="10">
        <v>13509.44</v>
      </c>
      <c r="O2514" s="10">
        <v>2107.87</v>
      </c>
      <c r="P2514" s="10">
        <v>2097.71</v>
      </c>
      <c r="Q2514" s="11">
        <v>2355.4699999999998</v>
      </c>
      <c r="R2514" s="11">
        <v>1367.95</v>
      </c>
    </row>
    <row r="2515" spans="1:18" x14ac:dyDescent="0.3">
      <c r="A2515" s="6">
        <v>40574</v>
      </c>
      <c r="B2515" s="7">
        <v>6407.64</v>
      </c>
      <c r="C2515" s="7">
        <v>1751.96</v>
      </c>
      <c r="D2515" s="7">
        <v>2472.89</v>
      </c>
      <c r="E2515" s="7">
        <v>23896.05</v>
      </c>
      <c r="F2515" s="7">
        <v>510.99</v>
      </c>
      <c r="G2515" s="8">
        <v>4437.5200000000004</v>
      </c>
      <c r="H2515" s="8">
        <v>925.52</v>
      </c>
      <c r="I2515" s="8">
        <v>2139.7199999999998</v>
      </c>
      <c r="J2515" s="8">
        <v>1899.68</v>
      </c>
      <c r="K2515" s="8">
        <v>2013.36</v>
      </c>
      <c r="L2515" s="7">
        <v>15475.34</v>
      </c>
      <c r="M2515" s="7">
        <v>8105.37</v>
      </c>
      <c r="N2515" s="7">
        <v>13395.97</v>
      </c>
      <c r="O2515" s="7">
        <v>2069.73</v>
      </c>
      <c r="P2515" s="7">
        <v>2056.98</v>
      </c>
      <c r="Q2515" s="8">
        <v>2331.7800000000002</v>
      </c>
      <c r="R2515" s="8">
        <v>1356.75</v>
      </c>
    </row>
    <row r="2516" spans="1:18" x14ac:dyDescent="0.3">
      <c r="A2516" s="6">
        <v>40575</v>
      </c>
      <c r="B2516" s="7">
        <v>6403.62</v>
      </c>
      <c r="C2516" s="7">
        <v>1754.05</v>
      </c>
      <c r="D2516" s="7">
        <v>2476</v>
      </c>
      <c r="E2516" s="7">
        <v>23970.080000000002</v>
      </c>
      <c r="F2516" s="7">
        <v>514.25</v>
      </c>
      <c r="G2516" s="8">
        <v>4461.66</v>
      </c>
      <c r="H2516" s="8">
        <v>930.19</v>
      </c>
      <c r="I2516" s="8">
        <v>2145.11</v>
      </c>
      <c r="J2516" s="8">
        <v>1894.6</v>
      </c>
      <c r="K2516" s="8">
        <v>2025.27</v>
      </c>
      <c r="L2516" s="7">
        <v>15506.54</v>
      </c>
      <c r="M2516" s="7">
        <v>8161.54</v>
      </c>
      <c r="N2516" s="7">
        <v>13376.99</v>
      </c>
      <c r="O2516" s="7">
        <v>2072.0300000000002</v>
      </c>
      <c r="P2516" s="7">
        <v>2058.3200000000002</v>
      </c>
      <c r="Q2516" s="8">
        <v>2331.1</v>
      </c>
      <c r="R2516" s="8">
        <v>1361.13</v>
      </c>
    </row>
    <row r="2517" spans="1:18" x14ac:dyDescent="0.3">
      <c r="A2517" s="6">
        <v>40581</v>
      </c>
      <c r="B2517" s="7">
        <v>6420.22</v>
      </c>
      <c r="C2517" s="7">
        <v>1773.26</v>
      </c>
      <c r="D2517" s="7">
        <v>2482.7800000000002</v>
      </c>
      <c r="E2517" s="7">
        <v>24112.400000000001</v>
      </c>
      <c r="F2517" s="7">
        <v>520.67999999999995</v>
      </c>
      <c r="G2517" s="8">
        <v>4524.43</v>
      </c>
      <c r="H2517" s="8">
        <v>936.8</v>
      </c>
      <c r="I2517" s="8">
        <v>2156.59</v>
      </c>
      <c r="J2517" s="8">
        <v>1900.04</v>
      </c>
      <c r="K2517" s="8">
        <v>2048.3000000000002</v>
      </c>
      <c r="L2517" s="7">
        <v>15632.15</v>
      </c>
      <c r="M2517" s="7">
        <v>8273.34</v>
      </c>
      <c r="N2517" s="7">
        <v>13408.4</v>
      </c>
      <c r="O2517" s="7">
        <v>2081.7399999999998</v>
      </c>
      <c r="P2517" s="7">
        <v>2066.91</v>
      </c>
      <c r="Q2517" s="8">
        <v>2342.2199999999998</v>
      </c>
      <c r="R2517" s="8">
        <v>1373.43</v>
      </c>
    </row>
    <row r="2518" spans="1:18" x14ac:dyDescent="0.3">
      <c r="A2518" s="6">
        <v>40582</v>
      </c>
      <c r="B2518" s="7">
        <v>6368.45</v>
      </c>
      <c r="C2518" s="7">
        <v>1760</v>
      </c>
      <c r="D2518" s="7">
        <v>2471.44</v>
      </c>
      <c r="E2518" s="7">
        <v>24050.95</v>
      </c>
      <c r="F2518" s="7">
        <v>522.26</v>
      </c>
      <c r="G2518" s="8">
        <v>4522.25</v>
      </c>
      <c r="H2518" s="8">
        <v>940.9</v>
      </c>
      <c r="I2518" s="8">
        <v>2143.9</v>
      </c>
      <c r="J2518" s="8">
        <v>1881.7</v>
      </c>
      <c r="K2518" s="8">
        <v>2047.75</v>
      </c>
      <c r="L2518" s="7">
        <v>15632.71</v>
      </c>
      <c r="M2518" s="7">
        <v>8271.02</v>
      </c>
      <c r="N2518" s="7">
        <v>13367.28</v>
      </c>
      <c r="O2518" s="7">
        <v>2069.6999999999998</v>
      </c>
      <c r="P2518" s="7">
        <v>2054.1999999999998</v>
      </c>
      <c r="Q2518" s="8">
        <v>2327.23</v>
      </c>
      <c r="R2518" s="8">
        <v>1369.49</v>
      </c>
    </row>
    <row r="2519" spans="1:18" x14ac:dyDescent="0.3">
      <c r="A2519" s="9">
        <v>40583</v>
      </c>
      <c r="B2519" s="10">
        <v>6312.11</v>
      </c>
      <c r="C2519" s="10">
        <v>1727.83</v>
      </c>
      <c r="D2519" s="10">
        <v>2446.59</v>
      </c>
      <c r="E2519" s="10">
        <v>23921.01</v>
      </c>
      <c r="F2519" s="10">
        <v>520.17999999999995</v>
      </c>
      <c r="G2519" s="11">
        <v>4504.1499999999996</v>
      </c>
      <c r="H2519" s="11">
        <v>936.41</v>
      </c>
      <c r="I2519" s="11">
        <v>2129.59</v>
      </c>
      <c r="J2519" s="11">
        <v>1841.44</v>
      </c>
      <c r="K2519" s="11">
        <v>2036.65</v>
      </c>
      <c r="L2519" s="10">
        <v>15573.09</v>
      </c>
      <c r="M2519" s="10">
        <v>8255.1</v>
      </c>
      <c r="N2519" s="10">
        <v>13305.42</v>
      </c>
      <c r="O2519" s="10">
        <v>2045.58</v>
      </c>
      <c r="P2519" s="10">
        <v>2028.58</v>
      </c>
      <c r="Q2519" s="11">
        <v>2312.3200000000002</v>
      </c>
      <c r="R2519" s="11">
        <v>1361.62</v>
      </c>
    </row>
    <row r="2520" spans="1:18" x14ac:dyDescent="0.3">
      <c r="A2520" s="6">
        <v>40584</v>
      </c>
      <c r="B2520" s="7">
        <v>6201.29</v>
      </c>
      <c r="C2520" s="7">
        <v>1697.65</v>
      </c>
      <c r="D2520" s="7">
        <v>2401.0500000000002</v>
      </c>
      <c r="E2520" s="7">
        <v>23837.5</v>
      </c>
      <c r="F2520" s="7">
        <v>516.76</v>
      </c>
      <c r="G2520" s="8">
        <v>4478.5200000000004</v>
      </c>
      <c r="H2520" s="8">
        <v>925.14</v>
      </c>
      <c r="I2520" s="8">
        <v>2083.15</v>
      </c>
      <c r="J2520" s="8">
        <v>1812.78</v>
      </c>
      <c r="K2520" s="8">
        <v>2025.29</v>
      </c>
      <c r="L2520" s="7">
        <v>15486.03</v>
      </c>
      <c r="M2520" s="7">
        <v>8221.59</v>
      </c>
      <c r="N2520" s="7">
        <v>13145.07</v>
      </c>
      <c r="O2520" s="7">
        <v>2008.5</v>
      </c>
      <c r="P2520" s="7">
        <v>1987.68</v>
      </c>
      <c r="Q2520" s="8">
        <v>2292.46</v>
      </c>
      <c r="R2520" s="8">
        <v>1353.7</v>
      </c>
    </row>
    <row r="2521" spans="1:18" x14ac:dyDescent="0.3">
      <c r="A2521" s="6">
        <v>40585</v>
      </c>
      <c r="B2521" s="7">
        <v>6107.11</v>
      </c>
      <c r="C2521" s="7">
        <v>1667.29</v>
      </c>
      <c r="D2521" s="7">
        <v>2366.5100000000002</v>
      </c>
      <c r="E2521" s="7">
        <v>23570.48</v>
      </c>
      <c r="F2521" s="7">
        <v>512.25</v>
      </c>
      <c r="G2521" s="8">
        <v>4438.37</v>
      </c>
      <c r="H2521" s="8">
        <v>916.18</v>
      </c>
      <c r="I2521" s="8">
        <v>2042.9</v>
      </c>
      <c r="J2521" s="8">
        <v>1790.61</v>
      </c>
      <c r="K2521" s="8">
        <v>2000.65</v>
      </c>
      <c r="L2521" s="7">
        <v>15355.1</v>
      </c>
      <c r="M2521" s="7">
        <v>8166.85</v>
      </c>
      <c r="N2521" s="7">
        <v>12968.67</v>
      </c>
      <c r="O2521" s="7">
        <v>1977.19</v>
      </c>
      <c r="P2521" s="7">
        <v>1955.96</v>
      </c>
      <c r="Q2521" s="8">
        <v>2265.25</v>
      </c>
      <c r="R2521" s="8">
        <v>1337.98</v>
      </c>
    </row>
    <row r="2522" spans="1:18" x14ac:dyDescent="0.3">
      <c r="A2522" s="6">
        <v>40588</v>
      </c>
      <c r="B2522" s="7">
        <v>6152.48</v>
      </c>
      <c r="C2522" s="7">
        <v>1694.41</v>
      </c>
      <c r="D2522" s="7">
        <v>2418.6799999999998</v>
      </c>
      <c r="E2522" s="7">
        <v>23509.39</v>
      </c>
      <c r="F2522" s="7">
        <v>514.37</v>
      </c>
      <c r="G2522" s="8">
        <v>4476.58</v>
      </c>
      <c r="H2522" s="8">
        <v>920.1</v>
      </c>
      <c r="I2522" s="8">
        <v>2085.6799999999998</v>
      </c>
      <c r="J2522" s="8">
        <v>1827.91</v>
      </c>
      <c r="K2522" s="8">
        <v>1990.91</v>
      </c>
      <c r="L2522" s="7">
        <v>15362.95</v>
      </c>
      <c r="M2522" s="7">
        <v>8227.6</v>
      </c>
      <c r="N2522" s="7">
        <v>12926.88</v>
      </c>
      <c r="O2522" s="7">
        <v>2014.59</v>
      </c>
      <c r="P2522" s="7">
        <v>1998.96</v>
      </c>
      <c r="Q2522" s="8">
        <v>2259.35</v>
      </c>
      <c r="R2522" s="8">
        <v>1338.9</v>
      </c>
    </row>
    <row r="2523" spans="1:18" x14ac:dyDescent="0.3">
      <c r="A2523" s="6">
        <v>40589</v>
      </c>
      <c r="B2523" s="7">
        <v>6179.55</v>
      </c>
      <c r="C2523" s="7">
        <v>1679.34</v>
      </c>
      <c r="D2523" s="7">
        <v>2416.15</v>
      </c>
      <c r="E2523" s="7">
        <v>23387.7</v>
      </c>
      <c r="F2523" s="7">
        <v>516.23</v>
      </c>
      <c r="G2523" s="8">
        <v>4483.6000000000004</v>
      </c>
      <c r="H2523" s="8">
        <v>914.64</v>
      </c>
      <c r="I2523" s="8">
        <v>2075.8200000000002</v>
      </c>
      <c r="J2523" s="8">
        <v>1834.3</v>
      </c>
      <c r="K2523" s="8">
        <v>1983.47</v>
      </c>
      <c r="L2523" s="7">
        <v>15362.07</v>
      </c>
      <c r="M2523" s="7">
        <v>8258.51</v>
      </c>
      <c r="N2523" s="7">
        <v>12849.4</v>
      </c>
      <c r="O2523" s="7">
        <v>2010.52</v>
      </c>
      <c r="P2523" s="7">
        <v>1994.71</v>
      </c>
      <c r="Q2523" s="8">
        <v>2255.2199999999998</v>
      </c>
      <c r="R2523" s="8">
        <v>1336.77</v>
      </c>
    </row>
    <row r="2524" spans="1:18" x14ac:dyDescent="0.3">
      <c r="A2524" s="9">
        <v>40590</v>
      </c>
      <c r="B2524" s="10">
        <v>6135.76</v>
      </c>
      <c r="C2524" s="10">
        <v>1666.08</v>
      </c>
      <c r="D2524" s="10">
        <v>2385.21</v>
      </c>
      <c r="E2524" s="10">
        <v>23363.85</v>
      </c>
      <c r="F2524" s="10">
        <v>515.82000000000005</v>
      </c>
      <c r="G2524" s="11">
        <v>4462.12</v>
      </c>
      <c r="H2524" s="11">
        <v>915.73</v>
      </c>
      <c r="I2524" s="11">
        <v>2062.4499999999998</v>
      </c>
      <c r="J2524" s="11">
        <v>1796.01</v>
      </c>
      <c r="K2524" s="11">
        <v>1980.69</v>
      </c>
      <c r="L2524" s="10">
        <v>15367.26</v>
      </c>
      <c r="M2524" s="10">
        <v>8235.68</v>
      </c>
      <c r="N2524" s="10">
        <v>12907.48</v>
      </c>
      <c r="O2524" s="10">
        <v>1989.11</v>
      </c>
      <c r="P2524" s="10">
        <v>1970.59</v>
      </c>
      <c r="Q2524" s="11">
        <v>2245.44</v>
      </c>
      <c r="R2524" s="11">
        <v>1332.49</v>
      </c>
    </row>
    <row r="2525" spans="1:18" x14ac:dyDescent="0.3">
      <c r="A2525" s="6">
        <v>40591</v>
      </c>
      <c r="B2525" s="7">
        <v>6060.41</v>
      </c>
      <c r="C2525" s="7">
        <v>1668.59</v>
      </c>
      <c r="D2525" s="7">
        <v>2364.12</v>
      </c>
      <c r="E2525" s="7">
        <v>22951.55</v>
      </c>
      <c r="F2525" s="7">
        <v>506.16</v>
      </c>
      <c r="G2525" s="8">
        <v>4372.55</v>
      </c>
      <c r="H2525" s="8">
        <v>910.37</v>
      </c>
      <c r="I2525" s="8">
        <v>2052.25</v>
      </c>
      <c r="J2525" s="8">
        <v>1777.42</v>
      </c>
      <c r="K2525" s="8">
        <v>1928.56</v>
      </c>
      <c r="L2525" s="7">
        <v>15158.74</v>
      </c>
      <c r="M2525" s="7">
        <v>8076.1</v>
      </c>
      <c r="N2525" s="7">
        <v>12772.74</v>
      </c>
      <c r="O2525" s="7">
        <v>1977.22</v>
      </c>
      <c r="P2525" s="7">
        <v>1960.84</v>
      </c>
      <c r="Q2525" s="8">
        <v>2205.4299999999998</v>
      </c>
      <c r="R2525" s="8">
        <v>1313.24</v>
      </c>
    </row>
    <row r="2526" spans="1:18" x14ac:dyDescent="0.3">
      <c r="A2526" s="6">
        <v>40592</v>
      </c>
      <c r="B2526" s="7">
        <v>6172.54</v>
      </c>
      <c r="C2526" s="7">
        <v>1706.86</v>
      </c>
      <c r="D2526" s="7">
        <v>2402.3000000000002</v>
      </c>
      <c r="E2526" s="7">
        <v>23300.720000000001</v>
      </c>
      <c r="F2526" s="7">
        <v>512.9</v>
      </c>
      <c r="G2526" s="8">
        <v>4442.49</v>
      </c>
      <c r="H2526" s="8">
        <v>916.37</v>
      </c>
      <c r="I2526" s="8">
        <v>2083.56</v>
      </c>
      <c r="J2526" s="8">
        <v>1825.19</v>
      </c>
      <c r="K2526" s="8">
        <v>1955.09</v>
      </c>
      <c r="L2526" s="7">
        <v>15314.49</v>
      </c>
      <c r="M2526" s="7">
        <v>8239.4500000000007</v>
      </c>
      <c r="N2526" s="7">
        <v>12891.32</v>
      </c>
      <c r="O2526" s="7">
        <v>2013.14</v>
      </c>
      <c r="P2526" s="7">
        <v>1995.83</v>
      </c>
      <c r="Q2526" s="8">
        <v>2253.37</v>
      </c>
      <c r="R2526" s="8">
        <v>1334.29</v>
      </c>
    </row>
    <row r="2527" spans="1:18" x14ac:dyDescent="0.3">
      <c r="A2527" s="6">
        <v>40595</v>
      </c>
      <c r="B2527" s="7">
        <v>6171.09</v>
      </c>
      <c r="C2527" s="7">
        <v>1699.81</v>
      </c>
      <c r="D2527" s="7">
        <v>2393.83</v>
      </c>
      <c r="E2527" s="7">
        <v>23326.86</v>
      </c>
      <c r="F2527" s="7">
        <v>515.73</v>
      </c>
      <c r="G2527" s="8">
        <v>4454.63</v>
      </c>
      <c r="H2527" s="8">
        <v>905.52</v>
      </c>
      <c r="I2527" s="8">
        <v>2062.85</v>
      </c>
      <c r="J2527" s="8">
        <v>1842.04</v>
      </c>
      <c r="K2527" s="8">
        <v>1959.69</v>
      </c>
      <c r="L2527" s="7">
        <v>15353.35</v>
      </c>
      <c r="M2527" s="7">
        <v>8276.4</v>
      </c>
      <c r="N2527" s="7">
        <v>12850.88</v>
      </c>
      <c r="O2527" s="7">
        <v>2005.3</v>
      </c>
      <c r="P2527" s="7">
        <v>1988.46</v>
      </c>
      <c r="Q2527" s="8">
        <v>2247.17</v>
      </c>
      <c r="R2527" s="8">
        <v>1331.78</v>
      </c>
    </row>
    <row r="2528" spans="1:18" x14ac:dyDescent="0.3">
      <c r="A2528" s="6">
        <v>40596</v>
      </c>
      <c r="B2528" s="7">
        <v>6043.71</v>
      </c>
      <c r="C2528" s="7">
        <v>1664.68</v>
      </c>
      <c r="D2528" s="7">
        <v>2354.83</v>
      </c>
      <c r="E2528" s="7">
        <v>22968.94</v>
      </c>
      <c r="F2528" s="7">
        <v>507.68</v>
      </c>
      <c r="G2528" s="8">
        <v>4395.6400000000003</v>
      </c>
      <c r="H2528" s="8">
        <v>893.02</v>
      </c>
      <c r="I2528" s="8">
        <v>2030.3</v>
      </c>
      <c r="J2528" s="8">
        <v>1800.08</v>
      </c>
      <c r="K2528" s="8">
        <v>1930.47</v>
      </c>
      <c r="L2528" s="7">
        <v>15204.16</v>
      </c>
      <c r="M2528" s="7">
        <v>8127.98</v>
      </c>
      <c r="N2528" s="7">
        <v>12649.57</v>
      </c>
      <c r="O2528" s="7">
        <v>1969.92</v>
      </c>
      <c r="P2528" s="7">
        <v>1954.09</v>
      </c>
      <c r="Q2528" s="8">
        <v>2194.5</v>
      </c>
      <c r="R2528" s="8">
        <v>1311.48</v>
      </c>
    </row>
    <row r="2529" spans="1:18" x14ac:dyDescent="0.3">
      <c r="A2529" s="9">
        <v>40597</v>
      </c>
      <c r="B2529" s="10">
        <v>6015.06</v>
      </c>
      <c r="C2529" s="10">
        <v>1652.69</v>
      </c>
      <c r="D2529" s="10">
        <v>2346.35</v>
      </c>
      <c r="E2529" s="10">
        <v>22785.99</v>
      </c>
      <c r="F2529" s="10">
        <v>500.67</v>
      </c>
      <c r="G2529" s="11">
        <v>4346.8999999999996</v>
      </c>
      <c r="H2529" s="11">
        <v>895.29</v>
      </c>
      <c r="I2529" s="11">
        <v>2022.86</v>
      </c>
      <c r="J2529" s="11">
        <v>1783.25</v>
      </c>
      <c r="K2529" s="11">
        <v>1917.22</v>
      </c>
      <c r="L2529" s="10">
        <v>15092.98</v>
      </c>
      <c r="M2529" s="10">
        <v>8041.37</v>
      </c>
      <c r="N2529" s="10">
        <v>12721.92</v>
      </c>
      <c r="O2529" s="10">
        <v>1961.63</v>
      </c>
      <c r="P2529" s="10">
        <v>1945.51</v>
      </c>
      <c r="Q2529" s="11">
        <v>2183.4899999999998</v>
      </c>
      <c r="R2529" s="11">
        <v>1300.28</v>
      </c>
    </row>
    <row r="2530" spans="1:18" x14ac:dyDescent="0.3">
      <c r="A2530" s="6">
        <v>40598</v>
      </c>
      <c r="B2530" s="7">
        <v>5920.32</v>
      </c>
      <c r="C2530" s="7">
        <v>1640.09</v>
      </c>
      <c r="D2530" s="7">
        <v>2339.4699999999998</v>
      </c>
      <c r="E2530" s="7">
        <v>22531.65</v>
      </c>
      <c r="F2530" s="7">
        <v>494.76</v>
      </c>
      <c r="G2530" s="8">
        <v>4274.24</v>
      </c>
      <c r="H2530" s="8">
        <v>894.87</v>
      </c>
      <c r="I2530" s="8">
        <v>2015.66</v>
      </c>
      <c r="J2530" s="8">
        <v>1761.61</v>
      </c>
      <c r="K2530" s="8">
        <v>1905.34</v>
      </c>
      <c r="L2530" s="7">
        <v>14895.66</v>
      </c>
      <c r="M2530" s="7">
        <v>7899.2</v>
      </c>
      <c r="N2530" s="7">
        <v>12683.97</v>
      </c>
      <c r="O2530" s="7">
        <v>1949.88</v>
      </c>
      <c r="P2530" s="7">
        <v>1934.53</v>
      </c>
      <c r="Q2530" s="8">
        <v>2158.7199999999998</v>
      </c>
      <c r="R2530" s="8">
        <v>1288.26</v>
      </c>
    </row>
    <row r="2531" spans="1:18" x14ac:dyDescent="0.3">
      <c r="A2531" s="6">
        <v>40599</v>
      </c>
      <c r="B2531" s="7">
        <v>5967</v>
      </c>
      <c r="C2531" s="7">
        <v>1658.35</v>
      </c>
      <c r="D2531" s="7">
        <v>2355.4299999999998</v>
      </c>
      <c r="E2531" s="7">
        <v>22684</v>
      </c>
      <c r="F2531" s="7">
        <v>500.82</v>
      </c>
      <c r="G2531" s="8">
        <v>4309.5200000000004</v>
      </c>
      <c r="H2531" s="8">
        <v>892.67</v>
      </c>
      <c r="I2531" s="8">
        <v>2025.3</v>
      </c>
      <c r="J2531" s="8">
        <v>1791.27</v>
      </c>
      <c r="K2531" s="8">
        <v>1910.72</v>
      </c>
      <c r="L2531" s="7">
        <v>14975.87</v>
      </c>
      <c r="M2531" s="7">
        <v>7986.59</v>
      </c>
      <c r="N2531" s="7">
        <v>12713.05</v>
      </c>
      <c r="O2531" s="7">
        <v>1963.43</v>
      </c>
      <c r="P2531" s="7">
        <v>1948.32</v>
      </c>
      <c r="Q2531" s="8">
        <v>2181.08</v>
      </c>
      <c r="R2531" s="8">
        <v>1297.52</v>
      </c>
    </row>
    <row r="2532" spans="1:18" x14ac:dyDescent="0.3">
      <c r="A2532" s="6">
        <v>40602</v>
      </c>
      <c r="B2532" s="7">
        <v>5882.09</v>
      </c>
      <c r="C2532" s="7">
        <v>1644.48</v>
      </c>
      <c r="D2532" s="7">
        <v>2325.9299999999998</v>
      </c>
      <c r="E2532" s="7">
        <v>22406.97</v>
      </c>
      <c r="F2532" s="7">
        <v>496.17</v>
      </c>
      <c r="G2532" s="8">
        <v>4247.5</v>
      </c>
      <c r="H2532" s="8">
        <v>881.78</v>
      </c>
      <c r="I2532" s="8">
        <v>2007.34</v>
      </c>
      <c r="J2532" s="8">
        <v>1763.29</v>
      </c>
      <c r="K2532" s="8">
        <v>1875.99</v>
      </c>
      <c r="L2532" s="7">
        <v>14857.11</v>
      </c>
      <c r="M2532" s="7">
        <v>7871.89</v>
      </c>
      <c r="N2532" s="7">
        <v>12599.03</v>
      </c>
      <c r="O2532" s="7">
        <v>1939.3</v>
      </c>
      <c r="P2532" s="7">
        <v>1925.32</v>
      </c>
      <c r="Q2532" s="8">
        <v>2154.42</v>
      </c>
      <c r="R2532" s="8">
        <v>1283.8599999999999</v>
      </c>
    </row>
    <row r="2533" spans="1:18" x14ac:dyDescent="0.3">
      <c r="A2533" s="6">
        <v>40604</v>
      </c>
      <c r="B2533" s="7">
        <v>5805.47</v>
      </c>
      <c r="C2533" s="7">
        <v>1645.71</v>
      </c>
      <c r="D2533" s="7">
        <v>2312.81</v>
      </c>
      <c r="E2533" s="7">
        <v>22322.41</v>
      </c>
      <c r="F2533" s="7">
        <v>494.19</v>
      </c>
      <c r="G2533" s="8">
        <v>4234.03</v>
      </c>
      <c r="H2533" s="8">
        <v>879.04</v>
      </c>
      <c r="I2533" s="8">
        <v>1992.56</v>
      </c>
      <c r="J2533" s="8">
        <v>1757.31</v>
      </c>
      <c r="K2533" s="8">
        <v>1874.95</v>
      </c>
      <c r="L2533" s="7">
        <v>14785.68</v>
      </c>
      <c r="M2533" s="7">
        <v>7839.72</v>
      </c>
      <c r="N2533" s="7">
        <v>12516.71</v>
      </c>
      <c r="O2533" s="7">
        <v>1928.24</v>
      </c>
      <c r="P2533" s="7">
        <v>1916.22</v>
      </c>
      <c r="Q2533" s="8">
        <v>2126.83</v>
      </c>
      <c r="R2533" s="8">
        <v>1278.44</v>
      </c>
    </row>
    <row r="2534" spans="1:18" x14ac:dyDescent="0.3">
      <c r="A2534" s="9">
        <v>40605</v>
      </c>
      <c r="B2534" s="10">
        <v>5932.93</v>
      </c>
      <c r="C2534" s="10">
        <v>1683.36</v>
      </c>
      <c r="D2534" s="10">
        <v>2360.36</v>
      </c>
      <c r="E2534" s="10">
        <v>22609.360000000001</v>
      </c>
      <c r="F2534" s="10">
        <v>502.01</v>
      </c>
      <c r="G2534" s="11">
        <v>4297.24</v>
      </c>
      <c r="H2534" s="11">
        <v>883.28</v>
      </c>
      <c r="I2534" s="11">
        <v>2028.87</v>
      </c>
      <c r="J2534" s="11">
        <v>1815.91</v>
      </c>
      <c r="K2534" s="11">
        <v>1892.06</v>
      </c>
      <c r="L2534" s="10">
        <v>14917.03</v>
      </c>
      <c r="M2534" s="10">
        <v>8002.85</v>
      </c>
      <c r="N2534" s="10">
        <v>12608.24</v>
      </c>
      <c r="O2534" s="10">
        <v>1970.66</v>
      </c>
      <c r="P2534" s="10">
        <v>1957.34</v>
      </c>
      <c r="Q2534" s="11">
        <v>2174.48</v>
      </c>
      <c r="R2534" s="11">
        <v>1300.68</v>
      </c>
    </row>
    <row r="2535" spans="1:18" x14ac:dyDescent="0.3">
      <c r="A2535" s="6">
        <v>40606</v>
      </c>
      <c r="B2535" s="7">
        <v>6089.66</v>
      </c>
      <c r="C2535" s="7">
        <v>1714.8</v>
      </c>
      <c r="D2535" s="7">
        <v>2396.9499999999998</v>
      </c>
      <c r="E2535" s="7">
        <v>22924.36</v>
      </c>
      <c r="F2535" s="7">
        <v>507.4</v>
      </c>
      <c r="G2535" s="8">
        <v>4344.3500000000004</v>
      </c>
      <c r="H2535" s="8">
        <v>894.09</v>
      </c>
      <c r="I2535" s="8">
        <v>2072.19</v>
      </c>
      <c r="J2535" s="8">
        <v>1843.73</v>
      </c>
      <c r="K2535" s="8">
        <v>1915.17</v>
      </c>
      <c r="L2535" s="7">
        <v>15052.35</v>
      </c>
      <c r="M2535" s="7">
        <v>8114.51</v>
      </c>
      <c r="N2535" s="7">
        <v>12738.42</v>
      </c>
      <c r="O2535" s="7">
        <v>2004.68</v>
      </c>
      <c r="P2535" s="7">
        <v>1993.58</v>
      </c>
      <c r="Q2535" s="8">
        <v>2203.48</v>
      </c>
      <c r="R2535" s="8">
        <v>1315.26</v>
      </c>
    </row>
    <row r="2536" spans="1:18" x14ac:dyDescent="0.3">
      <c r="A2536" s="6">
        <v>40609</v>
      </c>
      <c r="B2536" s="7">
        <v>6069.21</v>
      </c>
      <c r="C2536" s="7">
        <v>1699.81</v>
      </c>
      <c r="D2536" s="7">
        <v>2358.8000000000002</v>
      </c>
      <c r="E2536" s="7">
        <v>22912.76</v>
      </c>
      <c r="F2536" s="7">
        <v>507.77</v>
      </c>
      <c r="G2536" s="8">
        <v>4358.43</v>
      </c>
      <c r="H2536" s="8">
        <v>887.17</v>
      </c>
      <c r="I2536" s="8">
        <v>2034.56</v>
      </c>
      <c r="J2536" s="8">
        <v>1833.55</v>
      </c>
      <c r="K2536" s="8">
        <v>1923.21</v>
      </c>
      <c r="L2536" s="7">
        <v>15053.71</v>
      </c>
      <c r="M2536" s="7">
        <v>8129.16</v>
      </c>
      <c r="N2536" s="7">
        <v>12646.81</v>
      </c>
      <c r="O2536" s="7">
        <v>1980.27</v>
      </c>
      <c r="P2536" s="7">
        <v>1967.49</v>
      </c>
      <c r="Q2536" s="8">
        <v>2176.86</v>
      </c>
      <c r="R2536" s="8">
        <v>1317.38</v>
      </c>
    </row>
    <row r="2537" spans="1:18" x14ac:dyDescent="0.3">
      <c r="A2537" s="6">
        <v>40610</v>
      </c>
      <c r="B2537" s="7">
        <v>6134.61</v>
      </c>
      <c r="C2537" s="7">
        <v>1711.89</v>
      </c>
      <c r="D2537" s="7">
        <v>2376.6999999999998</v>
      </c>
      <c r="E2537" s="7">
        <v>23100.6</v>
      </c>
      <c r="F2537" s="7">
        <v>511.56</v>
      </c>
      <c r="G2537" s="8">
        <v>4390.0600000000004</v>
      </c>
      <c r="H2537" s="8">
        <v>891.19</v>
      </c>
      <c r="I2537" s="8">
        <v>2046.92</v>
      </c>
      <c r="J2537" s="8">
        <v>1855.52</v>
      </c>
      <c r="K2537" s="8">
        <v>1931.36</v>
      </c>
      <c r="L2537" s="7">
        <v>15173.72</v>
      </c>
      <c r="M2537" s="7">
        <v>8223.36</v>
      </c>
      <c r="N2537" s="7">
        <v>12743.47</v>
      </c>
      <c r="O2537" s="7">
        <v>1996.32</v>
      </c>
      <c r="P2537" s="7">
        <v>1981.53</v>
      </c>
      <c r="Q2537" s="8">
        <v>2203.6999999999998</v>
      </c>
      <c r="R2537" s="8">
        <v>1327.68</v>
      </c>
    </row>
    <row r="2538" spans="1:18" x14ac:dyDescent="0.3">
      <c r="A2538" s="6">
        <v>40611</v>
      </c>
      <c r="B2538" s="7">
        <v>6170.92</v>
      </c>
      <c r="C2538" s="7">
        <v>1712.64</v>
      </c>
      <c r="D2538" s="7">
        <v>2380.89</v>
      </c>
      <c r="E2538" s="7">
        <v>23124.560000000001</v>
      </c>
      <c r="F2538" s="7">
        <v>511.77</v>
      </c>
      <c r="G2538" s="8">
        <v>4387.79</v>
      </c>
      <c r="H2538" s="8">
        <v>895.96</v>
      </c>
      <c r="I2538" s="8">
        <v>2043.68</v>
      </c>
      <c r="J2538" s="8">
        <v>1865.88</v>
      </c>
      <c r="K2538" s="8">
        <v>1935.6</v>
      </c>
      <c r="L2538" s="7">
        <v>15217.68</v>
      </c>
      <c r="M2538" s="7">
        <v>8224.18</v>
      </c>
      <c r="N2538" s="7">
        <v>12779.55</v>
      </c>
      <c r="O2538" s="7">
        <v>2001.47</v>
      </c>
      <c r="P2538" s="7">
        <v>1986.62</v>
      </c>
      <c r="Q2538" s="8">
        <v>2207.69</v>
      </c>
      <c r="R2538" s="8">
        <v>1328.44</v>
      </c>
    </row>
    <row r="2539" spans="1:18" x14ac:dyDescent="0.3">
      <c r="A2539" s="9">
        <v>40612</v>
      </c>
      <c r="B2539" s="10">
        <v>6156.32</v>
      </c>
      <c r="C2539" s="10">
        <v>1706.08</v>
      </c>
      <c r="D2539" s="10">
        <v>2347.85</v>
      </c>
      <c r="E2539" s="10">
        <v>23178.82</v>
      </c>
      <c r="F2539" s="10">
        <v>511.22</v>
      </c>
      <c r="G2539" s="11">
        <v>4411.57</v>
      </c>
      <c r="H2539" s="11">
        <v>887.17</v>
      </c>
      <c r="I2539" s="11">
        <v>2014.55</v>
      </c>
      <c r="J2539" s="11">
        <v>1860.8</v>
      </c>
      <c r="K2539" s="11">
        <v>1939.72</v>
      </c>
      <c r="L2539" s="10">
        <v>15233.6</v>
      </c>
      <c r="M2539" s="10">
        <v>8259.5499999999993</v>
      </c>
      <c r="N2539" s="10">
        <v>12688.83</v>
      </c>
      <c r="O2539" s="10">
        <v>1981.58</v>
      </c>
      <c r="P2539" s="10">
        <v>1963.63</v>
      </c>
      <c r="Q2539" s="11">
        <v>2211.7600000000002</v>
      </c>
      <c r="R2539" s="11">
        <v>1331.31</v>
      </c>
    </row>
    <row r="2540" spans="1:18" x14ac:dyDescent="0.3">
      <c r="A2540" s="6">
        <v>40613</v>
      </c>
      <c r="B2540" s="7">
        <v>6070.93</v>
      </c>
      <c r="C2540" s="7">
        <v>1682.69</v>
      </c>
      <c r="D2540" s="7">
        <v>2315.77</v>
      </c>
      <c r="E2540" s="7">
        <v>23018.38</v>
      </c>
      <c r="F2540" s="7">
        <v>508.16</v>
      </c>
      <c r="G2540" s="8">
        <v>4390.74</v>
      </c>
      <c r="H2540" s="8">
        <v>877.56</v>
      </c>
      <c r="I2540" s="8">
        <v>1997.73</v>
      </c>
      <c r="J2540" s="8">
        <v>1820.13</v>
      </c>
      <c r="K2540" s="8">
        <v>1931.61</v>
      </c>
      <c r="L2540" s="7">
        <v>15142.08</v>
      </c>
      <c r="M2540" s="7">
        <v>8228.98</v>
      </c>
      <c r="N2540" s="7">
        <v>12596.84</v>
      </c>
      <c r="O2540" s="7">
        <v>1955.54</v>
      </c>
      <c r="P2540" s="7">
        <v>1935.09</v>
      </c>
      <c r="Q2540" s="8">
        <v>2200.96</v>
      </c>
      <c r="R2540" s="8">
        <v>1322.28</v>
      </c>
    </row>
    <row r="2541" spans="1:18" x14ac:dyDescent="0.3">
      <c r="A2541" s="6">
        <v>40616</v>
      </c>
      <c r="B2541" s="7">
        <v>6079.07</v>
      </c>
      <c r="C2541" s="7">
        <v>1680.88</v>
      </c>
      <c r="D2541" s="7">
        <v>2348.36</v>
      </c>
      <c r="E2541" s="7">
        <v>22601.08</v>
      </c>
      <c r="F2541" s="7">
        <v>488.21</v>
      </c>
      <c r="G2541" s="8">
        <v>4316.6000000000004</v>
      </c>
      <c r="H2541" s="8">
        <v>879.26</v>
      </c>
      <c r="I2541" s="8">
        <v>2001.77</v>
      </c>
      <c r="J2541" s="8">
        <v>1852.92</v>
      </c>
      <c r="K2541" s="8">
        <v>1870.46</v>
      </c>
      <c r="L2541" s="7">
        <v>14749.25</v>
      </c>
      <c r="M2541" s="7">
        <v>8042.68</v>
      </c>
      <c r="N2541" s="7">
        <v>12660.39</v>
      </c>
      <c r="O2541" s="7">
        <v>1971.23</v>
      </c>
      <c r="P2541" s="7">
        <v>1960.28</v>
      </c>
      <c r="Q2541" s="8">
        <v>2153.35</v>
      </c>
      <c r="R2541" s="8">
        <v>1298.3</v>
      </c>
    </row>
    <row r="2542" spans="1:18" x14ac:dyDescent="0.3">
      <c r="A2542" s="6">
        <v>40617</v>
      </c>
      <c r="B2542" s="7">
        <v>5939.56</v>
      </c>
      <c r="C2542" s="7">
        <v>1644.45</v>
      </c>
      <c r="D2542" s="7">
        <v>2289.13</v>
      </c>
      <c r="E2542" s="7">
        <v>22005.35</v>
      </c>
      <c r="F2542" s="7">
        <v>474.86</v>
      </c>
      <c r="G2542" s="8">
        <v>4190.6099999999997</v>
      </c>
      <c r="H2542" s="8">
        <v>856.36</v>
      </c>
      <c r="I2542" s="8">
        <v>1945.68</v>
      </c>
      <c r="J2542" s="8">
        <v>1819.9</v>
      </c>
      <c r="K2542" s="8">
        <v>1816.15</v>
      </c>
      <c r="L2542" s="7">
        <v>14412.65</v>
      </c>
      <c r="M2542" s="7">
        <v>7789.32</v>
      </c>
      <c r="N2542" s="7">
        <v>12345.17</v>
      </c>
      <c r="O2542" s="7">
        <v>1923.92</v>
      </c>
      <c r="P2542" s="7">
        <v>1912.39</v>
      </c>
      <c r="Q2542" s="8">
        <v>2111.84</v>
      </c>
      <c r="R2542" s="8">
        <v>1263.48</v>
      </c>
    </row>
    <row r="2543" spans="1:18" x14ac:dyDescent="0.3">
      <c r="A2543" s="6">
        <v>40618</v>
      </c>
      <c r="B2543" s="7">
        <v>6022.94</v>
      </c>
      <c r="C2543" s="7">
        <v>1664.56</v>
      </c>
      <c r="D2543" s="7">
        <v>2336.75</v>
      </c>
      <c r="E2543" s="7">
        <v>22069.81</v>
      </c>
      <c r="F2543" s="7">
        <v>475.8</v>
      </c>
      <c r="G2543" s="8">
        <v>4219.07</v>
      </c>
      <c r="H2543" s="8">
        <v>871.84</v>
      </c>
      <c r="I2543" s="8">
        <v>1982.37</v>
      </c>
      <c r="J2543" s="8">
        <v>1847.82</v>
      </c>
      <c r="K2543" s="8">
        <v>1815.37</v>
      </c>
      <c r="L2543" s="7">
        <v>14467.79</v>
      </c>
      <c r="M2543" s="7">
        <v>7818.28</v>
      </c>
      <c r="N2543" s="7">
        <v>12458.98</v>
      </c>
      <c r="O2543" s="7">
        <v>1957.97</v>
      </c>
      <c r="P2543" s="7">
        <v>1948.65</v>
      </c>
      <c r="Q2543" s="8">
        <v>2133.96</v>
      </c>
      <c r="R2543" s="8">
        <v>1271.73</v>
      </c>
    </row>
    <row r="2544" spans="1:18" x14ac:dyDescent="0.3">
      <c r="A2544" s="9">
        <v>40619</v>
      </c>
      <c r="B2544" s="10">
        <v>6024.75</v>
      </c>
      <c r="C2544" s="10">
        <v>1655.15</v>
      </c>
      <c r="D2544" s="10">
        <v>2342.9</v>
      </c>
      <c r="E2544" s="10">
        <v>21849.599999999999</v>
      </c>
      <c r="F2544" s="10">
        <v>471.51</v>
      </c>
      <c r="G2544" s="11">
        <v>4186.91</v>
      </c>
      <c r="H2544" s="11">
        <v>871.47</v>
      </c>
      <c r="I2544" s="11">
        <v>1971.85</v>
      </c>
      <c r="J2544" s="11">
        <v>1862.14</v>
      </c>
      <c r="K2544" s="11">
        <v>1793.93</v>
      </c>
      <c r="L2544" s="10">
        <v>14335.29</v>
      </c>
      <c r="M2544" s="10">
        <v>7729.2</v>
      </c>
      <c r="N2544" s="10">
        <v>12406.31</v>
      </c>
      <c r="O2544" s="10">
        <v>1959.03</v>
      </c>
      <c r="P2544" s="10">
        <v>1952</v>
      </c>
      <c r="Q2544" s="11">
        <v>2118.5300000000002</v>
      </c>
      <c r="R2544" s="11">
        <v>1261.1300000000001</v>
      </c>
    </row>
    <row r="2545" spans="1:18" x14ac:dyDescent="0.3">
      <c r="A2545" s="6">
        <v>40620</v>
      </c>
      <c r="B2545" s="7">
        <v>6057.14</v>
      </c>
      <c r="C2545" s="7">
        <v>1675.8</v>
      </c>
      <c r="D2545" s="7">
        <v>2368.6799999999998</v>
      </c>
      <c r="E2545" s="7">
        <v>22233.88</v>
      </c>
      <c r="F2545" s="7">
        <v>480.16</v>
      </c>
      <c r="G2545" s="8">
        <v>4257.29</v>
      </c>
      <c r="H2545" s="8">
        <v>884.95</v>
      </c>
      <c r="I2545" s="8">
        <v>1989.1</v>
      </c>
      <c r="J2545" s="8">
        <v>1883.43</v>
      </c>
      <c r="K2545" s="8">
        <v>1816.99</v>
      </c>
      <c r="L2545" s="7">
        <v>14582.03</v>
      </c>
      <c r="M2545" s="7">
        <v>7868.79</v>
      </c>
      <c r="N2545" s="7">
        <v>12542.87</v>
      </c>
      <c r="O2545" s="7">
        <v>1981.13</v>
      </c>
      <c r="P2545" s="7">
        <v>1971.51</v>
      </c>
      <c r="Q2545" s="8">
        <v>2161.66</v>
      </c>
      <c r="R2545" s="8">
        <v>1280.8499999999999</v>
      </c>
    </row>
    <row r="2546" spans="1:18" x14ac:dyDescent="0.3">
      <c r="A2546" s="6">
        <v>40623</v>
      </c>
      <c r="B2546" s="7">
        <v>6183.11</v>
      </c>
      <c r="C2546" s="7">
        <v>1701.58</v>
      </c>
      <c r="D2546" s="7">
        <v>2389.56</v>
      </c>
      <c r="E2546" s="7">
        <v>22642.46</v>
      </c>
      <c r="F2546" s="7">
        <v>492.27</v>
      </c>
      <c r="G2546" s="8">
        <v>4335.7</v>
      </c>
      <c r="H2546" s="8">
        <v>898.07</v>
      </c>
      <c r="I2546" s="8">
        <v>2004.98</v>
      </c>
      <c r="J2546" s="8">
        <v>1915.48</v>
      </c>
      <c r="K2546" s="8">
        <v>1856.69</v>
      </c>
      <c r="L2546" s="7">
        <v>14830.82</v>
      </c>
      <c r="M2546" s="7">
        <v>8041.25</v>
      </c>
      <c r="N2546" s="7">
        <v>12685.03</v>
      </c>
      <c r="O2546" s="7">
        <v>2003.42</v>
      </c>
      <c r="P2546" s="7">
        <v>1991.85</v>
      </c>
      <c r="Q2546" s="8">
        <v>2195.6999999999998</v>
      </c>
      <c r="R2546" s="8">
        <v>1301.4100000000001</v>
      </c>
    </row>
    <row r="2547" spans="1:18" x14ac:dyDescent="0.3">
      <c r="A2547" s="6">
        <v>40624</v>
      </c>
      <c r="B2547" s="7">
        <v>6277.56</v>
      </c>
      <c r="C2547" s="7">
        <v>1707.6</v>
      </c>
      <c r="D2547" s="7">
        <v>2397.9299999999998</v>
      </c>
      <c r="E2547" s="7">
        <v>22780.14</v>
      </c>
      <c r="F2547" s="7">
        <v>493.26</v>
      </c>
      <c r="G2547" s="8">
        <v>4358.6400000000003</v>
      </c>
      <c r="H2547" s="8">
        <v>897.63</v>
      </c>
      <c r="I2547" s="8">
        <v>1991.02</v>
      </c>
      <c r="J2547" s="8">
        <v>1960.52</v>
      </c>
      <c r="K2547" s="8">
        <v>1868.86</v>
      </c>
      <c r="L2547" s="7">
        <v>14835.91</v>
      </c>
      <c r="M2547" s="7">
        <v>8087.05</v>
      </c>
      <c r="N2547" s="7">
        <v>12770.7</v>
      </c>
      <c r="O2547" s="7">
        <v>2013.66</v>
      </c>
      <c r="P2547" s="7">
        <v>2001.93</v>
      </c>
      <c r="Q2547" s="8">
        <v>2209.12</v>
      </c>
      <c r="R2547" s="8">
        <v>1308.6600000000001</v>
      </c>
    </row>
    <row r="2548" spans="1:18" x14ac:dyDescent="0.3">
      <c r="A2548" s="6">
        <v>40625</v>
      </c>
      <c r="B2548" s="7">
        <v>6241.88</v>
      </c>
      <c r="C2548" s="7">
        <v>1717.45</v>
      </c>
      <c r="D2548" s="7">
        <v>2393.86</v>
      </c>
      <c r="E2548" s="7">
        <v>22930.880000000001</v>
      </c>
      <c r="F2548" s="7">
        <v>494.65</v>
      </c>
      <c r="G2548" s="8">
        <v>4347.1099999999997</v>
      </c>
      <c r="H2548" s="8">
        <v>894.81</v>
      </c>
      <c r="I2548" s="8">
        <v>1996.92</v>
      </c>
      <c r="J2548" s="8">
        <v>1953.06</v>
      </c>
      <c r="K2548" s="8">
        <v>1870.11</v>
      </c>
      <c r="L2548" s="7">
        <v>14854</v>
      </c>
      <c r="M2548" s="7">
        <v>8102.19</v>
      </c>
      <c r="N2548" s="7">
        <v>12819.48</v>
      </c>
      <c r="O2548" s="7">
        <v>2012.18</v>
      </c>
      <c r="P2548" s="7">
        <v>1999.12</v>
      </c>
      <c r="Q2548" s="8">
        <v>2214.89</v>
      </c>
      <c r="R2548" s="8">
        <v>1310.6300000000001</v>
      </c>
    </row>
    <row r="2549" spans="1:18" x14ac:dyDescent="0.3">
      <c r="A2549" s="9">
        <v>40626</v>
      </c>
      <c r="B2549" s="10">
        <v>6327.04</v>
      </c>
      <c r="C2549" s="10">
        <v>1743.26</v>
      </c>
      <c r="D2549" s="10">
        <v>2420.08</v>
      </c>
      <c r="E2549" s="10">
        <v>23042.46</v>
      </c>
      <c r="F2549" s="10">
        <v>496.55</v>
      </c>
      <c r="G2549" s="11">
        <v>4383.32</v>
      </c>
      <c r="H2549" s="11">
        <v>898.66</v>
      </c>
      <c r="I2549" s="11">
        <v>2009.57</v>
      </c>
      <c r="J2549" s="11">
        <v>1998.1</v>
      </c>
      <c r="K2549" s="11">
        <v>1875.3</v>
      </c>
      <c r="L2549" s="10">
        <v>14987.68</v>
      </c>
      <c r="M2549" s="10">
        <v>8165.86</v>
      </c>
      <c r="N2549" s="10">
        <v>13014.13</v>
      </c>
      <c r="O2549" s="10">
        <v>2036.78</v>
      </c>
      <c r="P2549" s="10">
        <v>2023.15</v>
      </c>
      <c r="Q2549" s="11">
        <v>2246.65</v>
      </c>
      <c r="R2549" s="11">
        <v>1323.68</v>
      </c>
    </row>
    <row r="2550" spans="1:18" x14ac:dyDescent="0.3">
      <c r="A2550" s="6">
        <v>40627</v>
      </c>
      <c r="B2550" s="7">
        <v>6319.5</v>
      </c>
      <c r="C2550" s="7">
        <v>1751.74</v>
      </c>
      <c r="D2550" s="7">
        <v>2449.94</v>
      </c>
      <c r="E2550" s="7">
        <v>23109.439999999999</v>
      </c>
      <c r="F2550" s="7">
        <v>497.37</v>
      </c>
      <c r="G2550" s="8">
        <v>4406.18</v>
      </c>
      <c r="H2550" s="8">
        <v>902.93</v>
      </c>
      <c r="I2550" s="8">
        <v>2041.89</v>
      </c>
      <c r="J2550" s="8">
        <v>1997.93</v>
      </c>
      <c r="K2550" s="8">
        <v>1886.42</v>
      </c>
      <c r="L2550" s="7">
        <v>15046.54</v>
      </c>
      <c r="M2550" s="7">
        <v>8208.32</v>
      </c>
      <c r="N2550" s="7">
        <v>13064.83</v>
      </c>
      <c r="O2550" s="7">
        <v>2054.04</v>
      </c>
      <c r="P2550" s="7">
        <v>2042.02</v>
      </c>
      <c r="Q2550" s="8">
        <v>2255.86</v>
      </c>
      <c r="R2550" s="8">
        <v>1323.87</v>
      </c>
    </row>
    <row r="2551" spans="1:18" x14ac:dyDescent="0.3">
      <c r="A2551" s="6">
        <v>40630</v>
      </c>
      <c r="B2551" s="7">
        <v>6297.55</v>
      </c>
      <c r="C2551" s="7">
        <v>1750.95</v>
      </c>
      <c r="D2551" s="7">
        <v>2456.9299999999998</v>
      </c>
      <c r="E2551" s="7">
        <v>23060.22</v>
      </c>
      <c r="F2551" s="7">
        <v>496</v>
      </c>
      <c r="G2551" s="8">
        <v>4384.99</v>
      </c>
      <c r="H2551" s="8">
        <v>906.58</v>
      </c>
      <c r="I2551" s="8">
        <v>2042.66</v>
      </c>
      <c r="J2551" s="8">
        <v>1999.7</v>
      </c>
      <c r="K2551" s="8">
        <v>1875.3</v>
      </c>
      <c r="L2551" s="7">
        <v>15032.97</v>
      </c>
      <c r="M2551" s="7">
        <v>8184.83</v>
      </c>
      <c r="N2551" s="7">
        <v>13100.66</v>
      </c>
      <c r="O2551" s="7">
        <v>2056.39</v>
      </c>
      <c r="P2551" s="7">
        <v>2044.12</v>
      </c>
      <c r="Q2551" s="8">
        <v>2262.56</v>
      </c>
      <c r="R2551" s="8">
        <v>1322.64</v>
      </c>
    </row>
    <row r="2552" spans="1:18" x14ac:dyDescent="0.3">
      <c r="A2552" s="6">
        <v>40631</v>
      </c>
      <c r="B2552" s="7">
        <v>6345.61</v>
      </c>
      <c r="C2552" s="7">
        <v>1768.73</v>
      </c>
      <c r="D2552" s="7">
        <v>2472.81</v>
      </c>
      <c r="E2552" s="7">
        <v>23157.26</v>
      </c>
      <c r="F2552" s="7">
        <v>496.18</v>
      </c>
      <c r="G2552" s="8">
        <v>4406.4399999999996</v>
      </c>
      <c r="H2552" s="8">
        <v>908.05</v>
      </c>
      <c r="I2552" s="8">
        <v>2046.3</v>
      </c>
      <c r="J2552" s="8">
        <v>2033.53</v>
      </c>
      <c r="K2552" s="8">
        <v>1872.6</v>
      </c>
      <c r="L2552" s="7">
        <v>15095.92</v>
      </c>
      <c r="M2552" s="7">
        <v>8233.5</v>
      </c>
      <c r="N2552" s="7">
        <v>13199.08</v>
      </c>
      <c r="O2552" s="7">
        <v>2072.13</v>
      </c>
      <c r="P2552" s="7">
        <v>2059.75</v>
      </c>
      <c r="Q2552" s="8">
        <v>2281.0700000000002</v>
      </c>
      <c r="R2552" s="8">
        <v>1328.3</v>
      </c>
    </row>
    <row r="2553" spans="1:18" x14ac:dyDescent="0.3">
      <c r="A2553" s="6">
        <v>40632</v>
      </c>
      <c r="B2553" s="7">
        <v>6388</v>
      </c>
      <c r="C2553" s="7">
        <v>1799.97</v>
      </c>
      <c r="D2553" s="7">
        <v>2493.64</v>
      </c>
      <c r="E2553" s="7">
        <v>23341.46</v>
      </c>
      <c r="F2553" s="7">
        <v>499.32</v>
      </c>
      <c r="G2553" s="8">
        <v>4448.8999999999996</v>
      </c>
      <c r="H2553" s="8">
        <v>914.47</v>
      </c>
      <c r="I2553" s="8">
        <v>2074.48</v>
      </c>
      <c r="J2553" s="8">
        <v>2049.0300000000002</v>
      </c>
      <c r="K2553" s="8">
        <v>1876.37</v>
      </c>
      <c r="L2553" s="7">
        <v>15189.55</v>
      </c>
      <c r="M2553" s="7">
        <v>8327.7000000000007</v>
      </c>
      <c r="N2553" s="7">
        <v>13258.41</v>
      </c>
      <c r="O2553" s="7">
        <v>2091.38</v>
      </c>
      <c r="P2553" s="7">
        <v>2079.7199999999998</v>
      </c>
      <c r="Q2553" s="8">
        <v>2295.92</v>
      </c>
      <c r="R2553" s="8">
        <v>1337.56</v>
      </c>
    </row>
    <row r="2554" spans="1:18" x14ac:dyDescent="0.3">
      <c r="A2554" s="9">
        <v>40633</v>
      </c>
      <c r="B2554" s="10">
        <v>6470.47</v>
      </c>
      <c r="C2554" s="10">
        <v>1820.21</v>
      </c>
      <c r="D2554" s="10">
        <v>2503.96</v>
      </c>
      <c r="E2554" s="10">
        <v>23509.7</v>
      </c>
      <c r="F2554" s="10">
        <v>504.91</v>
      </c>
      <c r="G2554" s="11">
        <v>4488.08</v>
      </c>
      <c r="H2554" s="11">
        <v>920.49</v>
      </c>
      <c r="I2554" s="11">
        <v>2099.3000000000002</v>
      </c>
      <c r="J2554" s="11">
        <v>2053.35</v>
      </c>
      <c r="K2554" s="11">
        <v>1892.68</v>
      </c>
      <c r="L2554" s="10">
        <v>15289.15</v>
      </c>
      <c r="M2554" s="10">
        <v>8413.16</v>
      </c>
      <c r="N2554" s="10">
        <v>13392.92</v>
      </c>
      <c r="O2554" s="10">
        <v>2106.6999999999998</v>
      </c>
      <c r="P2554" s="10">
        <v>2094.37</v>
      </c>
      <c r="Q2554" s="11">
        <v>2318.46</v>
      </c>
      <c r="R2554" s="11">
        <v>1348</v>
      </c>
    </row>
    <row r="2555" spans="1:18" x14ac:dyDescent="0.3">
      <c r="A2555" s="6">
        <v>40634</v>
      </c>
      <c r="B2555" s="7">
        <v>6538.21</v>
      </c>
      <c r="C2555" s="7">
        <v>1833.09</v>
      </c>
      <c r="D2555" s="7">
        <v>2520.5</v>
      </c>
      <c r="E2555" s="7">
        <v>23569.89</v>
      </c>
      <c r="F2555" s="7">
        <v>509.86</v>
      </c>
      <c r="G2555" s="8">
        <v>4532.16</v>
      </c>
      <c r="H2555" s="8">
        <v>929.89</v>
      </c>
      <c r="I2555" s="8">
        <v>2117.27</v>
      </c>
      <c r="J2555" s="8">
        <v>2062.6</v>
      </c>
      <c r="K2555" s="8">
        <v>1912.36</v>
      </c>
      <c r="L2555" s="7">
        <v>15401.2</v>
      </c>
      <c r="M2555" s="7">
        <v>8495.4699999999993</v>
      </c>
      <c r="N2555" s="7">
        <v>13485.98</v>
      </c>
      <c r="O2555" s="7">
        <v>2121.0100000000002</v>
      </c>
      <c r="P2555" s="7">
        <v>2108.27</v>
      </c>
      <c r="Q2555" s="8">
        <v>2340.0500000000002</v>
      </c>
      <c r="R2555" s="8">
        <v>1353.84</v>
      </c>
    </row>
    <row r="2556" spans="1:18" x14ac:dyDescent="0.3">
      <c r="A2556" s="6">
        <v>40637</v>
      </c>
      <c r="B2556" s="7">
        <v>6550.26</v>
      </c>
      <c r="C2556" s="7">
        <v>1828.73</v>
      </c>
      <c r="D2556" s="7">
        <v>2511.7199999999998</v>
      </c>
      <c r="E2556" s="7">
        <v>23682.07</v>
      </c>
      <c r="F2556" s="7">
        <v>512.85</v>
      </c>
      <c r="G2556" s="8">
        <v>4572.54</v>
      </c>
      <c r="H2556" s="8">
        <v>936.38</v>
      </c>
      <c r="I2556" s="8">
        <v>2133.83</v>
      </c>
      <c r="J2556" s="8">
        <v>2022.02</v>
      </c>
      <c r="K2556" s="8">
        <v>1932.56</v>
      </c>
      <c r="L2556" s="7">
        <v>15528.12</v>
      </c>
      <c r="M2556" s="7">
        <v>8557.83</v>
      </c>
      <c r="N2556" s="7">
        <v>13486.54</v>
      </c>
      <c r="O2556" s="7">
        <v>2115.87</v>
      </c>
      <c r="P2556" s="7">
        <v>2102.33</v>
      </c>
      <c r="Q2556" s="8">
        <v>2337.5500000000002</v>
      </c>
      <c r="R2556" s="8">
        <v>1357.21</v>
      </c>
    </row>
    <row r="2557" spans="1:18" x14ac:dyDescent="0.3">
      <c r="A2557" s="6">
        <v>40638</v>
      </c>
      <c r="B2557" s="7">
        <v>6587.21</v>
      </c>
      <c r="C2557" s="7">
        <v>1842.08</v>
      </c>
      <c r="D2557" s="7">
        <v>2529.79</v>
      </c>
      <c r="E2557" s="7">
        <v>23748.61</v>
      </c>
      <c r="F2557" s="7">
        <v>518.23</v>
      </c>
      <c r="G2557" s="8">
        <v>4607.68</v>
      </c>
      <c r="H2557" s="8">
        <v>937.77</v>
      </c>
      <c r="I2557" s="8">
        <v>2137.4499999999998</v>
      </c>
      <c r="J2557" s="8">
        <v>2055.5100000000002</v>
      </c>
      <c r="K2557" s="8">
        <v>1944.02</v>
      </c>
      <c r="L2557" s="7">
        <v>15640.3</v>
      </c>
      <c r="M2557" s="7">
        <v>8622.2199999999993</v>
      </c>
      <c r="N2557" s="7">
        <v>13543.56</v>
      </c>
      <c r="O2557" s="7">
        <v>2130.4299999999998</v>
      </c>
      <c r="P2557" s="7">
        <v>2117.06</v>
      </c>
      <c r="Q2557" s="8">
        <v>2353.2800000000002</v>
      </c>
      <c r="R2557" s="8">
        <v>1365.13</v>
      </c>
    </row>
    <row r="2558" spans="1:18" x14ac:dyDescent="0.3">
      <c r="A2558" s="6">
        <v>40639</v>
      </c>
      <c r="B2558" s="7">
        <v>6547.89</v>
      </c>
      <c r="C2558" s="7">
        <v>1849.17</v>
      </c>
      <c r="D2558" s="7">
        <v>2521.52</v>
      </c>
      <c r="E2558" s="7">
        <v>23790.880000000001</v>
      </c>
      <c r="F2558" s="7">
        <v>520.11</v>
      </c>
      <c r="G2558" s="8">
        <v>4608.75</v>
      </c>
      <c r="H2558" s="8">
        <v>926.57</v>
      </c>
      <c r="I2558" s="8">
        <v>2105.37</v>
      </c>
      <c r="J2558" s="8">
        <v>2096.21</v>
      </c>
      <c r="K2558" s="8">
        <v>1944.7</v>
      </c>
      <c r="L2558" s="7">
        <v>15674.22</v>
      </c>
      <c r="M2558" s="7">
        <v>8635.4500000000007</v>
      </c>
      <c r="N2558" s="7">
        <v>13551.5</v>
      </c>
      <c r="O2558" s="7">
        <v>2126.71</v>
      </c>
      <c r="P2558" s="7">
        <v>2112.66</v>
      </c>
      <c r="Q2558" s="8">
        <v>2350.86</v>
      </c>
      <c r="R2558" s="8">
        <v>1367</v>
      </c>
    </row>
    <row r="2559" spans="1:18" x14ac:dyDescent="0.3">
      <c r="A2559" s="9">
        <v>40640</v>
      </c>
      <c r="B2559" s="10">
        <v>6583.7</v>
      </c>
      <c r="C2559" s="10">
        <v>1842.79</v>
      </c>
      <c r="D2559" s="10">
        <v>2512.4299999999998</v>
      </c>
      <c r="E2559" s="10">
        <v>23801.47</v>
      </c>
      <c r="F2559" s="10">
        <v>521.48</v>
      </c>
      <c r="G2559" s="11">
        <v>4599.67</v>
      </c>
      <c r="H2559" s="11">
        <v>922.71</v>
      </c>
      <c r="I2559" s="11">
        <v>2096.86</v>
      </c>
      <c r="J2559" s="11">
        <v>2098.59</v>
      </c>
      <c r="K2559" s="11">
        <v>1942.62</v>
      </c>
      <c r="L2559" s="10">
        <v>15697.28</v>
      </c>
      <c r="M2559" s="10">
        <v>8634.58</v>
      </c>
      <c r="N2559" s="10">
        <v>13522.45</v>
      </c>
      <c r="O2559" s="10">
        <v>2122.14</v>
      </c>
      <c r="P2559" s="10">
        <v>2106.25</v>
      </c>
      <c r="Q2559" s="11">
        <v>2360.1999999999998</v>
      </c>
      <c r="R2559" s="11">
        <v>1365.36</v>
      </c>
    </row>
    <row r="2560" spans="1:18" x14ac:dyDescent="0.3">
      <c r="A2560" s="6">
        <v>40641</v>
      </c>
      <c r="B2560" s="7">
        <v>6639.85</v>
      </c>
      <c r="C2560" s="7">
        <v>1843.6</v>
      </c>
      <c r="D2560" s="7">
        <v>2518</v>
      </c>
      <c r="E2560" s="7">
        <v>23968.37</v>
      </c>
      <c r="F2560" s="7">
        <v>522.05999999999995</v>
      </c>
      <c r="G2560" s="8">
        <v>4607.83</v>
      </c>
      <c r="H2560" s="8">
        <v>920.91</v>
      </c>
      <c r="I2560" s="8">
        <v>2094.52</v>
      </c>
      <c r="J2560" s="8">
        <v>2118.39</v>
      </c>
      <c r="K2560" s="8">
        <v>1945.43</v>
      </c>
      <c r="L2560" s="7">
        <v>15710.94</v>
      </c>
      <c r="M2560" s="7">
        <v>8693.0400000000009</v>
      </c>
      <c r="N2560" s="7">
        <v>13702.84</v>
      </c>
      <c r="O2560" s="7">
        <v>2127.9699999999998</v>
      </c>
      <c r="P2560" s="7">
        <v>2111.4499999999998</v>
      </c>
      <c r="Q2560" s="8">
        <v>2367.38</v>
      </c>
      <c r="R2560" s="8">
        <v>1372.75</v>
      </c>
    </row>
    <row r="2561" spans="1:18" x14ac:dyDescent="0.3">
      <c r="A2561" s="6">
        <v>40644</v>
      </c>
      <c r="B2561" s="7">
        <v>6592.15</v>
      </c>
      <c r="C2561" s="7">
        <v>1840.98</v>
      </c>
      <c r="D2561" s="7">
        <v>2513.2199999999998</v>
      </c>
      <c r="E2561" s="7">
        <v>23948.46</v>
      </c>
      <c r="F2561" s="7">
        <v>522.62</v>
      </c>
      <c r="G2561" s="8">
        <v>4608.3500000000004</v>
      </c>
      <c r="H2561" s="8">
        <v>909.1</v>
      </c>
      <c r="I2561" s="8">
        <v>2084.37</v>
      </c>
      <c r="J2561" s="8">
        <v>2128.0300000000002</v>
      </c>
      <c r="K2561" s="8">
        <v>1951.71</v>
      </c>
      <c r="L2561" s="7">
        <v>15726.67</v>
      </c>
      <c r="M2561" s="7">
        <v>8694.6299999999992</v>
      </c>
      <c r="N2561" s="7">
        <v>13625.35</v>
      </c>
      <c r="O2561" s="7">
        <v>2122.39</v>
      </c>
      <c r="P2561" s="7">
        <v>2106.4899999999998</v>
      </c>
      <c r="Q2561" s="8">
        <v>2352.83</v>
      </c>
      <c r="R2561" s="8">
        <v>1373.88</v>
      </c>
    </row>
    <row r="2562" spans="1:18" x14ac:dyDescent="0.3">
      <c r="A2562" s="6">
        <v>40645</v>
      </c>
      <c r="B2562" s="7">
        <v>6492.39</v>
      </c>
      <c r="C2562" s="7">
        <v>1806.68</v>
      </c>
      <c r="D2562" s="7">
        <v>2474.66</v>
      </c>
      <c r="E2562" s="7">
        <v>23662.74</v>
      </c>
      <c r="F2562" s="7">
        <v>518.96</v>
      </c>
      <c r="G2562" s="8">
        <v>4555.6099999999997</v>
      </c>
      <c r="H2562" s="8">
        <v>900.36</v>
      </c>
      <c r="I2562" s="8">
        <v>2057.39</v>
      </c>
      <c r="J2562" s="8">
        <v>2079.2600000000002</v>
      </c>
      <c r="K2562" s="8">
        <v>1929.14</v>
      </c>
      <c r="L2562" s="7">
        <v>15672.22</v>
      </c>
      <c r="M2562" s="7">
        <v>8573.2800000000007</v>
      </c>
      <c r="N2562" s="7">
        <v>13499.97</v>
      </c>
      <c r="O2562" s="7">
        <v>2089.4</v>
      </c>
      <c r="P2562" s="7">
        <v>2073.21</v>
      </c>
      <c r="Q2562" s="8">
        <v>2315.3000000000002</v>
      </c>
      <c r="R2562" s="8">
        <v>1357.4</v>
      </c>
    </row>
    <row r="2563" spans="1:18" x14ac:dyDescent="0.3">
      <c r="A2563" s="6">
        <v>40646</v>
      </c>
      <c r="B2563" s="7">
        <v>6534.67</v>
      </c>
      <c r="C2563" s="7">
        <v>1839.81</v>
      </c>
      <c r="D2563" s="7">
        <v>2516.6799999999998</v>
      </c>
      <c r="E2563" s="7">
        <v>23782.19</v>
      </c>
      <c r="F2563" s="7">
        <v>521.71</v>
      </c>
      <c r="G2563" s="8">
        <v>4581.91</v>
      </c>
      <c r="H2563" s="8">
        <v>904.64</v>
      </c>
      <c r="I2563" s="8">
        <v>2080.16</v>
      </c>
      <c r="J2563" s="8">
        <v>2133.0700000000002</v>
      </c>
      <c r="K2563" s="8">
        <v>1941.28</v>
      </c>
      <c r="L2563" s="7">
        <v>15702.97</v>
      </c>
      <c r="M2563" s="7">
        <v>8610.9500000000007</v>
      </c>
      <c r="N2563" s="7">
        <v>13560.29</v>
      </c>
      <c r="O2563" s="7">
        <v>2121.92</v>
      </c>
      <c r="P2563" s="7">
        <v>2107.0700000000002</v>
      </c>
      <c r="Q2563" s="8">
        <v>2341.5300000000002</v>
      </c>
      <c r="R2563" s="8">
        <v>1366.33</v>
      </c>
    </row>
    <row r="2564" spans="1:18" x14ac:dyDescent="0.3">
      <c r="A2564" s="9">
        <v>40647</v>
      </c>
      <c r="B2564" s="10">
        <v>6549.82</v>
      </c>
      <c r="C2564" s="10">
        <v>1872.96</v>
      </c>
      <c r="D2564" s="10">
        <v>2532.33</v>
      </c>
      <c r="E2564" s="10">
        <v>23926.02</v>
      </c>
      <c r="F2564" s="10">
        <v>526.44000000000005</v>
      </c>
      <c r="G2564" s="11">
        <v>4614.79</v>
      </c>
      <c r="H2564" s="11">
        <v>905.36</v>
      </c>
      <c r="I2564" s="11">
        <v>2085.5700000000002</v>
      </c>
      <c r="J2564" s="11">
        <v>2174.67</v>
      </c>
      <c r="K2564" s="11">
        <v>1948.02</v>
      </c>
      <c r="L2564" s="10">
        <v>15817.06</v>
      </c>
      <c r="M2564" s="10">
        <v>8673.69</v>
      </c>
      <c r="N2564" s="10">
        <v>13682.25</v>
      </c>
      <c r="O2564" s="10">
        <v>2141.06</v>
      </c>
      <c r="P2564" s="10">
        <v>2124.41</v>
      </c>
      <c r="Q2564" s="11">
        <v>2370.77</v>
      </c>
      <c r="R2564" s="11">
        <v>1375.39</v>
      </c>
    </row>
    <row r="2565" spans="1:18" x14ac:dyDescent="0.3">
      <c r="A2565" s="6">
        <v>40648</v>
      </c>
      <c r="B2565" s="7">
        <v>6562.4</v>
      </c>
      <c r="C2565" s="7">
        <v>1881.33</v>
      </c>
      <c r="D2565" s="7">
        <v>2526.37</v>
      </c>
      <c r="E2565" s="7">
        <v>24062.75</v>
      </c>
      <c r="F2565" s="7">
        <v>529.03</v>
      </c>
      <c r="G2565" s="8">
        <v>4637.34</v>
      </c>
      <c r="H2565" s="8">
        <v>905.94</v>
      </c>
      <c r="I2565" s="8">
        <v>2083.9</v>
      </c>
      <c r="J2565" s="8">
        <v>2177.33</v>
      </c>
      <c r="K2565" s="8">
        <v>1947.74</v>
      </c>
      <c r="L2565" s="7">
        <v>15866.45</v>
      </c>
      <c r="M2565" s="7">
        <v>8761.2800000000007</v>
      </c>
      <c r="N2565" s="7">
        <v>13684.87</v>
      </c>
      <c r="O2565" s="7">
        <v>2140.5</v>
      </c>
      <c r="P2565" s="7">
        <v>2120.6</v>
      </c>
      <c r="Q2565" s="8">
        <v>2392.17</v>
      </c>
      <c r="R2565" s="8">
        <v>1384.52</v>
      </c>
    </row>
    <row r="2566" spans="1:18" x14ac:dyDescent="0.3">
      <c r="A2566" s="6">
        <v>40651</v>
      </c>
      <c r="B2566" s="7">
        <v>6590.05</v>
      </c>
      <c r="C2566" s="7">
        <v>1876.03</v>
      </c>
      <c r="D2566" s="7">
        <v>2518.4299999999998</v>
      </c>
      <c r="E2566" s="7">
        <v>24136.04</v>
      </c>
      <c r="F2566" s="7">
        <v>527.92999999999995</v>
      </c>
      <c r="G2566" s="8">
        <v>4615.3599999999997</v>
      </c>
      <c r="H2566" s="8">
        <v>891.26</v>
      </c>
      <c r="I2566" s="8">
        <v>2056.38</v>
      </c>
      <c r="J2566" s="8">
        <v>2215.2600000000002</v>
      </c>
      <c r="K2566" s="8">
        <v>1933.47</v>
      </c>
      <c r="L2566" s="7">
        <v>15857.91</v>
      </c>
      <c r="M2566" s="7">
        <v>8803.89</v>
      </c>
      <c r="N2566" s="7">
        <v>13779.48</v>
      </c>
      <c r="O2566" s="7">
        <v>2137.7199999999998</v>
      </c>
      <c r="P2566" s="7">
        <v>2117.17</v>
      </c>
      <c r="Q2566" s="8">
        <v>2384.8200000000002</v>
      </c>
      <c r="R2566" s="8">
        <v>1387.9</v>
      </c>
    </row>
    <row r="2567" spans="1:18" x14ac:dyDescent="0.3">
      <c r="A2567" s="6">
        <v>40652</v>
      </c>
      <c r="B2567" s="7">
        <v>6503.04</v>
      </c>
      <c r="C2567" s="7">
        <v>1862.27</v>
      </c>
      <c r="D2567" s="7">
        <v>2505.9899999999998</v>
      </c>
      <c r="E2567" s="7">
        <v>23994.52</v>
      </c>
      <c r="F2567" s="7">
        <v>523.29</v>
      </c>
      <c r="G2567" s="8">
        <v>4581.09</v>
      </c>
      <c r="H2567" s="8">
        <v>892.59</v>
      </c>
      <c r="I2567" s="8">
        <v>2045.8</v>
      </c>
      <c r="J2567" s="8">
        <v>2187.5</v>
      </c>
      <c r="K2567" s="8">
        <v>1912.36</v>
      </c>
      <c r="L2567" s="7">
        <v>15825.87</v>
      </c>
      <c r="M2567" s="7">
        <v>8767.07</v>
      </c>
      <c r="N2567" s="7">
        <v>13670.06</v>
      </c>
      <c r="O2567" s="7">
        <v>2122.6799999999998</v>
      </c>
      <c r="P2567" s="7">
        <v>2103.39</v>
      </c>
      <c r="Q2567" s="8">
        <v>2359.85</v>
      </c>
      <c r="R2567" s="8">
        <v>1381.52</v>
      </c>
    </row>
    <row r="2568" spans="1:18" x14ac:dyDescent="0.3">
      <c r="A2568" s="6">
        <v>40653</v>
      </c>
      <c r="B2568" s="7">
        <v>6607.36</v>
      </c>
      <c r="C2568" s="7">
        <v>1903.85</v>
      </c>
      <c r="D2568" s="7">
        <v>2567.2399999999998</v>
      </c>
      <c r="E2568" s="7">
        <v>24153.19</v>
      </c>
      <c r="F2568" s="7">
        <v>526.67999999999995</v>
      </c>
      <c r="G2568" s="8">
        <v>4616.3</v>
      </c>
      <c r="H2568" s="8">
        <v>908.79</v>
      </c>
      <c r="I2568" s="8">
        <v>2103.1799999999998</v>
      </c>
      <c r="J2568" s="8">
        <v>2225.31</v>
      </c>
      <c r="K2568" s="8">
        <v>1916.43</v>
      </c>
      <c r="L2568" s="7">
        <v>15919.33</v>
      </c>
      <c r="M2568" s="7">
        <v>8833.33</v>
      </c>
      <c r="N2568" s="7">
        <v>13811.01</v>
      </c>
      <c r="O2568" s="7">
        <v>2169.91</v>
      </c>
      <c r="P2568" s="7">
        <v>2154.96</v>
      </c>
      <c r="Q2568" s="8">
        <v>2383.29</v>
      </c>
      <c r="R2568" s="8">
        <v>1390.87</v>
      </c>
    </row>
    <row r="2569" spans="1:18" x14ac:dyDescent="0.3">
      <c r="A2569" s="9">
        <v>40654</v>
      </c>
      <c r="B2569" s="10">
        <v>6731.96</v>
      </c>
      <c r="C2569" s="10">
        <v>1936.76</v>
      </c>
      <c r="D2569" s="10">
        <v>2595.0300000000002</v>
      </c>
      <c r="E2569" s="10">
        <v>24075.87</v>
      </c>
      <c r="F2569" s="10">
        <v>522.33000000000004</v>
      </c>
      <c r="G2569" s="11">
        <v>4593.17</v>
      </c>
      <c r="H2569" s="11">
        <v>901.45</v>
      </c>
      <c r="I2569" s="11">
        <v>2120.52</v>
      </c>
      <c r="J2569" s="11">
        <v>2289.54</v>
      </c>
      <c r="K2569" s="11">
        <v>1896.27</v>
      </c>
      <c r="L2569" s="10">
        <v>15815.95</v>
      </c>
      <c r="M2569" s="10">
        <v>8787.0400000000009</v>
      </c>
      <c r="N2569" s="10">
        <v>13987.77</v>
      </c>
      <c r="O2569" s="10">
        <v>2198.54</v>
      </c>
      <c r="P2569" s="10">
        <v>2185.96</v>
      </c>
      <c r="Q2569" s="11">
        <v>2401.59</v>
      </c>
      <c r="R2569" s="11">
        <v>1385.73</v>
      </c>
    </row>
    <row r="2570" spans="1:18" x14ac:dyDescent="0.3">
      <c r="A2570" s="6">
        <v>40655</v>
      </c>
      <c r="B2570" s="7">
        <v>6733.57</v>
      </c>
      <c r="C2570" s="7">
        <v>1937.67</v>
      </c>
      <c r="D2570" s="7">
        <v>2590.2600000000002</v>
      </c>
      <c r="E2570" s="7">
        <v>23991.25</v>
      </c>
      <c r="F2570" s="7">
        <v>519.6</v>
      </c>
      <c r="G2570" s="8">
        <v>4572.28</v>
      </c>
      <c r="H2570" s="8">
        <v>904.98</v>
      </c>
      <c r="I2570" s="8">
        <v>2117.5100000000002</v>
      </c>
      <c r="J2570" s="8">
        <v>2283.9699999999998</v>
      </c>
      <c r="K2570" s="8">
        <v>1885.3</v>
      </c>
      <c r="L2570" s="7">
        <v>15745.72</v>
      </c>
      <c r="M2570" s="7">
        <v>8749.67</v>
      </c>
      <c r="N2570" s="7">
        <v>13930.19</v>
      </c>
      <c r="O2570" s="7">
        <v>2197.8200000000002</v>
      </c>
      <c r="P2570" s="7">
        <v>2184.77</v>
      </c>
      <c r="Q2570" s="8">
        <v>2404.66</v>
      </c>
      <c r="R2570" s="8">
        <v>1382.56</v>
      </c>
    </row>
    <row r="2571" spans="1:18" x14ac:dyDescent="0.3">
      <c r="A2571" s="6">
        <v>40658</v>
      </c>
      <c r="B2571" s="7">
        <v>6789.62</v>
      </c>
      <c r="C2571" s="7">
        <v>1950.11</v>
      </c>
      <c r="D2571" s="7">
        <v>2612.17</v>
      </c>
      <c r="E2571" s="7">
        <v>24125.03</v>
      </c>
      <c r="F2571" s="7">
        <v>522.30999999999995</v>
      </c>
      <c r="G2571" s="8">
        <v>4600.71</v>
      </c>
      <c r="H2571" s="8">
        <v>902.64</v>
      </c>
      <c r="I2571" s="8">
        <v>2108.36</v>
      </c>
      <c r="J2571" s="8">
        <v>2343.36</v>
      </c>
      <c r="K2571" s="8">
        <v>1887.19</v>
      </c>
      <c r="L2571" s="7">
        <v>15822.44</v>
      </c>
      <c r="M2571" s="7">
        <v>8816.0400000000009</v>
      </c>
      <c r="N2571" s="7">
        <v>13998.41</v>
      </c>
      <c r="O2571" s="7">
        <v>2216</v>
      </c>
      <c r="P2571" s="7">
        <v>2201.69</v>
      </c>
      <c r="Q2571" s="8">
        <v>2426.98</v>
      </c>
      <c r="R2571" s="8">
        <v>1392.96</v>
      </c>
    </row>
    <row r="2572" spans="1:18" x14ac:dyDescent="0.3">
      <c r="A2572" s="6">
        <v>40659</v>
      </c>
      <c r="B2572" s="7">
        <v>6761.33</v>
      </c>
      <c r="C2572" s="7">
        <v>1939.74</v>
      </c>
      <c r="D2572" s="7">
        <v>2598.98</v>
      </c>
      <c r="E2572" s="7">
        <v>23938.5</v>
      </c>
      <c r="F2572" s="7">
        <v>512.23</v>
      </c>
      <c r="G2572" s="8">
        <v>4542.5600000000004</v>
      </c>
      <c r="H2572" s="8">
        <v>896.05</v>
      </c>
      <c r="I2572" s="8">
        <v>2101.5300000000002</v>
      </c>
      <c r="J2572" s="8">
        <v>2330.2199999999998</v>
      </c>
      <c r="K2572" s="8">
        <v>1853.36</v>
      </c>
      <c r="L2572" s="7">
        <v>15685.56</v>
      </c>
      <c r="M2572" s="7">
        <v>8658.4699999999993</v>
      </c>
      <c r="N2572" s="7">
        <v>13916.39</v>
      </c>
      <c r="O2572" s="7">
        <v>2206.3000000000002</v>
      </c>
      <c r="P2572" s="7">
        <v>2192.83</v>
      </c>
      <c r="Q2572" s="8">
        <v>2410.08</v>
      </c>
      <c r="R2572" s="8">
        <v>1381.19</v>
      </c>
    </row>
    <row r="2573" spans="1:18" x14ac:dyDescent="0.3">
      <c r="A2573" s="6">
        <v>40660</v>
      </c>
      <c r="B2573" s="7">
        <v>6761.85</v>
      </c>
      <c r="C2573" s="7">
        <v>1930.71</v>
      </c>
      <c r="D2573" s="7">
        <v>2606.5300000000002</v>
      </c>
      <c r="E2573" s="7">
        <v>23818.400000000001</v>
      </c>
      <c r="F2573" s="7">
        <v>508.48</v>
      </c>
      <c r="G2573" s="8">
        <v>4506.3999999999996</v>
      </c>
      <c r="H2573" s="8">
        <v>910.59</v>
      </c>
      <c r="I2573" s="8">
        <v>2135.38</v>
      </c>
      <c r="J2573" s="8">
        <v>2276.25</v>
      </c>
      <c r="K2573" s="8">
        <v>1846.32</v>
      </c>
      <c r="L2573" s="7">
        <v>15603.99</v>
      </c>
      <c r="M2573" s="7">
        <v>8562.41</v>
      </c>
      <c r="N2573" s="7">
        <v>14046.48</v>
      </c>
      <c r="O2573" s="7">
        <v>2206.6999999999998</v>
      </c>
      <c r="P2573" s="7">
        <v>2193.69</v>
      </c>
      <c r="Q2573" s="8">
        <v>2415.9699999999998</v>
      </c>
      <c r="R2573" s="8">
        <v>1376.23</v>
      </c>
    </row>
    <row r="2574" spans="1:18" x14ac:dyDescent="0.3">
      <c r="A2574" s="9">
        <v>40661</v>
      </c>
      <c r="B2574" s="10">
        <v>6750.84</v>
      </c>
      <c r="C2574" s="10">
        <v>1916.02</v>
      </c>
      <c r="D2574" s="10">
        <v>2616.37</v>
      </c>
      <c r="E2574" s="10">
        <v>23687.27</v>
      </c>
      <c r="F2574" s="10">
        <v>506.49</v>
      </c>
      <c r="G2574" s="11">
        <v>4480.5600000000004</v>
      </c>
      <c r="H2574" s="11">
        <v>902.69</v>
      </c>
      <c r="I2574" s="11">
        <v>2114.5</v>
      </c>
      <c r="J2574" s="11">
        <v>2310.54</v>
      </c>
      <c r="K2574" s="11">
        <v>1831.93</v>
      </c>
      <c r="L2574" s="10">
        <v>15500.42</v>
      </c>
      <c r="M2574" s="10">
        <v>8515.11</v>
      </c>
      <c r="N2574" s="10">
        <v>14022.42</v>
      </c>
      <c r="O2574" s="10">
        <v>2208.35</v>
      </c>
      <c r="P2574" s="10">
        <v>2196.02</v>
      </c>
      <c r="Q2574" s="11">
        <v>2409.31</v>
      </c>
      <c r="R2574" s="11">
        <v>1373.32</v>
      </c>
    </row>
    <row r="2575" spans="1:18" x14ac:dyDescent="0.3">
      <c r="A2575" s="6">
        <v>40662</v>
      </c>
      <c r="B2575" s="7">
        <v>6670.16</v>
      </c>
      <c r="C2575" s="7">
        <v>1915.11</v>
      </c>
      <c r="D2575" s="7">
        <v>2593.71</v>
      </c>
      <c r="E2575" s="7">
        <v>23505.68</v>
      </c>
      <c r="F2575" s="7">
        <v>502.02</v>
      </c>
      <c r="G2575" s="8">
        <v>4451.6000000000004</v>
      </c>
      <c r="H2575" s="8">
        <v>901.69</v>
      </c>
      <c r="I2575" s="8">
        <v>2122.8200000000002</v>
      </c>
      <c r="J2575" s="8">
        <v>2260.08</v>
      </c>
      <c r="K2575" s="8">
        <v>1823.64</v>
      </c>
      <c r="L2575" s="7">
        <v>15398.31</v>
      </c>
      <c r="M2575" s="7">
        <v>8451.3799999999992</v>
      </c>
      <c r="N2575" s="7">
        <v>13932.67</v>
      </c>
      <c r="O2575" s="7">
        <v>2192.36</v>
      </c>
      <c r="P2575" s="7">
        <v>2179.64</v>
      </c>
      <c r="Q2575" s="8">
        <v>2402.23</v>
      </c>
      <c r="R2575" s="8">
        <v>1361.92</v>
      </c>
    </row>
    <row r="2576" spans="1:18" x14ac:dyDescent="0.3">
      <c r="A2576" s="6">
        <v>40665</v>
      </c>
      <c r="B2576" s="7">
        <v>6764.58</v>
      </c>
      <c r="C2576" s="7">
        <v>1940.63</v>
      </c>
      <c r="D2576" s="7">
        <v>2643.17</v>
      </c>
      <c r="E2576" s="7">
        <v>23760.29</v>
      </c>
      <c r="F2576" s="7">
        <v>507.04</v>
      </c>
      <c r="G2576" s="8">
        <v>4502.6499999999996</v>
      </c>
      <c r="H2576" s="8">
        <v>917.22</v>
      </c>
      <c r="I2576" s="8">
        <v>2169.17</v>
      </c>
      <c r="J2576" s="8">
        <v>2284.5700000000002</v>
      </c>
      <c r="K2576" s="8">
        <v>1831.38</v>
      </c>
      <c r="L2576" s="7">
        <v>15557.79</v>
      </c>
      <c r="M2576" s="7">
        <v>8543.51</v>
      </c>
      <c r="N2576" s="7">
        <v>14073.28</v>
      </c>
      <c r="O2576" s="7">
        <v>2228.96</v>
      </c>
      <c r="P2576" s="7">
        <v>2217.15</v>
      </c>
      <c r="Q2576" s="8">
        <v>2435.83</v>
      </c>
      <c r="R2576" s="8">
        <v>1375.44</v>
      </c>
    </row>
    <row r="2577" spans="1:18" x14ac:dyDescent="0.3">
      <c r="A2577" s="6">
        <v>40666</v>
      </c>
      <c r="B2577" s="7">
        <v>6701.44</v>
      </c>
      <c r="C2577" s="7">
        <v>1913.95</v>
      </c>
      <c r="D2577" s="7">
        <v>2606.38</v>
      </c>
      <c r="E2577" s="7">
        <v>23698.48</v>
      </c>
      <c r="F2577" s="7">
        <v>504.65</v>
      </c>
      <c r="G2577" s="8">
        <v>4494.88</v>
      </c>
      <c r="H2577" s="8">
        <v>920</v>
      </c>
      <c r="I2577" s="8">
        <v>2161.5700000000002</v>
      </c>
      <c r="J2577" s="8">
        <v>2216.65</v>
      </c>
      <c r="K2577" s="8">
        <v>1825.14</v>
      </c>
      <c r="L2577" s="7">
        <v>15535.85</v>
      </c>
      <c r="M2577" s="7">
        <v>8532.9599999999991</v>
      </c>
      <c r="N2577" s="7">
        <v>14012.14</v>
      </c>
      <c r="O2577" s="7">
        <v>2200.73</v>
      </c>
      <c r="P2577" s="7">
        <v>2187.25</v>
      </c>
      <c r="Q2577" s="8">
        <v>2415.14</v>
      </c>
      <c r="R2577" s="8">
        <v>1369.47</v>
      </c>
    </row>
    <row r="2578" spans="1:18" x14ac:dyDescent="0.3">
      <c r="A2578" s="6">
        <v>40667</v>
      </c>
      <c r="B2578" s="7">
        <v>6689.83</v>
      </c>
      <c r="C2578" s="7">
        <v>1890.41</v>
      </c>
      <c r="D2578" s="7">
        <v>2580.52</v>
      </c>
      <c r="E2578" s="7">
        <v>23725.46</v>
      </c>
      <c r="F2578" s="7">
        <v>503.64</v>
      </c>
      <c r="G2578" s="8">
        <v>4493.74</v>
      </c>
      <c r="H2578" s="8">
        <v>922.78</v>
      </c>
      <c r="I2578" s="8">
        <v>2130.66</v>
      </c>
      <c r="J2578" s="8">
        <v>2199.52</v>
      </c>
      <c r="K2578" s="8">
        <v>1826.78</v>
      </c>
      <c r="L2578" s="7">
        <v>15591.58</v>
      </c>
      <c r="M2578" s="7">
        <v>8525.18</v>
      </c>
      <c r="N2578" s="7">
        <v>13967.63</v>
      </c>
      <c r="O2578" s="7">
        <v>2180.64</v>
      </c>
      <c r="P2578" s="7">
        <v>2164.9</v>
      </c>
      <c r="Q2578" s="8">
        <v>2409.9</v>
      </c>
      <c r="R2578" s="8">
        <v>1374.41</v>
      </c>
    </row>
    <row r="2579" spans="1:18" x14ac:dyDescent="0.3">
      <c r="A2579" s="9">
        <v>40669</v>
      </c>
      <c r="B2579" s="10">
        <v>6620.5</v>
      </c>
      <c r="C2579" s="10">
        <v>1864.71</v>
      </c>
      <c r="D2579" s="10">
        <v>2534.06</v>
      </c>
      <c r="E2579" s="10">
        <v>23519.14</v>
      </c>
      <c r="F2579" s="10">
        <v>499.25</v>
      </c>
      <c r="G2579" s="11">
        <v>4471.12</v>
      </c>
      <c r="H2579" s="11">
        <v>928.19</v>
      </c>
      <c r="I2579" s="11">
        <v>2102.16</v>
      </c>
      <c r="J2579" s="11">
        <v>2141.48</v>
      </c>
      <c r="K2579" s="11">
        <v>1807.02</v>
      </c>
      <c r="L2579" s="10">
        <v>15466.42</v>
      </c>
      <c r="M2579" s="10">
        <v>8481.56</v>
      </c>
      <c r="N2579" s="10">
        <v>13850.77</v>
      </c>
      <c r="O2579" s="10">
        <v>2147.4499999999998</v>
      </c>
      <c r="P2579" s="10">
        <v>2130.86</v>
      </c>
      <c r="Q2579" s="11">
        <v>2375.61</v>
      </c>
      <c r="R2579" s="11">
        <v>1361.77</v>
      </c>
    </row>
    <row r="2580" spans="1:18" x14ac:dyDescent="0.3">
      <c r="A2580" s="6">
        <v>40672</v>
      </c>
      <c r="B2580" s="7">
        <v>6571.86</v>
      </c>
      <c r="C2580" s="7">
        <v>1854.52</v>
      </c>
      <c r="D2580" s="7">
        <v>2527.7800000000002</v>
      </c>
      <c r="E2580" s="7">
        <v>23507.85</v>
      </c>
      <c r="F2580" s="7">
        <v>497.82</v>
      </c>
      <c r="G2580" s="8">
        <v>4457.18</v>
      </c>
      <c r="H2580" s="8">
        <v>920.01</v>
      </c>
      <c r="I2580" s="8">
        <v>2082.06</v>
      </c>
      <c r="J2580" s="8">
        <v>2150.4899999999998</v>
      </c>
      <c r="K2580" s="8">
        <v>1796.63</v>
      </c>
      <c r="L2580" s="7">
        <v>15436.88</v>
      </c>
      <c r="M2580" s="7">
        <v>8480.9</v>
      </c>
      <c r="N2580" s="7">
        <v>13766.89</v>
      </c>
      <c r="O2580" s="7">
        <v>2139.17</v>
      </c>
      <c r="P2580" s="7">
        <v>2124.0300000000002</v>
      </c>
      <c r="Q2580" s="8">
        <v>2350.6999999999998</v>
      </c>
      <c r="R2580" s="8">
        <v>1358.6</v>
      </c>
    </row>
    <row r="2581" spans="1:18" x14ac:dyDescent="0.3">
      <c r="A2581" s="6">
        <v>40674</v>
      </c>
      <c r="B2581" s="7">
        <v>6663.52</v>
      </c>
      <c r="C2581" s="7">
        <v>1876.5</v>
      </c>
      <c r="D2581" s="7">
        <v>2560.8200000000002</v>
      </c>
      <c r="E2581" s="7">
        <v>23618.82</v>
      </c>
      <c r="F2581" s="7">
        <v>499.66</v>
      </c>
      <c r="G2581" s="8">
        <v>4456.29</v>
      </c>
      <c r="H2581" s="8">
        <v>924.97</v>
      </c>
      <c r="I2581" s="8">
        <v>2098.5100000000002</v>
      </c>
      <c r="J2581" s="8">
        <v>2196.64</v>
      </c>
      <c r="K2581" s="8">
        <v>1796.34</v>
      </c>
      <c r="L2581" s="7">
        <v>15422.9</v>
      </c>
      <c r="M2581" s="7">
        <v>8538</v>
      </c>
      <c r="N2581" s="7">
        <v>13725.91</v>
      </c>
      <c r="O2581" s="7">
        <v>2166.63</v>
      </c>
      <c r="P2581" s="7">
        <v>2153.79</v>
      </c>
      <c r="Q2581" s="8">
        <v>2366.2800000000002</v>
      </c>
      <c r="R2581" s="8">
        <v>1362.21</v>
      </c>
    </row>
    <row r="2582" spans="1:18" x14ac:dyDescent="0.3">
      <c r="A2582" s="6">
        <v>40675</v>
      </c>
      <c r="B2582" s="7">
        <v>6532.82</v>
      </c>
      <c r="C2582" s="7">
        <v>1836.2</v>
      </c>
      <c r="D2582" s="7">
        <v>2509.3200000000002</v>
      </c>
      <c r="E2582" s="7">
        <v>23559.99</v>
      </c>
      <c r="F2582" s="7">
        <v>495.41</v>
      </c>
      <c r="G2582" s="8">
        <v>4439.6899999999996</v>
      </c>
      <c r="H2582" s="8">
        <v>913.9</v>
      </c>
      <c r="I2582" s="8">
        <v>2069.34</v>
      </c>
      <c r="J2582" s="8">
        <v>2130.5100000000002</v>
      </c>
      <c r="K2582" s="8">
        <v>1779.2</v>
      </c>
      <c r="L2582" s="7">
        <v>15342.27</v>
      </c>
      <c r="M2582" s="7">
        <v>8502.8799999999992</v>
      </c>
      <c r="N2582" s="7">
        <v>13484.18</v>
      </c>
      <c r="O2582" s="7">
        <v>2122.65</v>
      </c>
      <c r="P2582" s="7">
        <v>2107.34</v>
      </c>
      <c r="Q2582" s="8">
        <v>2333.23</v>
      </c>
      <c r="R2582" s="8">
        <v>1355.98</v>
      </c>
    </row>
    <row r="2583" spans="1:18" x14ac:dyDescent="0.3">
      <c r="A2583" s="6">
        <v>40676</v>
      </c>
      <c r="B2583" s="7">
        <v>6452.97</v>
      </c>
      <c r="C2583" s="7">
        <v>1836.5</v>
      </c>
      <c r="D2583" s="7">
        <v>2513.65</v>
      </c>
      <c r="E2583" s="7">
        <v>23584.04</v>
      </c>
      <c r="F2583" s="7">
        <v>499.15</v>
      </c>
      <c r="G2583" s="8">
        <v>4433.8500000000004</v>
      </c>
      <c r="H2583" s="8">
        <v>919.25</v>
      </c>
      <c r="I2583" s="8">
        <v>2079.44</v>
      </c>
      <c r="J2583" s="8">
        <v>2108.52</v>
      </c>
      <c r="K2583" s="8">
        <v>1781.37</v>
      </c>
      <c r="L2583" s="7">
        <v>15369.96</v>
      </c>
      <c r="M2583" s="7">
        <v>8515.84</v>
      </c>
      <c r="N2583" s="7">
        <v>13474.66</v>
      </c>
      <c r="O2583" s="7">
        <v>2120.08</v>
      </c>
      <c r="P2583" s="7">
        <v>2105.09</v>
      </c>
      <c r="Q2583" s="8">
        <v>2326.66</v>
      </c>
      <c r="R2583" s="8">
        <v>1354.57</v>
      </c>
    </row>
    <row r="2584" spans="1:18" x14ac:dyDescent="0.3">
      <c r="A2584" s="9">
        <v>40679</v>
      </c>
      <c r="B2584" s="10">
        <v>6408</v>
      </c>
      <c r="C2584" s="10">
        <v>1835.39</v>
      </c>
      <c r="D2584" s="10">
        <v>2487.9299999999998</v>
      </c>
      <c r="E2584" s="10">
        <v>23611.45</v>
      </c>
      <c r="F2584" s="10">
        <v>497.52</v>
      </c>
      <c r="G2584" s="11">
        <v>4442.13</v>
      </c>
      <c r="H2584" s="11">
        <v>907.84</v>
      </c>
      <c r="I2584" s="11">
        <v>2061.6</v>
      </c>
      <c r="J2584" s="11">
        <v>2100.56</v>
      </c>
      <c r="K2584" s="11">
        <v>1782.8</v>
      </c>
      <c r="L2584" s="10">
        <v>15374.85</v>
      </c>
      <c r="M2584" s="10">
        <v>8530.35</v>
      </c>
      <c r="N2584" s="10">
        <v>13440.4</v>
      </c>
      <c r="O2584" s="10">
        <v>2104.1799999999998</v>
      </c>
      <c r="P2584" s="10">
        <v>2087.79</v>
      </c>
      <c r="Q2584" s="11">
        <v>2318.6799999999998</v>
      </c>
      <c r="R2584" s="11">
        <v>1355.79</v>
      </c>
    </row>
    <row r="2585" spans="1:18" x14ac:dyDescent="0.3">
      <c r="A2585" s="6">
        <v>40680</v>
      </c>
      <c r="B2585" s="7">
        <v>6419.48</v>
      </c>
      <c r="C2585" s="7">
        <v>1835.85</v>
      </c>
      <c r="D2585" s="7">
        <v>2482.42</v>
      </c>
      <c r="E2585" s="7">
        <v>23384.99</v>
      </c>
      <c r="F2585" s="7">
        <v>494.77</v>
      </c>
      <c r="G2585" s="8">
        <v>4402.28</v>
      </c>
      <c r="H2585" s="8">
        <v>901.79</v>
      </c>
      <c r="I2585" s="8">
        <v>2056.89</v>
      </c>
      <c r="J2585" s="8">
        <v>2105.58</v>
      </c>
      <c r="K2585" s="8">
        <v>1774.46</v>
      </c>
      <c r="L2585" s="7">
        <v>15271.37</v>
      </c>
      <c r="M2585" s="7">
        <v>8465.2800000000007</v>
      </c>
      <c r="N2585" s="7">
        <v>13458.42</v>
      </c>
      <c r="O2585" s="7">
        <v>2102.41</v>
      </c>
      <c r="P2585" s="7">
        <v>2086.5500000000002</v>
      </c>
      <c r="Q2585" s="8">
        <v>2313.98</v>
      </c>
      <c r="R2585" s="8">
        <v>1347.37</v>
      </c>
    </row>
    <row r="2586" spans="1:18" x14ac:dyDescent="0.3">
      <c r="A2586" s="6">
        <v>40681</v>
      </c>
      <c r="B2586" s="7">
        <v>6526.94</v>
      </c>
      <c r="C2586" s="7">
        <v>1854.15</v>
      </c>
      <c r="D2586" s="7">
        <v>2527.09</v>
      </c>
      <c r="E2586" s="7">
        <v>23432.82</v>
      </c>
      <c r="F2586" s="7">
        <v>491.14</v>
      </c>
      <c r="G2586" s="8">
        <v>4390.09</v>
      </c>
      <c r="H2586" s="8">
        <v>901.06</v>
      </c>
      <c r="I2586" s="8">
        <v>2065.11</v>
      </c>
      <c r="J2586" s="8">
        <v>2180.6</v>
      </c>
      <c r="K2586" s="8">
        <v>1763.24</v>
      </c>
      <c r="L2586" s="7">
        <v>15213.26</v>
      </c>
      <c r="M2586" s="7">
        <v>8423.2800000000007</v>
      </c>
      <c r="N2586" s="7">
        <v>13616.12</v>
      </c>
      <c r="O2586" s="7">
        <v>2135.7800000000002</v>
      </c>
      <c r="P2586" s="7">
        <v>2123.13</v>
      </c>
      <c r="Q2586" s="8">
        <v>2332.34</v>
      </c>
      <c r="R2586" s="8">
        <v>1347.87</v>
      </c>
    </row>
    <row r="2587" spans="1:18" x14ac:dyDescent="0.3">
      <c r="A2587" s="6">
        <v>40682</v>
      </c>
      <c r="B2587" s="7">
        <v>6449.28</v>
      </c>
      <c r="C2587" s="7">
        <v>1811.53</v>
      </c>
      <c r="D2587" s="7">
        <v>2477.9299999999998</v>
      </c>
      <c r="E2587" s="7">
        <v>23066.28</v>
      </c>
      <c r="F2587" s="7">
        <v>478.15</v>
      </c>
      <c r="G2587" s="8">
        <v>4299.18</v>
      </c>
      <c r="H2587" s="8">
        <v>888.02</v>
      </c>
      <c r="I2587" s="8">
        <v>2026.81</v>
      </c>
      <c r="J2587" s="8">
        <v>2133.65</v>
      </c>
      <c r="K2587" s="8">
        <v>1725.6</v>
      </c>
      <c r="L2587" s="7">
        <v>14999.79</v>
      </c>
      <c r="M2587" s="7">
        <v>8209.94</v>
      </c>
      <c r="N2587" s="7">
        <v>13552.42</v>
      </c>
      <c r="O2587" s="7">
        <v>2095.5100000000002</v>
      </c>
      <c r="P2587" s="7">
        <v>2081.0500000000002</v>
      </c>
      <c r="Q2587" s="8">
        <v>2306.86</v>
      </c>
      <c r="R2587" s="8">
        <v>1326.11</v>
      </c>
    </row>
    <row r="2588" spans="1:18" x14ac:dyDescent="0.3">
      <c r="A2588" s="6">
        <v>40683</v>
      </c>
      <c r="B2588" s="7">
        <v>6505.82</v>
      </c>
      <c r="C2588" s="7">
        <v>1822.67</v>
      </c>
      <c r="D2588" s="7">
        <v>2496.7600000000002</v>
      </c>
      <c r="E2588" s="7">
        <v>23098.83</v>
      </c>
      <c r="F2588" s="7">
        <v>477.29</v>
      </c>
      <c r="G2588" s="8">
        <v>4285.01</v>
      </c>
      <c r="H2588" s="8">
        <v>894.28</v>
      </c>
      <c r="I2588" s="8">
        <v>2038.21</v>
      </c>
      <c r="J2588" s="8">
        <v>2153.54</v>
      </c>
      <c r="K2588" s="8">
        <v>1720.12</v>
      </c>
      <c r="L2588" s="7">
        <v>14985.71</v>
      </c>
      <c r="M2588" s="7">
        <v>8190.77</v>
      </c>
      <c r="N2588" s="7">
        <v>13642.45</v>
      </c>
      <c r="O2588" s="7">
        <v>2111.5</v>
      </c>
      <c r="P2588" s="7">
        <v>2098.2399999999998</v>
      </c>
      <c r="Q2588" s="8">
        <v>2317.48</v>
      </c>
      <c r="R2588" s="8">
        <v>1327.98</v>
      </c>
    </row>
    <row r="2589" spans="1:18" x14ac:dyDescent="0.3">
      <c r="A2589" s="9">
        <v>40686</v>
      </c>
      <c r="B2589" s="10">
        <v>6360.08</v>
      </c>
      <c r="C2589" s="10">
        <v>1772.41</v>
      </c>
      <c r="D2589" s="10">
        <v>2427.11</v>
      </c>
      <c r="E2589" s="10">
        <v>22609.5</v>
      </c>
      <c r="F2589" s="10">
        <v>463.21</v>
      </c>
      <c r="G2589" s="11">
        <v>4185.03</v>
      </c>
      <c r="H2589" s="11">
        <v>880.47</v>
      </c>
      <c r="I2589" s="11">
        <v>2003.25</v>
      </c>
      <c r="J2589" s="11">
        <v>2062.36</v>
      </c>
      <c r="K2589" s="11">
        <v>1683.97</v>
      </c>
      <c r="L2589" s="10">
        <v>14653.43</v>
      </c>
      <c r="M2589" s="10">
        <v>7981.67</v>
      </c>
      <c r="N2589" s="10">
        <v>13345.47</v>
      </c>
      <c r="O2589" s="10">
        <v>2055.71</v>
      </c>
      <c r="P2589" s="10">
        <v>2041.68</v>
      </c>
      <c r="Q2589" s="11">
        <v>2264.35</v>
      </c>
      <c r="R2589" s="11">
        <v>1299.45</v>
      </c>
    </row>
    <row r="2590" spans="1:18" x14ac:dyDescent="0.3">
      <c r="A2590" s="6">
        <v>40687</v>
      </c>
      <c r="B2590" s="7">
        <v>6405.9</v>
      </c>
      <c r="C2590" s="7">
        <v>1781.27</v>
      </c>
      <c r="D2590" s="7">
        <v>2429.5500000000002</v>
      </c>
      <c r="E2590" s="7">
        <v>22766.04</v>
      </c>
      <c r="F2590" s="7">
        <v>464.06</v>
      </c>
      <c r="G2590" s="8">
        <v>4208.4799999999996</v>
      </c>
      <c r="H2590" s="8">
        <v>876.98</v>
      </c>
      <c r="I2590" s="8">
        <v>2001.31</v>
      </c>
      <c r="J2590" s="8">
        <v>2084.09</v>
      </c>
      <c r="K2590" s="8">
        <v>1686.46</v>
      </c>
      <c r="L2590" s="7">
        <v>14732.69</v>
      </c>
      <c r="M2590" s="7">
        <v>8020.42</v>
      </c>
      <c r="N2590" s="7">
        <v>13341.95</v>
      </c>
      <c r="O2590" s="7">
        <v>2061.7600000000002</v>
      </c>
      <c r="P2590" s="7">
        <v>2046.62</v>
      </c>
      <c r="Q2590" s="8">
        <v>2278.11</v>
      </c>
      <c r="R2590" s="8">
        <v>1306.03</v>
      </c>
    </row>
    <row r="2591" spans="1:18" x14ac:dyDescent="0.3">
      <c r="A2591" s="6">
        <v>40688</v>
      </c>
      <c r="B2591" s="7">
        <v>6286.51</v>
      </c>
      <c r="C2591" s="7">
        <v>1762.42</v>
      </c>
      <c r="D2591" s="7">
        <v>2402.7800000000002</v>
      </c>
      <c r="E2591" s="7">
        <v>22650.799999999999</v>
      </c>
      <c r="F2591" s="7">
        <v>459.79</v>
      </c>
      <c r="G2591" s="8">
        <v>4198.0200000000004</v>
      </c>
      <c r="H2591" s="8">
        <v>865.03</v>
      </c>
      <c r="I2591" s="8">
        <v>1980.24</v>
      </c>
      <c r="J2591" s="8">
        <v>2056.61</v>
      </c>
      <c r="K2591" s="8">
        <v>1688.32</v>
      </c>
      <c r="L2591" s="7">
        <v>14640.33</v>
      </c>
      <c r="M2591" s="7">
        <v>7977.41</v>
      </c>
      <c r="N2591" s="7">
        <v>13219.25</v>
      </c>
      <c r="O2591" s="7">
        <v>2035.87</v>
      </c>
      <c r="P2591" s="7">
        <v>2020.73</v>
      </c>
      <c r="Q2591" s="8">
        <v>2250.02</v>
      </c>
      <c r="R2591" s="8">
        <v>1295.8800000000001</v>
      </c>
    </row>
    <row r="2592" spans="1:18" x14ac:dyDescent="0.3">
      <c r="A2592" s="6">
        <v>40689</v>
      </c>
      <c r="B2592" s="7">
        <v>6432.06</v>
      </c>
      <c r="C2592" s="7">
        <v>1813.02</v>
      </c>
      <c r="D2592" s="7">
        <v>2472.7199999999998</v>
      </c>
      <c r="E2592" s="7">
        <v>22860.93</v>
      </c>
      <c r="F2592" s="7">
        <v>467.82</v>
      </c>
      <c r="G2592" s="8">
        <v>4258.79</v>
      </c>
      <c r="H2592" s="8">
        <v>870.82</v>
      </c>
      <c r="I2592" s="8">
        <v>2020.96</v>
      </c>
      <c r="J2592" s="8">
        <v>2148.64</v>
      </c>
      <c r="K2592" s="8">
        <v>1703.72</v>
      </c>
      <c r="L2592" s="7">
        <v>14761.57</v>
      </c>
      <c r="M2592" s="7">
        <v>8107.2</v>
      </c>
      <c r="N2592" s="7">
        <v>13437.47</v>
      </c>
      <c r="O2592" s="7">
        <v>2091.91</v>
      </c>
      <c r="P2592" s="7">
        <v>2078.69</v>
      </c>
      <c r="Q2592" s="8">
        <v>2298.65</v>
      </c>
      <c r="R2592" s="8">
        <v>1311.56</v>
      </c>
    </row>
    <row r="2593" spans="1:18" x14ac:dyDescent="0.3">
      <c r="A2593" s="6">
        <v>40690</v>
      </c>
      <c r="B2593" s="7">
        <v>6431.66</v>
      </c>
      <c r="C2593" s="7">
        <v>1821.43</v>
      </c>
      <c r="D2593" s="7">
        <v>2485.4699999999998</v>
      </c>
      <c r="E2593" s="7">
        <v>22928.46</v>
      </c>
      <c r="F2593" s="7">
        <v>469.55</v>
      </c>
      <c r="G2593" s="8">
        <v>4271.41</v>
      </c>
      <c r="H2593" s="8">
        <v>872.03</v>
      </c>
      <c r="I2593" s="8">
        <v>2030.91</v>
      </c>
      <c r="J2593" s="8">
        <v>2158.48</v>
      </c>
      <c r="K2593" s="8">
        <v>1716.58</v>
      </c>
      <c r="L2593" s="7">
        <v>14777.4</v>
      </c>
      <c r="M2593" s="7">
        <v>8145.78</v>
      </c>
      <c r="N2593" s="7">
        <v>13472.04</v>
      </c>
      <c r="O2593" s="7">
        <v>2100.2399999999998</v>
      </c>
      <c r="P2593" s="7">
        <v>2087.04</v>
      </c>
      <c r="Q2593" s="8">
        <v>2306.27</v>
      </c>
      <c r="R2593" s="8">
        <v>1317.42</v>
      </c>
    </row>
    <row r="2594" spans="1:18" x14ac:dyDescent="0.3">
      <c r="A2594" s="9">
        <v>40693</v>
      </c>
      <c r="B2594" s="10">
        <v>6454.04</v>
      </c>
      <c r="C2594" s="10">
        <v>1811.29</v>
      </c>
      <c r="D2594" s="10">
        <v>2475.86</v>
      </c>
      <c r="E2594" s="10">
        <v>22888.11</v>
      </c>
      <c r="F2594" s="10">
        <v>467.85</v>
      </c>
      <c r="G2594" s="11">
        <v>4263.7299999999996</v>
      </c>
      <c r="H2594" s="11">
        <v>864.63</v>
      </c>
      <c r="I2594" s="11">
        <v>2010.14</v>
      </c>
      <c r="J2594" s="11">
        <v>2173.02</v>
      </c>
      <c r="K2594" s="11">
        <v>1705.58</v>
      </c>
      <c r="L2594" s="10">
        <v>14773.83</v>
      </c>
      <c r="M2594" s="10">
        <v>8106.65</v>
      </c>
      <c r="N2594" s="10">
        <v>13466.92</v>
      </c>
      <c r="O2594" s="10">
        <v>2093.79</v>
      </c>
      <c r="P2594" s="10">
        <v>2079.41</v>
      </c>
      <c r="Q2594" s="11">
        <v>2310.38</v>
      </c>
      <c r="R2594" s="11">
        <v>1313.87</v>
      </c>
    </row>
    <row r="2595" spans="1:18" x14ac:dyDescent="0.3">
      <c r="A2595" s="6">
        <v>40694</v>
      </c>
      <c r="B2595" s="7">
        <v>6632.32</v>
      </c>
      <c r="C2595" s="7">
        <v>1851.37</v>
      </c>
      <c r="D2595" s="7">
        <v>2532.11</v>
      </c>
      <c r="E2595" s="7">
        <v>22952.9</v>
      </c>
      <c r="F2595" s="7">
        <v>469.81</v>
      </c>
      <c r="G2595" s="8">
        <v>4283.6899999999996</v>
      </c>
      <c r="H2595" s="8">
        <v>872.89</v>
      </c>
      <c r="I2595" s="8">
        <v>2043.57</v>
      </c>
      <c r="J2595" s="8">
        <v>2249.9299999999998</v>
      </c>
      <c r="K2595" s="8">
        <v>1702.58</v>
      </c>
      <c r="L2595" s="7">
        <v>14806.81</v>
      </c>
      <c r="M2595" s="7">
        <v>8124.71</v>
      </c>
      <c r="N2595" s="7">
        <v>13689.19</v>
      </c>
      <c r="O2595" s="7">
        <v>2142.4699999999998</v>
      </c>
      <c r="P2595" s="7">
        <v>2129.69</v>
      </c>
      <c r="Q2595" s="8">
        <v>2353.11</v>
      </c>
      <c r="R2595" s="8">
        <v>1321.96</v>
      </c>
    </row>
    <row r="2596" spans="1:18" x14ac:dyDescent="0.3">
      <c r="A2596" s="6">
        <v>40695</v>
      </c>
      <c r="B2596" s="7">
        <v>6632.01</v>
      </c>
      <c r="C2596" s="7">
        <v>1846.79</v>
      </c>
      <c r="D2596" s="7">
        <v>2530.79</v>
      </c>
      <c r="E2596" s="7">
        <v>22946.19</v>
      </c>
      <c r="F2596" s="7">
        <v>470.8</v>
      </c>
      <c r="G2596" s="8">
        <v>4297.71</v>
      </c>
      <c r="H2596" s="8">
        <v>873.97</v>
      </c>
      <c r="I2596" s="8">
        <v>2053.04</v>
      </c>
      <c r="J2596" s="8">
        <v>2235.86</v>
      </c>
      <c r="K2596" s="8">
        <v>1704.58</v>
      </c>
      <c r="L2596" s="7">
        <v>14828.63</v>
      </c>
      <c r="M2596" s="7">
        <v>8140.6</v>
      </c>
      <c r="N2596" s="7">
        <v>13703.02</v>
      </c>
      <c r="O2596" s="7">
        <v>2141.34</v>
      </c>
      <c r="P2596" s="7">
        <v>2127.7800000000002</v>
      </c>
      <c r="Q2596" s="8">
        <v>2358.83</v>
      </c>
      <c r="R2596" s="8">
        <v>1321.33</v>
      </c>
    </row>
    <row r="2597" spans="1:18" x14ac:dyDescent="0.3">
      <c r="A2597" s="6">
        <v>40696</v>
      </c>
      <c r="B2597" s="7">
        <v>6560.41</v>
      </c>
      <c r="C2597" s="7">
        <v>1822.86</v>
      </c>
      <c r="D2597" s="7">
        <v>2495.9299999999998</v>
      </c>
      <c r="E2597" s="7">
        <v>22739.88</v>
      </c>
      <c r="F2597" s="7">
        <v>465.63</v>
      </c>
      <c r="G2597" s="8">
        <v>4246.12</v>
      </c>
      <c r="H2597" s="8">
        <v>862.49</v>
      </c>
      <c r="I2597" s="8">
        <v>2012.31</v>
      </c>
      <c r="J2597" s="8">
        <v>2223.09</v>
      </c>
      <c r="K2597" s="8">
        <v>1686.74</v>
      </c>
      <c r="L2597" s="7">
        <v>14660.31</v>
      </c>
      <c r="M2597" s="7">
        <v>8057.61</v>
      </c>
      <c r="N2597" s="7">
        <v>13478.98</v>
      </c>
      <c r="O2597" s="7">
        <v>2114.1999999999998</v>
      </c>
      <c r="P2597" s="7">
        <v>2100.02</v>
      </c>
      <c r="Q2597" s="8">
        <v>2332.02</v>
      </c>
      <c r="R2597" s="8">
        <v>1307.28</v>
      </c>
    </row>
    <row r="2598" spans="1:18" x14ac:dyDescent="0.3">
      <c r="A2598" s="6">
        <v>40697</v>
      </c>
      <c r="B2598" s="7">
        <v>6597.2</v>
      </c>
      <c r="C2598" s="7">
        <v>1810.78</v>
      </c>
      <c r="D2598" s="7">
        <v>2496.17</v>
      </c>
      <c r="E2598" s="7">
        <v>22620.13</v>
      </c>
      <c r="F2598" s="7">
        <v>464.93</v>
      </c>
      <c r="G2598" s="8">
        <v>4215.9399999999996</v>
      </c>
      <c r="H2598" s="8">
        <v>864.09</v>
      </c>
      <c r="I2598" s="8">
        <v>2025.71</v>
      </c>
      <c r="J2598" s="8">
        <v>2204.5700000000002</v>
      </c>
      <c r="K2598" s="8">
        <v>1682.65</v>
      </c>
      <c r="L2598" s="7">
        <v>14621.12</v>
      </c>
      <c r="M2598" s="7">
        <v>7996.97</v>
      </c>
      <c r="N2598" s="7">
        <v>13525.18</v>
      </c>
      <c r="O2598" s="7">
        <v>2113.4699999999998</v>
      </c>
      <c r="P2598" s="7">
        <v>2097.85</v>
      </c>
      <c r="Q2598" s="8">
        <v>2346.91</v>
      </c>
      <c r="R2598" s="8">
        <v>1304.95</v>
      </c>
    </row>
    <row r="2599" spans="1:18" x14ac:dyDescent="0.3">
      <c r="A2599" s="9">
        <v>40701</v>
      </c>
      <c r="B2599" s="10">
        <v>6520.78</v>
      </c>
      <c r="C2599" s="10">
        <v>1802.24</v>
      </c>
      <c r="D2599" s="10">
        <v>2481.5100000000002</v>
      </c>
      <c r="E2599" s="10">
        <v>22464.83</v>
      </c>
      <c r="F2599" s="10">
        <v>458.88</v>
      </c>
      <c r="G2599" s="11">
        <v>4183.62</v>
      </c>
      <c r="H2599" s="11">
        <v>864.55</v>
      </c>
      <c r="I2599" s="11">
        <v>2035.84</v>
      </c>
      <c r="J2599" s="11">
        <v>2160.14</v>
      </c>
      <c r="K2599" s="11">
        <v>1663.23</v>
      </c>
      <c r="L2599" s="10">
        <v>14535.52</v>
      </c>
      <c r="M2599" s="10">
        <v>7899.19</v>
      </c>
      <c r="N2599" s="10">
        <v>13549.02</v>
      </c>
      <c r="O2599" s="10">
        <v>2099.71</v>
      </c>
      <c r="P2599" s="10">
        <v>2083.52</v>
      </c>
      <c r="Q2599" s="11">
        <v>2341.41</v>
      </c>
      <c r="R2599" s="11">
        <v>1296.02</v>
      </c>
    </row>
    <row r="2600" spans="1:18" x14ac:dyDescent="0.3">
      <c r="A2600" s="6">
        <v>40702</v>
      </c>
      <c r="B2600" s="7">
        <v>6521.92</v>
      </c>
      <c r="C2600" s="7">
        <v>1794.12</v>
      </c>
      <c r="D2600" s="7">
        <v>2452.41</v>
      </c>
      <c r="E2600" s="7">
        <v>22351.91</v>
      </c>
      <c r="F2600" s="7">
        <v>454.71</v>
      </c>
      <c r="G2600" s="8">
        <v>4163.97</v>
      </c>
      <c r="H2600" s="8">
        <v>859.17</v>
      </c>
      <c r="I2600" s="8">
        <v>2019.99</v>
      </c>
      <c r="J2600" s="8">
        <v>2140.66</v>
      </c>
      <c r="K2600" s="8">
        <v>1659.79</v>
      </c>
      <c r="L2600" s="7">
        <v>14481.54</v>
      </c>
      <c r="M2600" s="7">
        <v>7828.84</v>
      </c>
      <c r="N2600" s="7">
        <v>13449.73</v>
      </c>
      <c r="O2600" s="7">
        <v>2083.35</v>
      </c>
      <c r="P2600" s="7">
        <v>2066.13</v>
      </c>
      <c r="Q2600" s="8">
        <v>2327.64</v>
      </c>
      <c r="R2600" s="8">
        <v>1292.57</v>
      </c>
    </row>
    <row r="2601" spans="1:18" x14ac:dyDescent="0.3">
      <c r="A2601" s="6">
        <v>40703</v>
      </c>
      <c r="B2601" s="7">
        <v>6503.34</v>
      </c>
      <c r="C2601" s="7">
        <v>1789.42</v>
      </c>
      <c r="D2601" s="7">
        <v>2435.39</v>
      </c>
      <c r="E2601" s="7">
        <v>22440.799999999999</v>
      </c>
      <c r="F2601" s="7">
        <v>457.86</v>
      </c>
      <c r="G2601" s="8">
        <v>4195.17</v>
      </c>
      <c r="H2601" s="8">
        <v>860.6</v>
      </c>
      <c r="I2601" s="8">
        <v>1996.68</v>
      </c>
      <c r="J2601" s="8">
        <v>2134.92</v>
      </c>
      <c r="K2601" s="8">
        <v>1677.52</v>
      </c>
      <c r="L2601" s="7">
        <v>14554.02</v>
      </c>
      <c r="M2601" s="7">
        <v>7898.71</v>
      </c>
      <c r="N2601" s="7">
        <v>13428.28</v>
      </c>
      <c r="O2601" s="7">
        <v>2071.42</v>
      </c>
      <c r="P2601" s="7">
        <v>2052.08</v>
      </c>
      <c r="Q2601" s="8">
        <v>2324.2600000000002</v>
      </c>
      <c r="R2601" s="8">
        <v>1302.01</v>
      </c>
    </row>
    <row r="2602" spans="1:18" x14ac:dyDescent="0.3">
      <c r="A2602" s="6">
        <v>40704</v>
      </c>
      <c r="B2602" s="7">
        <v>6433.57</v>
      </c>
      <c r="C2602" s="7">
        <v>1774.54</v>
      </c>
      <c r="D2602" s="7">
        <v>2401.5300000000002</v>
      </c>
      <c r="E2602" s="7">
        <v>22386.83</v>
      </c>
      <c r="F2602" s="7">
        <v>453.54</v>
      </c>
      <c r="G2602" s="8">
        <v>4166.08</v>
      </c>
      <c r="H2602" s="8">
        <v>849.76</v>
      </c>
      <c r="I2602" s="8">
        <v>1973.77</v>
      </c>
      <c r="J2602" s="8">
        <v>2112.71</v>
      </c>
      <c r="K2602" s="8">
        <v>1666.85</v>
      </c>
      <c r="L2602" s="7">
        <v>14445.55</v>
      </c>
      <c r="M2602" s="7">
        <v>7860.28</v>
      </c>
      <c r="N2602" s="7">
        <v>13289.36</v>
      </c>
      <c r="O2602" s="7">
        <v>2046.67</v>
      </c>
      <c r="P2602" s="7">
        <v>2025.81</v>
      </c>
      <c r="Q2602" s="8">
        <v>2305.5300000000002</v>
      </c>
      <c r="R2602" s="8">
        <v>1296.6099999999999</v>
      </c>
    </row>
    <row r="2603" spans="1:18" x14ac:dyDescent="0.3">
      <c r="A2603" s="6">
        <v>40707</v>
      </c>
      <c r="B2603" s="7">
        <v>6407.12</v>
      </c>
      <c r="C2603" s="7">
        <v>1778.7</v>
      </c>
      <c r="D2603" s="7">
        <v>2404.2600000000002</v>
      </c>
      <c r="E2603" s="7">
        <v>22055.57</v>
      </c>
      <c r="F2603" s="7">
        <v>443.17</v>
      </c>
      <c r="G2603" s="8">
        <v>4095.65</v>
      </c>
      <c r="H2603" s="8">
        <v>846.42</v>
      </c>
      <c r="I2603" s="8">
        <v>1974.95</v>
      </c>
      <c r="J2603" s="8">
        <v>2117.63</v>
      </c>
      <c r="K2603" s="8">
        <v>1633.93</v>
      </c>
      <c r="L2603" s="7">
        <v>14254.46</v>
      </c>
      <c r="M2603" s="7">
        <v>7702.65</v>
      </c>
      <c r="N2603" s="7">
        <v>13267.23</v>
      </c>
      <c r="O2603" s="7">
        <v>2048.7399999999998</v>
      </c>
      <c r="P2603" s="7">
        <v>2030.34</v>
      </c>
      <c r="Q2603" s="8">
        <v>2293.5700000000002</v>
      </c>
      <c r="R2603" s="8">
        <v>1280.3</v>
      </c>
    </row>
    <row r="2604" spans="1:18" x14ac:dyDescent="0.3">
      <c r="A2604" s="9">
        <v>40708</v>
      </c>
      <c r="B2604" s="10">
        <v>6486.12</v>
      </c>
      <c r="C2604" s="10">
        <v>1806.26</v>
      </c>
      <c r="D2604" s="10">
        <v>2438.12</v>
      </c>
      <c r="E2604" s="10">
        <v>22253.79</v>
      </c>
      <c r="F2604" s="10">
        <v>445.55</v>
      </c>
      <c r="G2604" s="11">
        <v>4127.57</v>
      </c>
      <c r="H2604" s="11">
        <v>844.37</v>
      </c>
      <c r="I2604" s="11">
        <v>1992.21</v>
      </c>
      <c r="J2604" s="11">
        <v>2174.6799999999998</v>
      </c>
      <c r="K2604" s="11">
        <v>1634.65</v>
      </c>
      <c r="L2604" s="10">
        <v>14320.88</v>
      </c>
      <c r="M2604" s="10">
        <v>7774.01</v>
      </c>
      <c r="N2604" s="10">
        <v>13325.14</v>
      </c>
      <c r="O2604" s="10">
        <v>2076.83</v>
      </c>
      <c r="P2604" s="10">
        <v>2059.6</v>
      </c>
      <c r="Q2604" s="11">
        <v>2318.2800000000002</v>
      </c>
      <c r="R2604" s="11">
        <v>1287.8399999999999</v>
      </c>
    </row>
    <row r="2605" spans="1:18" x14ac:dyDescent="0.3">
      <c r="A2605" s="6">
        <v>40709</v>
      </c>
      <c r="B2605" s="7">
        <v>6524.04</v>
      </c>
      <c r="C2605" s="7">
        <v>1818.22</v>
      </c>
      <c r="D2605" s="7">
        <v>2446.1</v>
      </c>
      <c r="E2605" s="7">
        <v>22355.919999999998</v>
      </c>
      <c r="F2605" s="7">
        <v>448.92</v>
      </c>
      <c r="G2605" s="8">
        <v>4148.76</v>
      </c>
      <c r="H2605" s="8">
        <v>845.05</v>
      </c>
      <c r="I2605" s="8">
        <v>2003.01</v>
      </c>
      <c r="J2605" s="8">
        <v>2185.0100000000002</v>
      </c>
      <c r="K2605" s="8">
        <v>1643.47</v>
      </c>
      <c r="L2605" s="7">
        <v>14356.1</v>
      </c>
      <c r="M2605" s="7">
        <v>7831.12</v>
      </c>
      <c r="N2605" s="7">
        <v>13453.45</v>
      </c>
      <c r="O2605" s="7">
        <v>2086.5300000000002</v>
      </c>
      <c r="P2605" s="7">
        <v>2065.75</v>
      </c>
      <c r="Q2605" s="8">
        <v>2345.12</v>
      </c>
      <c r="R2605" s="8">
        <v>1293.79</v>
      </c>
    </row>
    <row r="2606" spans="1:18" x14ac:dyDescent="0.3">
      <c r="A2606" s="6">
        <v>40710</v>
      </c>
      <c r="B2606" s="7">
        <v>6371</v>
      </c>
      <c r="C2606" s="7">
        <v>1796.84</v>
      </c>
      <c r="D2606" s="7">
        <v>2391.91</v>
      </c>
      <c r="E2606" s="7">
        <v>22206.03</v>
      </c>
      <c r="F2606" s="7">
        <v>445.2</v>
      </c>
      <c r="G2606" s="8">
        <v>4116.84</v>
      </c>
      <c r="H2606" s="8">
        <v>836.32</v>
      </c>
      <c r="I2606" s="8">
        <v>1970.64</v>
      </c>
      <c r="J2606" s="8">
        <v>2128.2600000000002</v>
      </c>
      <c r="K2606" s="8">
        <v>1635.9</v>
      </c>
      <c r="L2606" s="7">
        <v>14239.5</v>
      </c>
      <c r="M2606" s="7">
        <v>7783.42</v>
      </c>
      <c r="N2606" s="7">
        <v>13317.43</v>
      </c>
      <c r="O2606" s="7">
        <v>2046.63</v>
      </c>
      <c r="P2606" s="7">
        <v>2022.67</v>
      </c>
      <c r="Q2606" s="8">
        <v>2327.4299999999998</v>
      </c>
      <c r="R2606" s="8">
        <v>1282.76</v>
      </c>
    </row>
    <row r="2607" spans="1:18" x14ac:dyDescent="0.3">
      <c r="A2607" s="6">
        <v>40711</v>
      </c>
      <c r="B2607" s="7">
        <v>6354.82</v>
      </c>
      <c r="C2607" s="7">
        <v>1792.44</v>
      </c>
      <c r="D2607" s="7">
        <v>2365.5100000000002</v>
      </c>
      <c r="E2607" s="7">
        <v>22190.75</v>
      </c>
      <c r="F2607" s="7">
        <v>440.79</v>
      </c>
      <c r="G2607" s="8">
        <v>4108.09</v>
      </c>
      <c r="H2607" s="8">
        <v>832.52</v>
      </c>
      <c r="I2607" s="8">
        <v>1940.55</v>
      </c>
      <c r="J2607" s="8">
        <v>2126.4499999999998</v>
      </c>
      <c r="K2607" s="8">
        <v>1621.64</v>
      </c>
      <c r="L2607" s="7">
        <v>14156.31</v>
      </c>
      <c r="M2607" s="7">
        <v>7751.2</v>
      </c>
      <c r="N2607" s="7">
        <v>13513.06</v>
      </c>
      <c r="O2607" s="7">
        <v>2031.93</v>
      </c>
      <c r="P2607" s="7">
        <v>2002.58</v>
      </c>
      <c r="Q2607" s="8">
        <v>2350.88</v>
      </c>
      <c r="R2607" s="8">
        <v>1283.03</v>
      </c>
    </row>
    <row r="2608" spans="1:18" x14ac:dyDescent="0.3">
      <c r="A2608" s="6">
        <v>40714</v>
      </c>
      <c r="B2608" s="7">
        <v>6342.25</v>
      </c>
      <c r="C2608" s="7">
        <v>1782.76</v>
      </c>
      <c r="D2608" s="7">
        <v>2346.2399999999998</v>
      </c>
      <c r="E2608" s="7">
        <v>22155.360000000001</v>
      </c>
      <c r="F2608" s="7">
        <v>438.32</v>
      </c>
      <c r="G2608" s="8">
        <v>4089.83</v>
      </c>
      <c r="H2608" s="8">
        <v>833</v>
      </c>
      <c r="I2608" s="8">
        <v>1934.18</v>
      </c>
      <c r="J2608" s="8">
        <v>2101.87</v>
      </c>
      <c r="K2608" s="8">
        <v>1608.41</v>
      </c>
      <c r="L2608" s="7">
        <v>14126.97</v>
      </c>
      <c r="M2608" s="7">
        <v>7755.42</v>
      </c>
      <c r="N2608" s="7">
        <v>13577.08</v>
      </c>
      <c r="O2608" s="7">
        <v>2019.65</v>
      </c>
      <c r="P2608" s="7">
        <v>1988.24</v>
      </c>
      <c r="Q2608" s="8">
        <v>2352.84</v>
      </c>
      <c r="R2608" s="8">
        <v>1283.3699999999999</v>
      </c>
    </row>
    <row r="2609" spans="1:18" x14ac:dyDescent="0.3">
      <c r="A2609" s="9">
        <v>40715</v>
      </c>
      <c r="B2609" s="10">
        <v>6426.24</v>
      </c>
      <c r="C2609" s="10">
        <v>1797.68</v>
      </c>
      <c r="D2609" s="10">
        <v>2387.31</v>
      </c>
      <c r="E2609" s="10">
        <v>22262.01</v>
      </c>
      <c r="F2609" s="10">
        <v>439.24</v>
      </c>
      <c r="G2609" s="11">
        <v>4098.0200000000004</v>
      </c>
      <c r="H2609" s="11">
        <v>849.34</v>
      </c>
      <c r="I2609" s="11">
        <v>1965.24</v>
      </c>
      <c r="J2609" s="11">
        <v>2121.4</v>
      </c>
      <c r="K2609" s="11">
        <v>1617.2</v>
      </c>
      <c r="L2609" s="10">
        <v>14162.75</v>
      </c>
      <c r="M2609" s="10">
        <v>7791.01</v>
      </c>
      <c r="N2609" s="10">
        <v>13713.76</v>
      </c>
      <c r="O2609" s="10">
        <v>2048.17</v>
      </c>
      <c r="P2609" s="10">
        <v>2019.81</v>
      </c>
      <c r="Q2609" s="11">
        <v>2362.7600000000002</v>
      </c>
      <c r="R2609" s="11">
        <v>1288.3599999999999</v>
      </c>
    </row>
    <row r="2610" spans="1:18" x14ac:dyDescent="0.3">
      <c r="A2610" s="6">
        <v>40716</v>
      </c>
      <c r="B2610" s="7">
        <v>6442.89</v>
      </c>
      <c r="C2610" s="7">
        <v>1806.61</v>
      </c>
      <c r="D2610" s="7">
        <v>2413</v>
      </c>
      <c r="E2610" s="7">
        <v>22484.5</v>
      </c>
      <c r="F2610" s="7">
        <v>443.69</v>
      </c>
      <c r="G2610" s="8">
        <v>4140.63</v>
      </c>
      <c r="H2610" s="8">
        <v>854.6</v>
      </c>
      <c r="I2610" s="8">
        <v>1980.54</v>
      </c>
      <c r="J2610" s="8">
        <v>2141.67</v>
      </c>
      <c r="K2610" s="8">
        <v>1632.66</v>
      </c>
      <c r="L2610" s="7">
        <v>14284.91</v>
      </c>
      <c r="M2610" s="7">
        <v>7895.69</v>
      </c>
      <c r="N2610" s="7">
        <v>13841.37</v>
      </c>
      <c r="O2610" s="7">
        <v>2063.9</v>
      </c>
      <c r="P2610" s="7">
        <v>2034.61</v>
      </c>
      <c r="Q2610" s="8">
        <v>2389.3200000000002</v>
      </c>
      <c r="R2610" s="8">
        <v>1301.48</v>
      </c>
    </row>
    <row r="2611" spans="1:18" x14ac:dyDescent="0.3">
      <c r="A2611" s="6">
        <v>40717</v>
      </c>
      <c r="B2611" s="7">
        <v>6450.01</v>
      </c>
      <c r="C2611" s="7">
        <v>1801.75</v>
      </c>
      <c r="D2611" s="7">
        <v>2396.81</v>
      </c>
      <c r="E2611" s="7">
        <v>22553.31</v>
      </c>
      <c r="F2611" s="7">
        <v>444.94</v>
      </c>
      <c r="G2611" s="8">
        <v>4146.0200000000004</v>
      </c>
      <c r="H2611" s="8">
        <v>857.54</v>
      </c>
      <c r="I2611" s="8">
        <v>1979.61</v>
      </c>
      <c r="J2611" s="8">
        <v>2119.35</v>
      </c>
      <c r="K2611" s="8">
        <v>1636.69</v>
      </c>
      <c r="L2611" s="7">
        <v>14345.52</v>
      </c>
      <c r="M2611" s="7">
        <v>7906.49</v>
      </c>
      <c r="N2611" s="7">
        <v>13768.81</v>
      </c>
      <c r="O2611" s="7">
        <v>2055.86</v>
      </c>
      <c r="P2611" s="7">
        <v>2026.9</v>
      </c>
      <c r="Q2611" s="8">
        <v>2376.0500000000002</v>
      </c>
      <c r="R2611" s="8">
        <v>1304.54</v>
      </c>
    </row>
    <row r="2612" spans="1:18" x14ac:dyDescent="0.3">
      <c r="A2612" s="6">
        <v>40718</v>
      </c>
      <c r="B2612" s="7">
        <v>6527.02</v>
      </c>
      <c r="C2612" s="7">
        <v>1834.18</v>
      </c>
      <c r="D2612" s="7">
        <v>2443.5300000000002</v>
      </c>
      <c r="E2612" s="7">
        <v>22828.13</v>
      </c>
      <c r="F2612" s="7">
        <v>454.14</v>
      </c>
      <c r="G2612" s="8">
        <v>4189.43</v>
      </c>
      <c r="H2612" s="8">
        <v>876.72</v>
      </c>
      <c r="I2612" s="8">
        <v>2018.67</v>
      </c>
      <c r="J2612" s="8">
        <v>2145.84</v>
      </c>
      <c r="K2612" s="8">
        <v>1666.26</v>
      </c>
      <c r="L2612" s="7">
        <v>14548.31</v>
      </c>
      <c r="M2612" s="7">
        <v>8017.52</v>
      </c>
      <c r="N2612" s="7">
        <v>13901.16</v>
      </c>
      <c r="O2612" s="7">
        <v>2090.81</v>
      </c>
      <c r="P2612" s="7">
        <v>2063.73</v>
      </c>
      <c r="Q2612" s="8">
        <v>2399.7600000000002</v>
      </c>
      <c r="R2612" s="8">
        <v>1319.7</v>
      </c>
    </row>
    <row r="2613" spans="1:18" x14ac:dyDescent="0.3">
      <c r="A2613" s="6">
        <v>40721</v>
      </c>
      <c r="B2613" s="7">
        <v>6477.73</v>
      </c>
      <c r="C2613" s="7">
        <v>1819.26</v>
      </c>
      <c r="D2613" s="7">
        <v>2416.62</v>
      </c>
      <c r="E2613" s="7">
        <v>22827.96</v>
      </c>
      <c r="F2613" s="7">
        <v>459.25</v>
      </c>
      <c r="G2613" s="8">
        <v>4193.1499999999996</v>
      </c>
      <c r="H2613" s="8">
        <v>872.67</v>
      </c>
      <c r="I2613" s="8">
        <v>1991.85</v>
      </c>
      <c r="J2613" s="8">
        <v>2126.64</v>
      </c>
      <c r="K2613" s="8">
        <v>1678.83</v>
      </c>
      <c r="L2613" s="7">
        <v>14576.86</v>
      </c>
      <c r="M2613" s="7">
        <v>8023.49</v>
      </c>
      <c r="N2613" s="7">
        <v>13778.81</v>
      </c>
      <c r="O2613" s="7">
        <v>2070.29</v>
      </c>
      <c r="P2613" s="7">
        <v>2041.97</v>
      </c>
      <c r="Q2613" s="8">
        <v>2378.87</v>
      </c>
      <c r="R2613" s="8">
        <v>1318.49</v>
      </c>
    </row>
    <row r="2614" spans="1:18" x14ac:dyDescent="0.3">
      <c r="A2614" s="9">
        <v>40722</v>
      </c>
      <c r="B2614" s="10">
        <v>6451.18</v>
      </c>
      <c r="C2614" s="10">
        <v>1812.96</v>
      </c>
      <c r="D2614" s="10">
        <v>2410.36</v>
      </c>
      <c r="E2614" s="10">
        <v>22799.09</v>
      </c>
      <c r="F2614" s="10">
        <v>456.75</v>
      </c>
      <c r="G2614" s="11">
        <v>4184.1000000000004</v>
      </c>
      <c r="H2614" s="11">
        <v>870.46</v>
      </c>
      <c r="I2614" s="11">
        <v>1982</v>
      </c>
      <c r="J2614" s="11">
        <v>2121.13</v>
      </c>
      <c r="K2614" s="11">
        <v>1678.3</v>
      </c>
      <c r="L2614" s="10">
        <v>14536.49</v>
      </c>
      <c r="M2614" s="10">
        <v>8006.79</v>
      </c>
      <c r="N2614" s="10">
        <v>13832.63</v>
      </c>
      <c r="O2614" s="10">
        <v>2062.91</v>
      </c>
      <c r="P2614" s="10">
        <v>2032.71</v>
      </c>
      <c r="Q2614" s="11">
        <v>2386.65</v>
      </c>
      <c r="R2614" s="11">
        <v>1315.75</v>
      </c>
    </row>
    <row r="2615" spans="1:18" x14ac:dyDescent="0.3">
      <c r="A2615" s="6">
        <v>40723</v>
      </c>
      <c r="B2615" s="7">
        <v>6568.19</v>
      </c>
      <c r="C2615" s="7">
        <v>1842.99</v>
      </c>
      <c r="D2615" s="7">
        <v>2444.6</v>
      </c>
      <c r="E2615" s="7">
        <v>22856.49</v>
      </c>
      <c r="F2615" s="7">
        <v>459.34</v>
      </c>
      <c r="G2615" s="8">
        <v>4196.67</v>
      </c>
      <c r="H2615" s="8">
        <v>874.25</v>
      </c>
      <c r="I2615" s="8">
        <v>1996.97</v>
      </c>
      <c r="J2615" s="8">
        <v>2179.61</v>
      </c>
      <c r="K2615" s="8">
        <v>1677.67</v>
      </c>
      <c r="L2615" s="7">
        <v>14528.48</v>
      </c>
      <c r="M2615" s="7">
        <v>8068.13</v>
      </c>
      <c r="N2615" s="7">
        <v>13994.93</v>
      </c>
      <c r="O2615" s="7">
        <v>2094.42</v>
      </c>
      <c r="P2615" s="7">
        <v>2065.67</v>
      </c>
      <c r="Q2615" s="8">
        <v>2414.29</v>
      </c>
      <c r="R2615" s="8">
        <v>1320.79</v>
      </c>
    </row>
    <row r="2616" spans="1:18" x14ac:dyDescent="0.3">
      <c r="A2616" s="6">
        <v>40724</v>
      </c>
      <c r="B2616" s="7">
        <v>6577.73</v>
      </c>
      <c r="C2616" s="7">
        <v>1859.84</v>
      </c>
      <c r="D2616" s="7">
        <v>2445.2399999999998</v>
      </c>
      <c r="E2616" s="7">
        <v>23067.03</v>
      </c>
      <c r="F2616" s="7">
        <v>461.5</v>
      </c>
      <c r="G2616" s="8">
        <v>4223.47</v>
      </c>
      <c r="H2616" s="8">
        <v>879.6</v>
      </c>
      <c r="I2616" s="8">
        <v>1998.09</v>
      </c>
      <c r="J2616" s="8">
        <v>2187.27</v>
      </c>
      <c r="K2616" s="8">
        <v>1689.65</v>
      </c>
      <c r="L2616" s="7">
        <v>14590.51</v>
      </c>
      <c r="M2616" s="7">
        <v>8149.84</v>
      </c>
      <c r="N2616" s="7">
        <v>14084.59</v>
      </c>
      <c r="O2616" s="7">
        <v>2100.69</v>
      </c>
      <c r="P2616" s="7">
        <v>2070.23</v>
      </c>
      <c r="Q2616" s="8">
        <v>2431.23</v>
      </c>
      <c r="R2616" s="8">
        <v>1330.31</v>
      </c>
    </row>
    <row r="2617" spans="1:18" x14ac:dyDescent="0.3">
      <c r="A2617" s="6">
        <v>40725</v>
      </c>
      <c r="B2617" s="7">
        <v>6575.24</v>
      </c>
      <c r="C2617" s="7">
        <v>1880.62</v>
      </c>
      <c r="D2617" s="7">
        <v>2481.34</v>
      </c>
      <c r="E2617" s="7">
        <v>23154.23</v>
      </c>
      <c r="F2617" s="7">
        <v>467.06</v>
      </c>
      <c r="G2617" s="8">
        <v>4270.24</v>
      </c>
      <c r="H2617" s="8">
        <v>890.33</v>
      </c>
      <c r="I2617" s="8">
        <v>2022.24</v>
      </c>
      <c r="J2617" s="8">
        <v>2213.15</v>
      </c>
      <c r="K2617" s="8">
        <v>1704.02</v>
      </c>
      <c r="L2617" s="7">
        <v>14665</v>
      </c>
      <c r="M2617" s="7">
        <v>8284.91</v>
      </c>
      <c r="N2617" s="7">
        <v>14059.37</v>
      </c>
      <c r="O2617" s="7">
        <v>2125.7399999999998</v>
      </c>
      <c r="P2617" s="7">
        <v>2097.25</v>
      </c>
      <c r="Q2617" s="8">
        <v>2446.25</v>
      </c>
      <c r="R2617" s="8">
        <v>1335.95</v>
      </c>
    </row>
    <row r="2618" spans="1:18" x14ac:dyDescent="0.3">
      <c r="A2618" s="6">
        <v>40728</v>
      </c>
      <c r="B2618" s="7">
        <v>6607.27</v>
      </c>
      <c r="C2618" s="7">
        <v>1897.63</v>
      </c>
      <c r="D2618" s="7">
        <v>2505.79</v>
      </c>
      <c r="E2618" s="7">
        <v>23339.42</v>
      </c>
      <c r="F2618" s="7">
        <v>475.21</v>
      </c>
      <c r="G2618" s="8">
        <v>4324.42</v>
      </c>
      <c r="H2618" s="8">
        <v>899.35</v>
      </c>
      <c r="I2618" s="8">
        <v>2044.51</v>
      </c>
      <c r="J2618" s="8">
        <v>2227.44</v>
      </c>
      <c r="K2618" s="8">
        <v>1724.74</v>
      </c>
      <c r="L2618" s="7">
        <v>14812.08</v>
      </c>
      <c r="M2618" s="7">
        <v>8397.31</v>
      </c>
      <c r="N2618" s="7">
        <v>14124.11</v>
      </c>
      <c r="O2618" s="7">
        <v>2145.3000000000002</v>
      </c>
      <c r="P2618" s="7">
        <v>2117.29</v>
      </c>
      <c r="Q2618" s="8">
        <v>2459.84</v>
      </c>
      <c r="R2618" s="8">
        <v>1347.48</v>
      </c>
    </row>
    <row r="2619" spans="1:18" x14ac:dyDescent="0.3">
      <c r="A2619" s="9">
        <v>40729</v>
      </c>
      <c r="B2619" s="10">
        <v>6677</v>
      </c>
      <c r="C2619" s="10">
        <v>1903.9</v>
      </c>
      <c r="D2619" s="10">
        <v>2530.1999999999998</v>
      </c>
      <c r="E2619" s="10">
        <v>23433.35</v>
      </c>
      <c r="F2619" s="10">
        <v>477.59</v>
      </c>
      <c r="G2619" s="11">
        <v>4348.71</v>
      </c>
      <c r="H2619" s="11">
        <v>908.49</v>
      </c>
      <c r="I2619" s="11">
        <v>2068.11</v>
      </c>
      <c r="J2619" s="11">
        <v>2232.56</v>
      </c>
      <c r="K2619" s="11">
        <v>1733.94</v>
      </c>
      <c r="L2619" s="10">
        <v>14895.38</v>
      </c>
      <c r="M2619" s="10">
        <v>8446.27</v>
      </c>
      <c r="N2619" s="10">
        <v>14222.07</v>
      </c>
      <c r="O2619" s="10">
        <v>2161.75</v>
      </c>
      <c r="P2619" s="10">
        <v>2133.2600000000002</v>
      </c>
      <c r="Q2619" s="11">
        <v>2483.2199999999998</v>
      </c>
      <c r="R2619" s="11">
        <v>1353.24</v>
      </c>
    </row>
    <row r="2620" spans="1:18" x14ac:dyDescent="0.3">
      <c r="A2620" s="6">
        <v>40730</v>
      </c>
      <c r="B2620" s="7">
        <v>6682.42</v>
      </c>
      <c r="C2620" s="7">
        <v>1924.72</v>
      </c>
      <c r="D2620" s="7">
        <v>2532.65</v>
      </c>
      <c r="E2620" s="7">
        <v>23479.18</v>
      </c>
      <c r="F2620" s="7">
        <v>479.47</v>
      </c>
      <c r="G2620" s="8">
        <v>4359.37</v>
      </c>
      <c r="H2620" s="8">
        <v>908.87</v>
      </c>
      <c r="I2620" s="8">
        <v>2070.6</v>
      </c>
      <c r="J2620" s="8">
        <v>2253.15</v>
      </c>
      <c r="K2620" s="8">
        <v>1739.47</v>
      </c>
      <c r="L2620" s="7">
        <v>14888.16</v>
      </c>
      <c r="M2620" s="7">
        <v>8491.9500000000007</v>
      </c>
      <c r="N2620" s="7">
        <v>14328.11</v>
      </c>
      <c r="O2620" s="7">
        <v>2171.19</v>
      </c>
      <c r="P2620" s="7">
        <v>2142.79</v>
      </c>
      <c r="Q2620" s="8">
        <v>2491.98</v>
      </c>
      <c r="R2620" s="8">
        <v>1359.39</v>
      </c>
    </row>
    <row r="2621" spans="1:18" x14ac:dyDescent="0.3">
      <c r="A2621" s="6">
        <v>40731</v>
      </c>
      <c r="B2621" s="7">
        <v>6690.65</v>
      </c>
      <c r="C2621" s="7">
        <v>1945.19</v>
      </c>
      <c r="D2621" s="7">
        <v>2536.13</v>
      </c>
      <c r="E2621" s="7">
        <v>23582.25</v>
      </c>
      <c r="F2621" s="7">
        <v>478.24</v>
      </c>
      <c r="G2621" s="8">
        <v>4364.6000000000004</v>
      </c>
      <c r="H2621" s="8">
        <v>908.21</v>
      </c>
      <c r="I2621" s="8">
        <v>2062.94</v>
      </c>
      <c r="J2621" s="8">
        <v>2288.4699999999998</v>
      </c>
      <c r="K2621" s="8">
        <v>1745.1</v>
      </c>
      <c r="L2621" s="7">
        <v>14936.68</v>
      </c>
      <c r="M2621" s="7">
        <v>8478.9699999999993</v>
      </c>
      <c r="N2621" s="7">
        <v>14392.08</v>
      </c>
      <c r="O2621" s="7">
        <v>2180.59</v>
      </c>
      <c r="P2621" s="7">
        <v>2151</v>
      </c>
      <c r="Q2621" s="8">
        <v>2507.17</v>
      </c>
      <c r="R2621" s="8">
        <v>1367.44</v>
      </c>
    </row>
    <row r="2622" spans="1:18" x14ac:dyDescent="0.3">
      <c r="A2622" s="6">
        <v>40732</v>
      </c>
      <c r="B2622" s="7">
        <v>6656.99</v>
      </c>
      <c r="C2622" s="7">
        <v>1950.16</v>
      </c>
      <c r="D2622" s="7">
        <v>2534.66</v>
      </c>
      <c r="E2622" s="7">
        <v>23643.360000000001</v>
      </c>
      <c r="F2622" s="7">
        <v>478.3</v>
      </c>
      <c r="G2622" s="8">
        <v>4373.05</v>
      </c>
      <c r="H2622" s="8">
        <v>905.04</v>
      </c>
      <c r="I2622" s="8">
        <v>2064</v>
      </c>
      <c r="J2622" s="8">
        <v>2289.54</v>
      </c>
      <c r="K2622" s="8">
        <v>1746.4</v>
      </c>
      <c r="L2622" s="7">
        <v>14984.8</v>
      </c>
      <c r="M2622" s="7">
        <v>8508.65</v>
      </c>
      <c r="N2622" s="7">
        <v>14388.55</v>
      </c>
      <c r="O2622" s="7">
        <v>2180.35</v>
      </c>
      <c r="P2622" s="7">
        <v>2151.33</v>
      </c>
      <c r="Q2622" s="8">
        <v>2499.4899999999998</v>
      </c>
      <c r="R2622" s="8">
        <v>1369.69</v>
      </c>
    </row>
    <row r="2623" spans="1:18" x14ac:dyDescent="0.3">
      <c r="A2623" s="6">
        <v>40735</v>
      </c>
      <c r="B2623" s="7">
        <v>6626.48</v>
      </c>
      <c r="C2623" s="7">
        <v>1934.22</v>
      </c>
      <c r="D2623" s="7">
        <v>2501.08</v>
      </c>
      <c r="E2623" s="7">
        <v>23617.49</v>
      </c>
      <c r="F2623" s="7">
        <v>480.32</v>
      </c>
      <c r="G2623" s="8">
        <v>4379.8100000000004</v>
      </c>
      <c r="H2623" s="8">
        <v>903.02</v>
      </c>
      <c r="I2623" s="8">
        <v>2045.53</v>
      </c>
      <c r="J2623" s="8">
        <v>2253.3200000000002</v>
      </c>
      <c r="K2623" s="8">
        <v>1754.7</v>
      </c>
      <c r="L2623" s="7">
        <v>15024.14</v>
      </c>
      <c r="M2623" s="7">
        <v>8540.6200000000008</v>
      </c>
      <c r="N2623" s="7">
        <v>14421.75</v>
      </c>
      <c r="O2623" s="7">
        <v>2157.16</v>
      </c>
      <c r="P2623" s="7">
        <v>2124.1</v>
      </c>
      <c r="Q2623" s="8">
        <v>2496.81</v>
      </c>
      <c r="R2623" s="8">
        <v>1363.6</v>
      </c>
    </row>
    <row r="2624" spans="1:18" x14ac:dyDescent="0.3">
      <c r="A2624" s="9">
        <v>40736</v>
      </c>
      <c r="B2624" s="10">
        <v>6511.13</v>
      </c>
      <c r="C2624" s="10">
        <v>1880.91</v>
      </c>
      <c r="D2624" s="10">
        <v>2452.7399999999998</v>
      </c>
      <c r="E2624" s="10">
        <v>23315.93</v>
      </c>
      <c r="F2624" s="10">
        <v>470.21</v>
      </c>
      <c r="G2624" s="11">
        <v>4319.22</v>
      </c>
      <c r="H2624" s="11">
        <v>885.07</v>
      </c>
      <c r="I2624" s="11">
        <v>2007.65</v>
      </c>
      <c r="J2624" s="11">
        <v>2193.37</v>
      </c>
      <c r="K2624" s="11">
        <v>1726.48</v>
      </c>
      <c r="L2624" s="10">
        <v>14847.27</v>
      </c>
      <c r="M2624" s="10">
        <v>8363.7999999999993</v>
      </c>
      <c r="N2624" s="10">
        <v>14217.98</v>
      </c>
      <c r="O2624" s="10">
        <v>2109.73</v>
      </c>
      <c r="P2624" s="10">
        <v>2074.2399999999998</v>
      </c>
      <c r="Q2624" s="11">
        <v>2464.11</v>
      </c>
      <c r="R2624" s="11">
        <v>1342.55</v>
      </c>
    </row>
    <row r="2625" spans="1:18" x14ac:dyDescent="0.3">
      <c r="A2625" s="6">
        <v>40737</v>
      </c>
      <c r="B2625" s="7">
        <v>6516.5</v>
      </c>
      <c r="C2625" s="7">
        <v>1912.42</v>
      </c>
      <c r="D2625" s="7">
        <v>2471.33</v>
      </c>
      <c r="E2625" s="7">
        <v>23476.67</v>
      </c>
      <c r="F2625" s="7">
        <v>470.18</v>
      </c>
      <c r="G2625" s="8">
        <v>4349.3</v>
      </c>
      <c r="H2625" s="8">
        <v>884.74</v>
      </c>
      <c r="I2625" s="8">
        <v>2015.7</v>
      </c>
      <c r="J2625" s="8">
        <v>2237.92</v>
      </c>
      <c r="K2625" s="8">
        <v>1733.4</v>
      </c>
      <c r="L2625" s="7">
        <v>14921.25</v>
      </c>
      <c r="M2625" s="7">
        <v>8418.26</v>
      </c>
      <c r="N2625" s="7">
        <v>14322.05</v>
      </c>
      <c r="O2625" s="7">
        <v>2129.64</v>
      </c>
      <c r="P2625" s="7">
        <v>2093.25</v>
      </c>
      <c r="Q2625" s="8">
        <v>2497.12</v>
      </c>
      <c r="R2625" s="8">
        <v>1356.4</v>
      </c>
    </row>
    <row r="2626" spans="1:18" x14ac:dyDescent="0.3">
      <c r="A2626" s="6">
        <v>40738</v>
      </c>
      <c r="B2626" s="7">
        <v>6511.9</v>
      </c>
      <c r="C2626" s="7">
        <v>1916.85</v>
      </c>
      <c r="D2626" s="7">
        <v>2469.66</v>
      </c>
      <c r="E2626" s="7">
        <v>23579.26</v>
      </c>
      <c r="F2626" s="7">
        <v>472.22</v>
      </c>
      <c r="G2626" s="8">
        <v>4362.01</v>
      </c>
      <c r="H2626" s="8">
        <v>881.44</v>
      </c>
      <c r="I2626" s="8">
        <v>2010.35</v>
      </c>
      <c r="J2626" s="8">
        <v>2249.4299999999998</v>
      </c>
      <c r="K2626" s="8">
        <v>1736.99</v>
      </c>
      <c r="L2626" s="7">
        <v>14963.66</v>
      </c>
      <c r="M2626" s="7">
        <v>8477.2099999999991</v>
      </c>
      <c r="N2626" s="7">
        <v>14310.52</v>
      </c>
      <c r="O2626" s="7">
        <v>2130.0700000000002</v>
      </c>
      <c r="P2626" s="7">
        <v>2091.4499999999998</v>
      </c>
      <c r="Q2626" s="8">
        <v>2509.65</v>
      </c>
      <c r="R2626" s="8">
        <v>1369.21</v>
      </c>
    </row>
    <row r="2627" spans="1:18" x14ac:dyDescent="0.3">
      <c r="A2627" s="6">
        <v>40739</v>
      </c>
      <c r="B2627" s="7">
        <v>6579.29</v>
      </c>
      <c r="C2627" s="7">
        <v>1927.76</v>
      </c>
      <c r="D2627" s="7">
        <v>2488.94</v>
      </c>
      <c r="E2627" s="7">
        <v>23833.05</v>
      </c>
      <c r="F2627" s="7">
        <v>479.91</v>
      </c>
      <c r="G2627" s="8">
        <v>4421.47</v>
      </c>
      <c r="H2627" s="8">
        <v>891.46</v>
      </c>
      <c r="I2627" s="8">
        <v>2026.07</v>
      </c>
      <c r="J2627" s="8">
        <v>2261.4699999999998</v>
      </c>
      <c r="K2627" s="8">
        <v>1763.09</v>
      </c>
      <c r="L2627" s="7">
        <v>15153.89</v>
      </c>
      <c r="M2627" s="7">
        <v>8605.49</v>
      </c>
      <c r="N2627" s="7">
        <v>14459.87</v>
      </c>
      <c r="O2627" s="7">
        <v>2145.1999999999998</v>
      </c>
      <c r="P2627" s="7">
        <v>2103.14</v>
      </c>
      <c r="Q2627" s="8">
        <v>2542.11</v>
      </c>
      <c r="R2627" s="8">
        <v>1386.68</v>
      </c>
    </row>
    <row r="2628" spans="1:18" x14ac:dyDescent="0.3">
      <c r="A2628" s="6">
        <v>40742</v>
      </c>
      <c r="B2628" s="7">
        <v>6561.58</v>
      </c>
      <c r="C2628" s="7">
        <v>1921.12</v>
      </c>
      <c r="D2628" s="7">
        <v>2465.63</v>
      </c>
      <c r="E2628" s="7">
        <v>24072.04</v>
      </c>
      <c r="F2628" s="7">
        <v>490.02</v>
      </c>
      <c r="G2628" s="8">
        <v>4507.58</v>
      </c>
      <c r="H2628" s="8">
        <v>893.27</v>
      </c>
      <c r="I2628" s="8">
        <v>2006.61</v>
      </c>
      <c r="J2628" s="8">
        <v>2247.65</v>
      </c>
      <c r="K2628" s="8">
        <v>1797.46</v>
      </c>
      <c r="L2628" s="7">
        <v>15402.1</v>
      </c>
      <c r="M2628" s="7">
        <v>8760.75</v>
      </c>
      <c r="N2628" s="7">
        <v>14467.41</v>
      </c>
      <c r="O2628" s="7">
        <v>2130.48</v>
      </c>
      <c r="P2628" s="7">
        <v>2081.86</v>
      </c>
      <c r="Q2628" s="8">
        <v>2549.0500000000002</v>
      </c>
      <c r="R2628" s="8">
        <v>1405</v>
      </c>
    </row>
    <row r="2629" spans="1:18" x14ac:dyDescent="0.3">
      <c r="A2629" s="9">
        <v>40743</v>
      </c>
      <c r="B2629" s="10">
        <v>6598.58</v>
      </c>
      <c r="C2629" s="10">
        <v>1920.93</v>
      </c>
      <c r="D2629" s="10">
        <v>2467.0100000000002</v>
      </c>
      <c r="E2629" s="10">
        <v>24255.53</v>
      </c>
      <c r="F2629" s="10">
        <v>494.64</v>
      </c>
      <c r="G2629" s="11">
        <v>4541.9399999999996</v>
      </c>
      <c r="H2629" s="11">
        <v>901.76</v>
      </c>
      <c r="I2629" s="11">
        <v>2020.46</v>
      </c>
      <c r="J2629" s="11">
        <v>2226.89</v>
      </c>
      <c r="K2629" s="11">
        <v>1815.55</v>
      </c>
      <c r="L2629" s="10">
        <v>15487.53</v>
      </c>
      <c r="M2629" s="10">
        <v>8844.89</v>
      </c>
      <c r="N2629" s="10">
        <v>14551.12</v>
      </c>
      <c r="O2629" s="10">
        <v>2130.21</v>
      </c>
      <c r="P2629" s="10">
        <v>2079.4299999999998</v>
      </c>
      <c r="Q2629" s="11">
        <v>2568.7199999999998</v>
      </c>
      <c r="R2629" s="11">
        <v>1411.57</v>
      </c>
    </row>
    <row r="2630" spans="1:18" x14ac:dyDescent="0.3">
      <c r="A2630" s="6">
        <v>40744</v>
      </c>
      <c r="B2630" s="7">
        <v>6623.93</v>
      </c>
      <c r="C2630" s="7">
        <v>1930.9</v>
      </c>
      <c r="D2630" s="7">
        <v>2508.2800000000002</v>
      </c>
      <c r="E2630" s="7">
        <v>24514.63</v>
      </c>
      <c r="F2630" s="7">
        <v>496.67</v>
      </c>
      <c r="G2630" s="8">
        <v>4573.51</v>
      </c>
      <c r="H2630" s="8">
        <v>915.52</v>
      </c>
      <c r="I2630" s="8">
        <v>2056.63</v>
      </c>
      <c r="J2630" s="8">
        <v>2232.38</v>
      </c>
      <c r="K2630" s="8">
        <v>1835</v>
      </c>
      <c r="L2630" s="7">
        <v>15602.01</v>
      </c>
      <c r="M2630" s="7">
        <v>8903.48</v>
      </c>
      <c r="N2630" s="7">
        <v>14743.38</v>
      </c>
      <c r="O2630" s="7">
        <v>2154.9499999999998</v>
      </c>
      <c r="P2630" s="7">
        <v>2106.48</v>
      </c>
      <c r="Q2630" s="8">
        <v>2585.3200000000002</v>
      </c>
      <c r="R2630" s="8">
        <v>1422.02</v>
      </c>
    </row>
    <row r="2631" spans="1:18" x14ac:dyDescent="0.3">
      <c r="A2631" s="6">
        <v>40745</v>
      </c>
      <c r="B2631" s="7">
        <v>6657.08</v>
      </c>
      <c r="C2631" s="7">
        <v>1909.35</v>
      </c>
      <c r="D2631" s="7">
        <v>2502.7399999999998</v>
      </c>
      <c r="E2631" s="7">
        <v>24444.3</v>
      </c>
      <c r="F2631" s="7">
        <v>494.28</v>
      </c>
      <c r="G2631" s="8">
        <v>4558.43</v>
      </c>
      <c r="H2631" s="8">
        <v>912.99</v>
      </c>
      <c r="I2631" s="8">
        <v>2058.9</v>
      </c>
      <c r="J2631" s="8">
        <v>2205.58</v>
      </c>
      <c r="K2631" s="8">
        <v>1833.32</v>
      </c>
      <c r="L2631" s="7">
        <v>15545.03</v>
      </c>
      <c r="M2631" s="7">
        <v>8824.4599999999991</v>
      </c>
      <c r="N2631" s="7">
        <v>14760.25</v>
      </c>
      <c r="O2631" s="7">
        <v>2145.04</v>
      </c>
      <c r="P2631" s="7">
        <v>2096.06</v>
      </c>
      <c r="Q2631" s="8">
        <v>2583.14</v>
      </c>
      <c r="R2631" s="8">
        <v>1419.1</v>
      </c>
    </row>
    <row r="2632" spans="1:18" x14ac:dyDescent="0.3">
      <c r="A2632" s="6">
        <v>40746</v>
      </c>
      <c r="B2632" s="7">
        <v>6782.62</v>
      </c>
      <c r="C2632" s="7">
        <v>1936.97</v>
      </c>
      <c r="D2632" s="7">
        <v>2527.92</v>
      </c>
      <c r="E2632" s="7">
        <v>24696.59</v>
      </c>
      <c r="F2632" s="7">
        <v>498.58</v>
      </c>
      <c r="G2632" s="8">
        <v>4605.63</v>
      </c>
      <c r="H2632" s="8">
        <v>919.6</v>
      </c>
      <c r="I2632" s="8">
        <v>2075.06</v>
      </c>
      <c r="J2632" s="8">
        <v>2249.88</v>
      </c>
      <c r="K2632" s="8">
        <v>1852.66</v>
      </c>
      <c r="L2632" s="7">
        <v>15645.99</v>
      </c>
      <c r="M2632" s="7">
        <v>8919.6200000000008</v>
      </c>
      <c r="N2632" s="7">
        <v>14954.23</v>
      </c>
      <c r="O2632" s="7">
        <v>2171.23</v>
      </c>
      <c r="P2632" s="7">
        <v>2121.33</v>
      </c>
      <c r="Q2632" s="8">
        <v>2617.14</v>
      </c>
      <c r="R2632" s="8">
        <v>1437.65</v>
      </c>
    </row>
    <row r="2633" spans="1:18" x14ac:dyDescent="0.3">
      <c r="A2633" s="6">
        <v>40749</v>
      </c>
      <c r="B2633" s="7">
        <v>6743.94</v>
      </c>
      <c r="C2633" s="7">
        <v>1915.31</v>
      </c>
      <c r="D2633" s="7">
        <v>2506.0700000000002</v>
      </c>
      <c r="E2633" s="7">
        <v>24748.41</v>
      </c>
      <c r="F2633" s="7">
        <v>496.04</v>
      </c>
      <c r="G2633" s="8">
        <v>4597.99</v>
      </c>
      <c r="H2633" s="8">
        <v>914.28</v>
      </c>
      <c r="I2633" s="8">
        <v>2063.41</v>
      </c>
      <c r="J2633" s="8">
        <v>2217.09</v>
      </c>
      <c r="K2633" s="8">
        <v>1846.2</v>
      </c>
      <c r="L2633" s="7">
        <v>15608.34</v>
      </c>
      <c r="M2633" s="7">
        <v>8924.3700000000008</v>
      </c>
      <c r="N2633" s="7">
        <v>14888.43</v>
      </c>
      <c r="O2633" s="7">
        <v>2150.48</v>
      </c>
      <c r="P2633" s="7">
        <v>2099.23</v>
      </c>
      <c r="Q2633" s="8">
        <v>2606.21</v>
      </c>
      <c r="R2633" s="8">
        <v>1435.24</v>
      </c>
    </row>
    <row r="2634" spans="1:18" x14ac:dyDescent="0.3">
      <c r="A2634" s="9">
        <v>40750</v>
      </c>
      <c r="B2634" s="10">
        <v>6809.35</v>
      </c>
      <c r="C2634" s="10">
        <v>1931.46</v>
      </c>
      <c r="D2634" s="10">
        <v>2527.4299999999998</v>
      </c>
      <c r="E2634" s="10">
        <v>24945.83</v>
      </c>
      <c r="F2634" s="10">
        <v>501.68</v>
      </c>
      <c r="G2634" s="11">
        <v>4647.74</v>
      </c>
      <c r="H2634" s="11">
        <v>918.06</v>
      </c>
      <c r="I2634" s="11">
        <v>2076.6</v>
      </c>
      <c r="J2634" s="11">
        <v>2246.1799999999998</v>
      </c>
      <c r="K2634" s="11">
        <v>1867.52</v>
      </c>
      <c r="L2634" s="10">
        <v>15754.54</v>
      </c>
      <c r="M2634" s="10">
        <v>9027.6299999999992</v>
      </c>
      <c r="N2634" s="10">
        <v>14992.48</v>
      </c>
      <c r="O2634" s="10">
        <v>2168.6999999999998</v>
      </c>
      <c r="P2634" s="10">
        <v>2117.1799999999998</v>
      </c>
      <c r="Q2634" s="11">
        <v>2627.64</v>
      </c>
      <c r="R2634" s="11">
        <v>1443.93</v>
      </c>
    </row>
    <row r="2635" spans="1:18" x14ac:dyDescent="0.3">
      <c r="A2635" s="6">
        <v>40751</v>
      </c>
      <c r="B2635" s="7">
        <v>6826.77</v>
      </c>
      <c r="C2635" s="7">
        <v>1944.37</v>
      </c>
      <c r="D2635" s="7">
        <v>2526.7399999999998</v>
      </c>
      <c r="E2635" s="7">
        <v>25024.04</v>
      </c>
      <c r="F2635" s="7">
        <v>505.96</v>
      </c>
      <c r="G2635" s="8">
        <v>4684.93</v>
      </c>
      <c r="H2635" s="8">
        <v>916.85</v>
      </c>
      <c r="I2635" s="8">
        <v>2074.42</v>
      </c>
      <c r="J2635" s="8">
        <v>2263.83</v>
      </c>
      <c r="K2635" s="8">
        <v>1873.1</v>
      </c>
      <c r="L2635" s="7">
        <v>15816.44</v>
      </c>
      <c r="M2635" s="7">
        <v>9108.4699999999993</v>
      </c>
      <c r="N2635" s="7">
        <v>15019.43</v>
      </c>
      <c r="O2635" s="7">
        <v>2174.31</v>
      </c>
      <c r="P2635" s="7">
        <v>2122.14</v>
      </c>
      <c r="Q2635" s="8">
        <v>2629.74</v>
      </c>
      <c r="R2635" s="8">
        <v>1451.49</v>
      </c>
    </row>
    <row r="2636" spans="1:18" x14ac:dyDescent="0.3">
      <c r="A2636" s="6">
        <v>40752</v>
      </c>
      <c r="B2636" s="7">
        <v>6797.12</v>
      </c>
      <c r="C2636" s="7">
        <v>1930.85</v>
      </c>
      <c r="D2636" s="7">
        <v>2502.56</v>
      </c>
      <c r="E2636" s="7">
        <v>25177.55</v>
      </c>
      <c r="F2636" s="7">
        <v>504.82</v>
      </c>
      <c r="G2636" s="8">
        <v>4688.1400000000003</v>
      </c>
      <c r="H2636" s="8">
        <v>910.98</v>
      </c>
      <c r="I2636" s="8">
        <v>2055.4899999999998</v>
      </c>
      <c r="J2636" s="8">
        <v>2246.75</v>
      </c>
      <c r="K2636" s="8">
        <v>1866.37</v>
      </c>
      <c r="L2636" s="7">
        <v>15845.62</v>
      </c>
      <c r="M2636" s="7">
        <v>9135.8700000000008</v>
      </c>
      <c r="N2636" s="7">
        <v>14997.46</v>
      </c>
      <c r="O2636" s="7">
        <v>2155.85</v>
      </c>
      <c r="P2636" s="7">
        <v>2100.75</v>
      </c>
      <c r="Q2636" s="8">
        <v>2630.77</v>
      </c>
      <c r="R2636" s="8">
        <v>1454.32</v>
      </c>
    </row>
    <row r="2637" spans="1:18" x14ac:dyDescent="0.3">
      <c r="A2637" s="6">
        <v>40753</v>
      </c>
      <c r="B2637" s="7">
        <v>6762.45</v>
      </c>
      <c r="C2637" s="7">
        <v>1904.63</v>
      </c>
      <c r="D2637" s="7">
        <v>2477.5500000000002</v>
      </c>
      <c r="E2637" s="7">
        <v>25146.63</v>
      </c>
      <c r="F2637" s="7">
        <v>502.82</v>
      </c>
      <c r="G2637" s="8">
        <v>4662.18</v>
      </c>
      <c r="H2637" s="8">
        <v>902.85</v>
      </c>
      <c r="I2637" s="8">
        <v>2043.63</v>
      </c>
      <c r="J2637" s="8">
        <v>2207.62</v>
      </c>
      <c r="K2637" s="8">
        <v>1856.83</v>
      </c>
      <c r="L2637" s="7">
        <v>15824.24</v>
      </c>
      <c r="M2637" s="7">
        <v>9076.5400000000009</v>
      </c>
      <c r="N2637" s="7">
        <v>15024.63</v>
      </c>
      <c r="O2637" s="7">
        <v>2133.21</v>
      </c>
      <c r="P2637" s="7">
        <v>2077.9</v>
      </c>
      <c r="Q2637" s="8">
        <v>2601.85</v>
      </c>
      <c r="R2637" s="8">
        <v>1448.42</v>
      </c>
    </row>
    <row r="2638" spans="1:18" x14ac:dyDescent="0.3">
      <c r="A2638" s="6">
        <v>40756</v>
      </c>
      <c r="B2638" s="7">
        <v>6840.54</v>
      </c>
      <c r="C2638" s="7">
        <v>1941.81</v>
      </c>
      <c r="D2638" s="7">
        <v>2525.75</v>
      </c>
      <c r="E2638" s="7">
        <v>25448.720000000001</v>
      </c>
      <c r="F2638" s="7">
        <v>510.24</v>
      </c>
      <c r="G2638" s="8">
        <v>4742.83</v>
      </c>
      <c r="H2638" s="8">
        <v>917.81</v>
      </c>
      <c r="I2638" s="8">
        <v>2079.6999999999998</v>
      </c>
      <c r="J2638" s="8">
        <v>2253.5</v>
      </c>
      <c r="K2638" s="8">
        <v>1883.16</v>
      </c>
      <c r="L2638" s="7">
        <v>16047.79</v>
      </c>
      <c r="M2638" s="7">
        <v>9258.16</v>
      </c>
      <c r="N2638" s="7">
        <v>15146.44</v>
      </c>
      <c r="O2638" s="7">
        <v>2172.31</v>
      </c>
      <c r="P2638" s="7">
        <v>2119.3000000000002</v>
      </c>
      <c r="Q2638" s="8">
        <v>2628.5</v>
      </c>
      <c r="R2638" s="8">
        <v>1470.5</v>
      </c>
    </row>
    <row r="2639" spans="1:18" x14ac:dyDescent="0.3">
      <c r="A2639" s="9">
        <v>40757</v>
      </c>
      <c r="B2639" s="10">
        <v>6713</v>
      </c>
      <c r="C2639" s="10">
        <v>1884.74</v>
      </c>
      <c r="D2639" s="10">
        <v>2473.63</v>
      </c>
      <c r="E2639" s="10">
        <v>25224.639999999999</v>
      </c>
      <c r="F2639" s="10">
        <v>503.89</v>
      </c>
      <c r="G2639" s="11">
        <v>4705.08</v>
      </c>
      <c r="H2639" s="11">
        <v>901.54</v>
      </c>
      <c r="I2639" s="11">
        <v>2039.16</v>
      </c>
      <c r="J2639" s="11">
        <v>2184.77</v>
      </c>
      <c r="K2639" s="11">
        <v>1856.84</v>
      </c>
      <c r="L2639" s="10">
        <v>15925.68</v>
      </c>
      <c r="M2639" s="10">
        <v>9209.39</v>
      </c>
      <c r="N2639" s="10">
        <v>14955.05</v>
      </c>
      <c r="O2639" s="10">
        <v>2121.27</v>
      </c>
      <c r="P2639" s="10">
        <v>2067.08</v>
      </c>
      <c r="Q2639" s="11">
        <v>2578.7800000000002</v>
      </c>
      <c r="R2639" s="11">
        <v>1455.92</v>
      </c>
    </row>
    <row r="2640" spans="1:18" x14ac:dyDescent="0.3">
      <c r="A2640" s="6">
        <v>40758</v>
      </c>
      <c r="B2640" s="7">
        <v>6561.65</v>
      </c>
      <c r="C2640" s="7">
        <v>1832.05</v>
      </c>
      <c r="D2640" s="7">
        <v>2414.06</v>
      </c>
      <c r="E2640" s="7">
        <v>24715.32</v>
      </c>
      <c r="F2640" s="7">
        <v>494.38</v>
      </c>
      <c r="G2640" s="8">
        <v>4623.09</v>
      </c>
      <c r="H2640" s="8">
        <v>878.46</v>
      </c>
      <c r="I2640" s="8">
        <v>1994.57</v>
      </c>
      <c r="J2640" s="8">
        <v>2122.13</v>
      </c>
      <c r="K2640" s="8">
        <v>1817.47</v>
      </c>
      <c r="L2640" s="7">
        <v>15628.2</v>
      </c>
      <c r="M2640" s="7">
        <v>9033.23</v>
      </c>
      <c r="N2640" s="7">
        <v>14673.41</v>
      </c>
      <c r="O2640" s="7">
        <v>2066.2600000000002</v>
      </c>
      <c r="P2640" s="7">
        <v>2010.78</v>
      </c>
      <c r="Q2640" s="8">
        <v>2529.42</v>
      </c>
      <c r="R2640" s="8">
        <v>1426.06</v>
      </c>
    </row>
    <row r="2641" spans="1:18" x14ac:dyDescent="0.3">
      <c r="A2641" s="6">
        <v>40759</v>
      </c>
      <c r="B2641" s="7">
        <v>6457.13</v>
      </c>
      <c r="C2641" s="7">
        <v>1778.44</v>
      </c>
      <c r="D2641" s="7">
        <v>2363.31</v>
      </c>
      <c r="E2641" s="7">
        <v>24398.01</v>
      </c>
      <c r="F2641" s="7">
        <v>486.34</v>
      </c>
      <c r="G2641" s="8">
        <v>4550.7700000000004</v>
      </c>
      <c r="H2641" s="8">
        <v>861.07</v>
      </c>
      <c r="I2641" s="8">
        <v>1977.63</v>
      </c>
      <c r="J2641" s="8">
        <v>2033.3</v>
      </c>
      <c r="K2641" s="8">
        <v>1792.23</v>
      </c>
      <c r="L2641" s="7">
        <v>15470.41</v>
      </c>
      <c r="M2641" s="7">
        <v>8874.64</v>
      </c>
      <c r="N2641" s="7">
        <v>14544.43</v>
      </c>
      <c r="O2641" s="7">
        <v>2018.47</v>
      </c>
      <c r="P2641" s="7">
        <v>1963.04</v>
      </c>
      <c r="Q2641" s="8">
        <v>2480.35</v>
      </c>
      <c r="R2641" s="8">
        <v>1399.5</v>
      </c>
    </row>
    <row r="2642" spans="1:18" x14ac:dyDescent="0.3">
      <c r="A2642" s="6">
        <v>40760</v>
      </c>
      <c r="B2642" s="7">
        <v>6232.3</v>
      </c>
      <c r="C2642" s="7">
        <v>1709.88</v>
      </c>
      <c r="D2642" s="7">
        <v>2276.1</v>
      </c>
      <c r="E2642" s="7">
        <v>23260.62</v>
      </c>
      <c r="F2642" s="7">
        <v>455.74</v>
      </c>
      <c r="G2642" s="8">
        <v>4314.58</v>
      </c>
      <c r="H2642" s="8">
        <v>826.56</v>
      </c>
      <c r="I2642" s="8">
        <v>1911.02</v>
      </c>
      <c r="J2642" s="8">
        <v>1952.3</v>
      </c>
      <c r="K2642" s="8">
        <v>1683.33</v>
      </c>
      <c r="L2642" s="7">
        <v>14663.02</v>
      </c>
      <c r="M2642" s="7">
        <v>8384.32</v>
      </c>
      <c r="N2642" s="7">
        <v>14185.41</v>
      </c>
      <c r="O2642" s="7">
        <v>1943.75</v>
      </c>
      <c r="P2642" s="7">
        <v>1890.17</v>
      </c>
      <c r="Q2642" s="8">
        <v>2399.69</v>
      </c>
      <c r="R2642" s="8">
        <v>1332.68</v>
      </c>
    </row>
    <row r="2643" spans="1:18" x14ac:dyDescent="0.3">
      <c r="A2643" s="6">
        <v>40763</v>
      </c>
      <c r="B2643" s="7">
        <v>5935.17</v>
      </c>
      <c r="C2643" s="7">
        <v>1646.84</v>
      </c>
      <c r="D2643" s="7">
        <v>2187.85</v>
      </c>
      <c r="E2643" s="7">
        <v>21936.11</v>
      </c>
      <c r="F2643" s="7">
        <v>420.41</v>
      </c>
      <c r="G2643" s="8">
        <v>4021.48</v>
      </c>
      <c r="H2643" s="8">
        <v>789</v>
      </c>
      <c r="I2643" s="8">
        <v>1832.61</v>
      </c>
      <c r="J2643" s="8">
        <v>1887.44</v>
      </c>
      <c r="K2643" s="8">
        <v>1557.92</v>
      </c>
      <c r="L2643" s="7">
        <v>13707.49</v>
      </c>
      <c r="M2643" s="7">
        <v>7767.78</v>
      </c>
      <c r="N2643" s="7">
        <v>13592.97</v>
      </c>
      <c r="O2643" s="7">
        <v>1869.45</v>
      </c>
      <c r="P2643" s="7">
        <v>1819.87</v>
      </c>
      <c r="Q2643" s="8">
        <v>2305.96</v>
      </c>
      <c r="R2643" s="8">
        <v>1252.31</v>
      </c>
    </row>
    <row r="2644" spans="1:18" x14ac:dyDescent="0.3">
      <c r="A2644" s="9">
        <v>40764</v>
      </c>
      <c r="B2644" s="10">
        <v>5606.55</v>
      </c>
      <c r="C2644" s="10">
        <v>1604.22</v>
      </c>
      <c r="D2644" s="10">
        <v>2097.79</v>
      </c>
      <c r="E2644" s="10">
        <v>20870.02</v>
      </c>
      <c r="F2644" s="10">
        <v>388.88</v>
      </c>
      <c r="G2644" s="11">
        <v>3771.78</v>
      </c>
      <c r="H2644" s="11">
        <v>741.13</v>
      </c>
      <c r="I2644" s="11">
        <v>1752.39</v>
      </c>
      <c r="J2644" s="11">
        <v>1854.01</v>
      </c>
      <c r="K2644" s="11">
        <v>1437.22</v>
      </c>
      <c r="L2644" s="10">
        <v>12846.06</v>
      </c>
      <c r="M2644" s="10">
        <v>7337.16</v>
      </c>
      <c r="N2644" s="10">
        <v>13008.32</v>
      </c>
      <c r="O2644" s="10">
        <v>1801.35</v>
      </c>
      <c r="P2644" s="10">
        <v>1752.84</v>
      </c>
      <c r="Q2644" s="11">
        <v>2226.33</v>
      </c>
      <c r="R2644" s="11">
        <v>1192.6600000000001</v>
      </c>
    </row>
    <row r="2645" spans="1:18" x14ac:dyDescent="0.3">
      <c r="A2645" s="6">
        <v>40765</v>
      </c>
      <c r="B2645" s="7">
        <v>5599.66</v>
      </c>
      <c r="C2645" s="7">
        <v>1624.41</v>
      </c>
      <c r="D2645" s="7">
        <v>2093.36</v>
      </c>
      <c r="E2645" s="7">
        <v>21732.34</v>
      </c>
      <c r="F2645" s="7">
        <v>413.85</v>
      </c>
      <c r="G2645" s="8">
        <v>3953.78</v>
      </c>
      <c r="H2645" s="8">
        <v>747.88</v>
      </c>
      <c r="I2645" s="8">
        <v>1760.55</v>
      </c>
      <c r="J2645" s="8">
        <v>1850.5</v>
      </c>
      <c r="K2645" s="8">
        <v>1523.66</v>
      </c>
      <c r="L2645" s="7">
        <v>13491.58</v>
      </c>
      <c r="M2645" s="7">
        <v>7724.55</v>
      </c>
      <c r="N2645" s="7">
        <v>13145.05</v>
      </c>
      <c r="O2645" s="7">
        <v>1806.24</v>
      </c>
      <c r="P2645" s="7">
        <v>1751.16</v>
      </c>
      <c r="Q2645" s="8">
        <v>2246.34</v>
      </c>
      <c r="R2645" s="8">
        <v>1245.92</v>
      </c>
    </row>
    <row r="2646" spans="1:18" x14ac:dyDescent="0.3">
      <c r="A2646" s="6">
        <v>40766</v>
      </c>
      <c r="B2646" s="7">
        <v>5641.54</v>
      </c>
      <c r="C2646" s="7">
        <v>1644.62</v>
      </c>
      <c r="D2646" s="7">
        <v>2104.4299999999998</v>
      </c>
      <c r="E2646" s="7">
        <v>22098.51</v>
      </c>
      <c r="F2646" s="7">
        <v>425.46</v>
      </c>
      <c r="G2646" s="8">
        <v>4033.59</v>
      </c>
      <c r="H2646" s="8">
        <v>753.39</v>
      </c>
      <c r="I2646" s="8">
        <v>1763.08</v>
      </c>
      <c r="J2646" s="8">
        <v>1878.88</v>
      </c>
      <c r="K2646" s="8">
        <v>1563.22</v>
      </c>
      <c r="L2646" s="7">
        <v>13752.38</v>
      </c>
      <c r="M2646" s="7">
        <v>7894.7</v>
      </c>
      <c r="N2646" s="7">
        <v>13247.52</v>
      </c>
      <c r="O2646" s="7">
        <v>1817.44</v>
      </c>
      <c r="P2646" s="7">
        <v>1757.9</v>
      </c>
      <c r="Q2646" s="8">
        <v>2284.61</v>
      </c>
      <c r="R2646" s="8">
        <v>1269.8399999999999</v>
      </c>
    </row>
    <row r="2647" spans="1:18" x14ac:dyDescent="0.3">
      <c r="A2647" s="6">
        <v>40767</v>
      </c>
      <c r="B2647" s="7">
        <v>5664.04</v>
      </c>
      <c r="C2647" s="7">
        <v>1612.01</v>
      </c>
      <c r="D2647" s="7">
        <v>2078.21</v>
      </c>
      <c r="E2647" s="7">
        <v>22393.360000000001</v>
      </c>
      <c r="F2647" s="7">
        <v>431.65</v>
      </c>
      <c r="G2647" s="8">
        <v>4084.59</v>
      </c>
      <c r="H2647" s="8">
        <v>752.79</v>
      </c>
      <c r="I2647" s="8">
        <v>1753.87</v>
      </c>
      <c r="J2647" s="8">
        <v>1824.05</v>
      </c>
      <c r="K2647" s="8">
        <v>1593.41</v>
      </c>
      <c r="L2647" s="7">
        <v>13956.51</v>
      </c>
      <c r="M2647" s="7">
        <v>8000.27</v>
      </c>
      <c r="N2647" s="7">
        <v>13291.22</v>
      </c>
      <c r="O2647" s="7">
        <v>1793.31</v>
      </c>
      <c r="P2647" s="7">
        <v>1728.39</v>
      </c>
      <c r="Q2647" s="8">
        <v>2287.38</v>
      </c>
      <c r="R2647" s="8">
        <v>1279.3900000000001</v>
      </c>
    </row>
    <row r="2648" spans="1:18" x14ac:dyDescent="0.3">
      <c r="A2648" s="6">
        <v>40771</v>
      </c>
      <c r="B2648" s="7">
        <v>5894.29</v>
      </c>
      <c r="C2648" s="7">
        <v>1686.59</v>
      </c>
      <c r="D2648" s="7">
        <v>2186.15</v>
      </c>
      <c r="E2648" s="7">
        <v>23201.01</v>
      </c>
      <c r="F2648" s="7">
        <v>455.85</v>
      </c>
      <c r="G2648" s="8">
        <v>4258.26</v>
      </c>
      <c r="H2648" s="8">
        <v>781.97</v>
      </c>
      <c r="I2648" s="8">
        <v>1835.68</v>
      </c>
      <c r="J2648" s="8">
        <v>1929.07</v>
      </c>
      <c r="K2648" s="8">
        <v>1674.46</v>
      </c>
      <c r="L2648" s="7">
        <v>14531.49</v>
      </c>
      <c r="M2648" s="7">
        <v>8359.3700000000008</v>
      </c>
      <c r="N2648" s="7">
        <v>13616.04</v>
      </c>
      <c r="O2648" s="7">
        <v>1879.87</v>
      </c>
      <c r="P2648" s="7">
        <v>1817.99</v>
      </c>
      <c r="Q2648" s="8">
        <v>2361.6999999999998</v>
      </c>
      <c r="R2648" s="8">
        <v>1323.81</v>
      </c>
    </row>
    <row r="2649" spans="1:18" x14ac:dyDescent="0.3">
      <c r="A2649" s="9">
        <v>40772</v>
      </c>
      <c r="B2649" s="10">
        <v>5988.71</v>
      </c>
      <c r="C2649" s="10">
        <v>1702.41</v>
      </c>
      <c r="D2649" s="10">
        <v>2195.8000000000002</v>
      </c>
      <c r="E2649" s="10">
        <v>23558.21</v>
      </c>
      <c r="F2649" s="10">
        <v>462.91</v>
      </c>
      <c r="G2649" s="11">
        <v>4335.37</v>
      </c>
      <c r="H2649" s="11">
        <v>783.32</v>
      </c>
      <c r="I2649" s="11">
        <v>1851.99</v>
      </c>
      <c r="J2649" s="11">
        <v>1945.6</v>
      </c>
      <c r="K2649" s="11">
        <v>1699.88</v>
      </c>
      <c r="L2649" s="10">
        <v>14756.67</v>
      </c>
      <c r="M2649" s="10">
        <v>8514.33</v>
      </c>
      <c r="N2649" s="10">
        <v>13814.7</v>
      </c>
      <c r="O2649" s="10">
        <v>1892.67</v>
      </c>
      <c r="P2649" s="10">
        <v>1827.19</v>
      </c>
      <c r="Q2649" s="11">
        <v>2393.77</v>
      </c>
      <c r="R2649" s="11">
        <v>1344.99</v>
      </c>
    </row>
    <row r="2650" spans="1:18" x14ac:dyDescent="0.3">
      <c r="A2650" s="6">
        <v>40773</v>
      </c>
      <c r="B2650" s="7">
        <v>5982.64</v>
      </c>
      <c r="C2650" s="7">
        <v>1683.16</v>
      </c>
      <c r="D2650" s="7">
        <v>2145.92</v>
      </c>
      <c r="E2650" s="7">
        <v>23313.31</v>
      </c>
      <c r="F2650" s="7">
        <v>461.08</v>
      </c>
      <c r="G2650" s="8">
        <v>4307.6499999999996</v>
      </c>
      <c r="H2650" s="8">
        <v>765.17</v>
      </c>
      <c r="I2650" s="8">
        <v>1827.89</v>
      </c>
      <c r="J2650" s="8">
        <v>1912.01</v>
      </c>
      <c r="K2650" s="8">
        <v>1682.6</v>
      </c>
      <c r="L2650" s="7">
        <v>14614.35</v>
      </c>
      <c r="M2650" s="7">
        <v>8483.7900000000009</v>
      </c>
      <c r="N2650" s="7">
        <v>14039.71</v>
      </c>
      <c r="O2650" s="7">
        <v>1860.58</v>
      </c>
      <c r="P2650" s="7">
        <v>1788.73</v>
      </c>
      <c r="Q2650" s="8">
        <v>2393.96</v>
      </c>
      <c r="R2650" s="8">
        <v>1335.63</v>
      </c>
    </row>
    <row r="2651" spans="1:18" x14ac:dyDescent="0.3">
      <c r="A2651" s="6">
        <v>40774</v>
      </c>
      <c r="B2651" s="7">
        <v>5739.22</v>
      </c>
      <c r="C2651" s="7">
        <v>1549.27</v>
      </c>
      <c r="D2651" s="7">
        <v>2022.75</v>
      </c>
      <c r="E2651" s="7">
        <v>22176.62</v>
      </c>
      <c r="F2651" s="7">
        <v>431.93</v>
      </c>
      <c r="G2651" s="8">
        <v>4049.87</v>
      </c>
      <c r="H2651" s="8">
        <v>728.72</v>
      </c>
      <c r="I2651" s="8">
        <v>1750.43</v>
      </c>
      <c r="J2651" s="8">
        <v>1729.46</v>
      </c>
      <c r="K2651" s="8">
        <v>1571.93</v>
      </c>
      <c r="L2651" s="7">
        <v>13875.26</v>
      </c>
      <c r="M2651" s="7">
        <v>7964.23</v>
      </c>
      <c r="N2651" s="7">
        <v>13617.13</v>
      </c>
      <c r="O2651" s="7">
        <v>1744.88</v>
      </c>
      <c r="P2651" s="7">
        <v>1671.66</v>
      </c>
      <c r="Q2651" s="8">
        <v>2290.06</v>
      </c>
      <c r="R2651" s="8">
        <v>1265.0899999999999</v>
      </c>
    </row>
    <row r="2652" spans="1:18" x14ac:dyDescent="0.3">
      <c r="A2652" s="6">
        <v>40777</v>
      </c>
      <c r="B2652" s="7">
        <v>5707.2</v>
      </c>
      <c r="C2652" s="7">
        <v>1500.12</v>
      </c>
      <c r="D2652" s="7">
        <v>1990</v>
      </c>
      <c r="E2652" s="7">
        <v>21929.43</v>
      </c>
      <c r="F2652" s="7">
        <v>426.86</v>
      </c>
      <c r="G2652" s="8">
        <v>4020.62</v>
      </c>
      <c r="H2652" s="8">
        <v>731.62</v>
      </c>
      <c r="I2652" s="8">
        <v>1739.02</v>
      </c>
      <c r="J2652" s="8">
        <v>1642.14</v>
      </c>
      <c r="K2652" s="8">
        <v>1564.8</v>
      </c>
      <c r="L2652" s="7">
        <v>13812.81</v>
      </c>
      <c r="M2652" s="7">
        <v>7877.16</v>
      </c>
      <c r="N2652" s="7">
        <v>13466</v>
      </c>
      <c r="O2652" s="7">
        <v>1710.7</v>
      </c>
      <c r="P2652" s="7">
        <v>1638.66</v>
      </c>
      <c r="Q2652" s="8">
        <v>2242.9699999999998</v>
      </c>
      <c r="R2652" s="8">
        <v>1250.69</v>
      </c>
    </row>
    <row r="2653" spans="1:18" x14ac:dyDescent="0.3">
      <c r="A2653" s="6">
        <v>40778</v>
      </c>
      <c r="B2653" s="7">
        <v>5811.08</v>
      </c>
      <c r="C2653" s="7">
        <v>1569.68</v>
      </c>
      <c r="D2653" s="7">
        <v>2066.92</v>
      </c>
      <c r="E2653" s="7">
        <v>22410.12</v>
      </c>
      <c r="F2653" s="7">
        <v>439.68</v>
      </c>
      <c r="G2653" s="8">
        <v>4113.8599999999997</v>
      </c>
      <c r="H2653" s="8">
        <v>745.95</v>
      </c>
      <c r="I2653" s="8">
        <v>1777.13</v>
      </c>
      <c r="J2653" s="8">
        <v>1761.24</v>
      </c>
      <c r="K2653" s="8">
        <v>1601.19</v>
      </c>
      <c r="L2653" s="7">
        <v>14130.67</v>
      </c>
      <c r="M2653" s="7">
        <v>8053.81</v>
      </c>
      <c r="N2653" s="7">
        <v>13528.13</v>
      </c>
      <c r="O2653" s="7">
        <v>1776.68</v>
      </c>
      <c r="P2653" s="7">
        <v>1708.87</v>
      </c>
      <c r="Q2653" s="8">
        <v>2275.94</v>
      </c>
      <c r="R2653" s="8">
        <v>1283.06</v>
      </c>
    </row>
    <row r="2654" spans="1:18" x14ac:dyDescent="0.3">
      <c r="A2654" s="9">
        <v>40779</v>
      </c>
      <c r="B2654" s="10">
        <v>5724.03</v>
      </c>
      <c r="C2654" s="10">
        <v>1561.04</v>
      </c>
      <c r="D2654" s="10">
        <v>2035.78</v>
      </c>
      <c r="E2654" s="10">
        <v>22295.56</v>
      </c>
      <c r="F2654" s="10">
        <v>434.58</v>
      </c>
      <c r="G2654" s="11">
        <v>4073.28</v>
      </c>
      <c r="H2654" s="11">
        <v>731.67</v>
      </c>
      <c r="I2654" s="11">
        <v>1748.9</v>
      </c>
      <c r="J2654" s="11">
        <v>1755.43</v>
      </c>
      <c r="K2654" s="11">
        <v>1587.53</v>
      </c>
      <c r="L2654" s="10">
        <v>14013.25</v>
      </c>
      <c r="M2654" s="10">
        <v>7958.76</v>
      </c>
      <c r="N2654" s="10">
        <v>13371.04</v>
      </c>
      <c r="O2654" s="10">
        <v>1754.78</v>
      </c>
      <c r="P2654" s="10">
        <v>1688.38</v>
      </c>
      <c r="Q2654" s="11">
        <v>2244.85</v>
      </c>
      <c r="R2654" s="11">
        <v>1272.76</v>
      </c>
    </row>
    <row r="2655" spans="1:18" x14ac:dyDescent="0.3">
      <c r="A2655" s="6">
        <v>40780</v>
      </c>
      <c r="B2655" s="7">
        <v>5711.8</v>
      </c>
      <c r="C2655" s="7">
        <v>1570.44</v>
      </c>
      <c r="D2655" s="7">
        <v>2049.0500000000002</v>
      </c>
      <c r="E2655" s="7">
        <v>22285.52</v>
      </c>
      <c r="F2655" s="7">
        <v>432.99</v>
      </c>
      <c r="G2655" s="8">
        <v>4072.13</v>
      </c>
      <c r="H2655" s="8">
        <v>733.14</v>
      </c>
      <c r="I2655" s="8">
        <v>1761.19</v>
      </c>
      <c r="J2655" s="8">
        <v>1766.5</v>
      </c>
      <c r="K2655" s="8">
        <v>1580.4</v>
      </c>
      <c r="L2655" s="7">
        <v>14002.17</v>
      </c>
      <c r="M2655" s="7">
        <v>7940.62</v>
      </c>
      <c r="N2655" s="7">
        <v>13399.49</v>
      </c>
      <c r="O2655" s="7">
        <v>1764.58</v>
      </c>
      <c r="P2655" s="7">
        <v>1702.27</v>
      </c>
      <c r="Q2655" s="8">
        <v>2232.09</v>
      </c>
      <c r="R2655" s="8">
        <v>1271.48</v>
      </c>
    </row>
    <row r="2656" spans="1:18" x14ac:dyDescent="0.3">
      <c r="A2656" s="6">
        <v>40781</v>
      </c>
      <c r="B2656" s="7">
        <v>5730.23</v>
      </c>
      <c r="C2656" s="7">
        <v>1590.68</v>
      </c>
      <c r="D2656" s="7">
        <v>2058.87</v>
      </c>
      <c r="E2656" s="7">
        <v>22342.25</v>
      </c>
      <c r="F2656" s="7">
        <v>434.96</v>
      </c>
      <c r="G2656" s="8">
        <v>4098.38</v>
      </c>
      <c r="H2656" s="8">
        <v>734.9</v>
      </c>
      <c r="I2656" s="8">
        <v>1761.23</v>
      </c>
      <c r="J2656" s="8">
        <v>1799.5</v>
      </c>
      <c r="K2656" s="8">
        <v>1590.94</v>
      </c>
      <c r="L2656" s="7">
        <v>14043.37</v>
      </c>
      <c r="M2656" s="7">
        <v>8004.69</v>
      </c>
      <c r="N2656" s="7">
        <v>13322.99</v>
      </c>
      <c r="O2656" s="7">
        <v>1778.95</v>
      </c>
      <c r="P2656" s="7">
        <v>1717.15</v>
      </c>
      <c r="Q2656" s="8">
        <v>2233.5500000000002</v>
      </c>
      <c r="R2656" s="8">
        <v>1272.8599999999999</v>
      </c>
    </row>
    <row r="2657" spans="1:18" x14ac:dyDescent="0.3">
      <c r="A2657" s="6">
        <v>40784</v>
      </c>
      <c r="B2657" s="7">
        <v>5848.25</v>
      </c>
      <c r="C2657" s="7">
        <v>1646.16</v>
      </c>
      <c r="D2657" s="7">
        <v>2113.59</v>
      </c>
      <c r="E2657" s="7">
        <v>22695</v>
      </c>
      <c r="F2657" s="7">
        <v>445.39</v>
      </c>
      <c r="G2657" s="8">
        <v>4182.05</v>
      </c>
      <c r="H2657" s="8">
        <v>755.95</v>
      </c>
      <c r="I2657" s="8">
        <v>1792.19</v>
      </c>
      <c r="J2657" s="8">
        <v>1874.65</v>
      </c>
      <c r="K2657" s="8">
        <v>1622.78</v>
      </c>
      <c r="L2657" s="7">
        <v>14316.12</v>
      </c>
      <c r="M2657" s="7">
        <v>8198.73</v>
      </c>
      <c r="N2657" s="7">
        <v>13508.17</v>
      </c>
      <c r="O2657" s="7">
        <v>1829.5</v>
      </c>
      <c r="P2657" s="7">
        <v>1770.53</v>
      </c>
      <c r="Q2657" s="8">
        <v>2270.2399999999998</v>
      </c>
      <c r="R2657" s="8">
        <v>1293.94</v>
      </c>
    </row>
    <row r="2658" spans="1:18" x14ac:dyDescent="0.3">
      <c r="A2658" s="6">
        <v>40785</v>
      </c>
      <c r="B2658" s="7">
        <v>5956.76</v>
      </c>
      <c r="C2658" s="7">
        <v>1652.05</v>
      </c>
      <c r="D2658" s="7">
        <v>2131.9899999999998</v>
      </c>
      <c r="E2658" s="7">
        <v>22846.73</v>
      </c>
      <c r="F2658" s="7">
        <v>451.73</v>
      </c>
      <c r="G2658" s="8">
        <v>4224.8999999999996</v>
      </c>
      <c r="H2658" s="8">
        <v>764.23</v>
      </c>
      <c r="I2658" s="8">
        <v>1812.58</v>
      </c>
      <c r="J2658" s="8">
        <v>1879.29</v>
      </c>
      <c r="K2658" s="8">
        <v>1640.01</v>
      </c>
      <c r="L2658" s="7">
        <v>14489.59</v>
      </c>
      <c r="M2658" s="7">
        <v>8277.99</v>
      </c>
      <c r="N2658" s="7">
        <v>13824.12</v>
      </c>
      <c r="O2658" s="7">
        <v>1843.82</v>
      </c>
      <c r="P2658" s="7">
        <v>1783</v>
      </c>
      <c r="Q2658" s="8">
        <v>2301.29</v>
      </c>
      <c r="R2658" s="8">
        <v>1306.4100000000001</v>
      </c>
    </row>
    <row r="2659" spans="1:18" x14ac:dyDescent="0.3">
      <c r="A2659" s="9">
        <v>40786</v>
      </c>
      <c r="B2659" s="10">
        <v>6055.48</v>
      </c>
      <c r="C2659" s="10">
        <v>1689.55</v>
      </c>
      <c r="D2659" s="10">
        <v>2168.16</v>
      </c>
      <c r="E2659" s="10">
        <v>23022.83</v>
      </c>
      <c r="F2659" s="10">
        <v>454.99</v>
      </c>
      <c r="G2659" s="11">
        <v>4272.12</v>
      </c>
      <c r="H2659" s="11">
        <v>772.82</v>
      </c>
      <c r="I2659" s="11">
        <v>1843.26</v>
      </c>
      <c r="J2659" s="11">
        <v>1926.36</v>
      </c>
      <c r="K2659" s="11">
        <v>1650.61</v>
      </c>
      <c r="L2659" s="10">
        <v>14565.43</v>
      </c>
      <c r="M2659" s="10">
        <v>8366.99</v>
      </c>
      <c r="N2659" s="10">
        <v>14054.7</v>
      </c>
      <c r="O2659" s="10">
        <v>1880.11</v>
      </c>
      <c r="P2659" s="10">
        <v>1817.11</v>
      </c>
      <c r="Q2659" s="11">
        <v>2348.5300000000002</v>
      </c>
      <c r="R2659" s="11">
        <v>1318.73</v>
      </c>
    </row>
    <row r="2660" spans="1:18" x14ac:dyDescent="0.3">
      <c r="A2660" s="6">
        <v>40787</v>
      </c>
      <c r="B2660" s="7">
        <v>6027.95</v>
      </c>
      <c r="C2660" s="7">
        <v>1679.53</v>
      </c>
      <c r="D2660" s="7">
        <v>2177</v>
      </c>
      <c r="E2660" s="7">
        <v>23063.97</v>
      </c>
      <c r="F2660" s="7">
        <v>455.29</v>
      </c>
      <c r="G2660" s="8">
        <v>4280.66</v>
      </c>
      <c r="H2660" s="8">
        <v>772.21</v>
      </c>
      <c r="I2660" s="8">
        <v>1847.74</v>
      </c>
      <c r="J2660" s="8">
        <v>1919.91</v>
      </c>
      <c r="K2660" s="8">
        <v>1654.46</v>
      </c>
      <c r="L2660" s="7">
        <v>14647.75</v>
      </c>
      <c r="M2660" s="7">
        <v>8356.11</v>
      </c>
      <c r="N2660" s="7">
        <v>13978.03</v>
      </c>
      <c r="O2660" s="7">
        <v>1880.7</v>
      </c>
      <c r="P2660" s="7">
        <v>1820.29</v>
      </c>
      <c r="Q2660" s="8">
        <v>2333.0100000000002</v>
      </c>
      <c r="R2660" s="8">
        <v>1321.46</v>
      </c>
    </row>
    <row r="2661" spans="1:18" x14ac:dyDescent="0.3">
      <c r="A2661" s="6">
        <v>40788</v>
      </c>
      <c r="B2661" s="7">
        <v>5990.39</v>
      </c>
      <c r="C2661" s="7">
        <v>1667.88</v>
      </c>
      <c r="D2661" s="7">
        <v>2164.4299999999998</v>
      </c>
      <c r="E2661" s="7">
        <v>23054.67</v>
      </c>
      <c r="F2661" s="7">
        <v>457.2</v>
      </c>
      <c r="G2661" s="8">
        <v>4285.9399999999996</v>
      </c>
      <c r="H2661" s="8">
        <v>770.17</v>
      </c>
      <c r="I2661" s="8">
        <v>1834.13</v>
      </c>
      <c r="J2661" s="8">
        <v>1905.44</v>
      </c>
      <c r="K2661" s="8">
        <v>1651.68</v>
      </c>
      <c r="L2661" s="7">
        <v>14661.28</v>
      </c>
      <c r="M2661" s="7">
        <v>8367.27</v>
      </c>
      <c r="N2661" s="7">
        <v>13966.73</v>
      </c>
      <c r="O2661" s="7">
        <v>1867.75</v>
      </c>
      <c r="P2661" s="7">
        <v>1804.32</v>
      </c>
      <c r="Q2661" s="8">
        <v>2337.44</v>
      </c>
      <c r="R2661" s="8">
        <v>1320.46</v>
      </c>
    </row>
    <row r="2662" spans="1:18" x14ac:dyDescent="0.3">
      <c r="A2662" s="6">
        <v>40791</v>
      </c>
      <c r="B2662" s="7">
        <v>5771.23</v>
      </c>
      <c r="C2662" s="7">
        <v>1590.96</v>
      </c>
      <c r="D2662" s="7">
        <v>2068.29</v>
      </c>
      <c r="E2662" s="7">
        <v>22603.22</v>
      </c>
      <c r="F2662" s="7">
        <v>446.19</v>
      </c>
      <c r="G2662" s="8">
        <v>4183.46</v>
      </c>
      <c r="H2662" s="8">
        <v>745.2</v>
      </c>
      <c r="I2662" s="8">
        <v>1754.48</v>
      </c>
      <c r="J2662" s="8">
        <v>1802.97</v>
      </c>
      <c r="K2662" s="8">
        <v>1610.16</v>
      </c>
      <c r="L2662" s="7">
        <v>14378.01</v>
      </c>
      <c r="M2662" s="7">
        <v>8153.57</v>
      </c>
      <c r="N2662" s="7">
        <v>13716.08</v>
      </c>
      <c r="O2662" s="7">
        <v>1785.83</v>
      </c>
      <c r="P2662" s="7">
        <v>1718.53</v>
      </c>
      <c r="Q2662" s="8">
        <v>2271.34</v>
      </c>
      <c r="R2662" s="8">
        <v>1289.01</v>
      </c>
    </row>
    <row r="2663" spans="1:18" x14ac:dyDescent="0.3">
      <c r="A2663" s="6">
        <v>40792</v>
      </c>
      <c r="B2663" s="7">
        <v>5662.72</v>
      </c>
      <c r="C2663" s="7">
        <v>1565.22</v>
      </c>
      <c r="D2663" s="7">
        <v>2050.87</v>
      </c>
      <c r="E2663" s="7">
        <v>22129.03</v>
      </c>
      <c r="F2663" s="7">
        <v>429.23</v>
      </c>
      <c r="G2663" s="8">
        <v>4054.8</v>
      </c>
      <c r="H2663" s="8">
        <v>737.89</v>
      </c>
      <c r="I2663" s="8">
        <v>1725.83</v>
      </c>
      <c r="J2663" s="8">
        <v>1789.89</v>
      </c>
      <c r="K2663" s="8">
        <v>1557.12</v>
      </c>
      <c r="L2663" s="7">
        <v>14031.72</v>
      </c>
      <c r="M2663" s="7">
        <v>7884.78</v>
      </c>
      <c r="N2663" s="7">
        <v>13537.34</v>
      </c>
      <c r="O2663" s="7">
        <v>1766.71</v>
      </c>
      <c r="P2663" s="7">
        <v>1701.12</v>
      </c>
      <c r="Q2663" s="8">
        <v>2235.4299999999998</v>
      </c>
      <c r="R2663" s="8">
        <v>1259.03</v>
      </c>
    </row>
    <row r="2664" spans="1:18" x14ac:dyDescent="0.3">
      <c r="A2664" s="9">
        <v>40793</v>
      </c>
      <c r="B2664" s="10">
        <v>5833.85</v>
      </c>
      <c r="C2664" s="10">
        <v>1620.39</v>
      </c>
      <c r="D2664" s="10">
        <v>2135.98</v>
      </c>
      <c r="E2664" s="10">
        <v>22571.23</v>
      </c>
      <c r="F2664" s="10">
        <v>441.03</v>
      </c>
      <c r="G2664" s="11">
        <v>4156</v>
      </c>
      <c r="H2664" s="11">
        <v>761.48</v>
      </c>
      <c r="I2664" s="11">
        <v>1795.5</v>
      </c>
      <c r="J2664" s="11">
        <v>1861.04</v>
      </c>
      <c r="K2664" s="11">
        <v>1592.17</v>
      </c>
      <c r="L2664" s="10">
        <v>14305.85</v>
      </c>
      <c r="M2664" s="10">
        <v>8115.68</v>
      </c>
      <c r="N2664" s="10">
        <v>13827.54</v>
      </c>
      <c r="O2664" s="10">
        <v>1833.46</v>
      </c>
      <c r="P2664" s="10">
        <v>1769.52</v>
      </c>
      <c r="Q2664" s="11">
        <v>2294.2600000000002</v>
      </c>
      <c r="R2664" s="11">
        <v>1288.68</v>
      </c>
    </row>
    <row r="2665" spans="1:18" x14ac:dyDescent="0.3">
      <c r="A2665" s="6">
        <v>40794</v>
      </c>
      <c r="B2665" s="7">
        <v>5851.66</v>
      </c>
      <c r="C2665" s="7">
        <v>1624.68</v>
      </c>
      <c r="D2665" s="7">
        <v>2157.4899999999998</v>
      </c>
      <c r="E2665" s="7">
        <v>22470.83</v>
      </c>
      <c r="F2665" s="7">
        <v>439.06</v>
      </c>
      <c r="G2665" s="8">
        <v>4110.88</v>
      </c>
      <c r="H2665" s="8">
        <v>760.39</v>
      </c>
      <c r="I2665" s="8">
        <v>1817.47</v>
      </c>
      <c r="J2665" s="8">
        <v>1868.79</v>
      </c>
      <c r="K2665" s="8">
        <v>1588.06</v>
      </c>
      <c r="L2665" s="7">
        <v>14263.35</v>
      </c>
      <c r="M2665" s="7">
        <v>8037.41</v>
      </c>
      <c r="N2665" s="7">
        <v>13879.5</v>
      </c>
      <c r="O2665" s="7">
        <v>1846.64</v>
      </c>
      <c r="P2665" s="7">
        <v>1786.72</v>
      </c>
      <c r="Q2665" s="8">
        <v>2287.6999999999998</v>
      </c>
      <c r="R2665" s="8">
        <v>1280.31</v>
      </c>
    </row>
    <row r="2666" spans="1:18" x14ac:dyDescent="0.3">
      <c r="A2666" s="6">
        <v>40795</v>
      </c>
      <c r="B2666" s="7">
        <v>5726.95</v>
      </c>
      <c r="C2666" s="7">
        <v>1593.86</v>
      </c>
      <c r="D2666" s="7">
        <v>2117.0100000000002</v>
      </c>
      <c r="E2666" s="7">
        <v>22493.71</v>
      </c>
      <c r="F2666" s="7">
        <v>437.1</v>
      </c>
      <c r="G2666" s="8">
        <v>4109.67</v>
      </c>
      <c r="H2666" s="8">
        <v>744.99</v>
      </c>
      <c r="I2666" s="8">
        <v>1780.95</v>
      </c>
      <c r="J2666" s="8">
        <v>1838.43</v>
      </c>
      <c r="K2666" s="8">
        <v>1584.33</v>
      </c>
      <c r="L2666" s="7">
        <v>14240.34</v>
      </c>
      <c r="M2666" s="7">
        <v>8046.2</v>
      </c>
      <c r="N2666" s="7">
        <v>13723.05</v>
      </c>
      <c r="O2666" s="7">
        <v>1812.93</v>
      </c>
      <c r="P2666" s="7">
        <v>1750.06</v>
      </c>
      <c r="Q2666" s="8">
        <v>2259.81</v>
      </c>
      <c r="R2666" s="8">
        <v>1281.46</v>
      </c>
    </row>
    <row r="2667" spans="1:18" x14ac:dyDescent="0.3">
      <c r="A2667" s="6">
        <v>40800</v>
      </c>
      <c r="B2667" s="7">
        <v>5521.96</v>
      </c>
      <c r="C2667" s="7">
        <v>1532.84</v>
      </c>
      <c r="D2667" s="7">
        <v>2045.76</v>
      </c>
      <c r="E2667" s="7">
        <v>21850.89</v>
      </c>
      <c r="F2667" s="7">
        <v>420.16</v>
      </c>
      <c r="G2667" s="8">
        <v>3957.95</v>
      </c>
      <c r="H2667" s="8">
        <v>724.27</v>
      </c>
      <c r="I2667" s="8">
        <v>1717.03</v>
      </c>
      <c r="J2667" s="8">
        <v>1764.19</v>
      </c>
      <c r="K2667" s="8">
        <v>1529.18</v>
      </c>
      <c r="L2667" s="7">
        <v>13837.68</v>
      </c>
      <c r="M2667" s="7">
        <v>7729.7</v>
      </c>
      <c r="N2667" s="7">
        <v>13393.81</v>
      </c>
      <c r="O2667" s="7">
        <v>1749.16</v>
      </c>
      <c r="P2667" s="7">
        <v>1687.06</v>
      </c>
      <c r="Q2667" s="8">
        <v>2192.15</v>
      </c>
      <c r="R2667" s="8">
        <v>1237.3699999999999</v>
      </c>
    </row>
    <row r="2668" spans="1:18" x14ac:dyDescent="0.3">
      <c r="A2668" s="6">
        <v>40801</v>
      </c>
      <c r="B2668" s="7">
        <v>5526.97</v>
      </c>
      <c r="C2668" s="7">
        <v>1554.7</v>
      </c>
      <c r="D2668" s="7">
        <v>2078.5300000000002</v>
      </c>
      <c r="E2668" s="7">
        <v>21886.7</v>
      </c>
      <c r="F2668" s="7">
        <v>419.97</v>
      </c>
      <c r="G2668" s="8">
        <v>3949.63</v>
      </c>
      <c r="H2668" s="8">
        <v>733.79</v>
      </c>
      <c r="I2668" s="8">
        <v>1733.03</v>
      </c>
      <c r="J2668" s="8">
        <v>1801.78</v>
      </c>
      <c r="K2668" s="8">
        <v>1528.07</v>
      </c>
      <c r="L2668" s="7">
        <v>13842.63</v>
      </c>
      <c r="M2668" s="7">
        <v>7732.38</v>
      </c>
      <c r="N2668" s="7">
        <v>13450.21</v>
      </c>
      <c r="O2668" s="7">
        <v>1774.08</v>
      </c>
      <c r="P2668" s="7">
        <v>1715.13</v>
      </c>
      <c r="Q2668" s="8">
        <v>2185.25</v>
      </c>
      <c r="R2668" s="8">
        <v>1236.29</v>
      </c>
    </row>
    <row r="2669" spans="1:18" x14ac:dyDescent="0.3">
      <c r="A2669" s="9">
        <v>40802</v>
      </c>
      <c r="B2669" s="10">
        <v>5747.97</v>
      </c>
      <c r="C2669" s="10">
        <v>1619.94</v>
      </c>
      <c r="D2669" s="10">
        <v>2150.64</v>
      </c>
      <c r="E2669" s="10">
        <v>22240.03</v>
      </c>
      <c r="F2669" s="10">
        <v>431.74</v>
      </c>
      <c r="G2669" s="11">
        <v>4034.31</v>
      </c>
      <c r="H2669" s="11">
        <v>757.82</v>
      </c>
      <c r="I2669" s="11">
        <v>1794.47</v>
      </c>
      <c r="J2669" s="11">
        <v>1881.45</v>
      </c>
      <c r="K2669" s="11">
        <v>1555.82</v>
      </c>
      <c r="L2669" s="10">
        <v>14082.07</v>
      </c>
      <c r="M2669" s="10">
        <v>7937.11</v>
      </c>
      <c r="N2669" s="10">
        <v>13858.53</v>
      </c>
      <c r="O2669" s="10">
        <v>1840.1</v>
      </c>
      <c r="P2669" s="10">
        <v>1782.24</v>
      </c>
      <c r="Q2669" s="11">
        <v>2255.42</v>
      </c>
      <c r="R2669" s="11">
        <v>1260.27</v>
      </c>
    </row>
    <row r="2670" spans="1:18" x14ac:dyDescent="0.3">
      <c r="A2670" s="6">
        <v>40805</v>
      </c>
      <c r="B2670" s="7">
        <v>5669.78</v>
      </c>
      <c r="C2670" s="7">
        <v>1602.38</v>
      </c>
      <c r="D2670" s="7">
        <v>2127.52</v>
      </c>
      <c r="E2670" s="7">
        <v>22111.360000000001</v>
      </c>
      <c r="F2670" s="7">
        <v>431.56</v>
      </c>
      <c r="G2670" s="8">
        <v>4006.81</v>
      </c>
      <c r="H2670" s="8">
        <v>747.39</v>
      </c>
      <c r="I2670" s="8">
        <v>1780.76</v>
      </c>
      <c r="J2670" s="8">
        <v>1854.89</v>
      </c>
      <c r="K2670" s="8">
        <v>1552.99</v>
      </c>
      <c r="L2670" s="7">
        <v>14037.89</v>
      </c>
      <c r="M2670" s="7">
        <v>7886.59</v>
      </c>
      <c r="N2670" s="7">
        <v>13674.83</v>
      </c>
      <c r="O2670" s="7">
        <v>1820.94</v>
      </c>
      <c r="P2670" s="7">
        <v>1763.54</v>
      </c>
      <c r="Q2670" s="8">
        <v>2226.7399999999998</v>
      </c>
      <c r="R2670" s="8">
        <v>1255.1199999999999</v>
      </c>
    </row>
    <row r="2671" spans="1:18" x14ac:dyDescent="0.3">
      <c r="A2671" s="6">
        <v>40806</v>
      </c>
      <c r="B2671" s="7">
        <v>5648.1</v>
      </c>
      <c r="C2671" s="7">
        <v>1632.04</v>
      </c>
      <c r="D2671" s="7">
        <v>2143.7199999999998</v>
      </c>
      <c r="E2671" s="7">
        <v>22111.15</v>
      </c>
      <c r="F2671" s="7">
        <v>437.51</v>
      </c>
      <c r="G2671" s="8">
        <v>4021.64</v>
      </c>
      <c r="H2671" s="8">
        <v>754.52</v>
      </c>
      <c r="I2671" s="8">
        <v>1797.53</v>
      </c>
      <c r="J2671" s="8">
        <v>1875.63</v>
      </c>
      <c r="K2671" s="8">
        <v>1566.78</v>
      </c>
      <c r="L2671" s="7">
        <v>14064.43</v>
      </c>
      <c r="M2671" s="7">
        <v>7924.37</v>
      </c>
      <c r="N2671" s="7">
        <v>13715.9</v>
      </c>
      <c r="O2671" s="7">
        <v>1837.97</v>
      </c>
      <c r="P2671" s="7">
        <v>1781.12</v>
      </c>
      <c r="Q2671" s="8">
        <v>2240.8000000000002</v>
      </c>
      <c r="R2671" s="8">
        <v>1254.49</v>
      </c>
    </row>
    <row r="2672" spans="1:18" x14ac:dyDescent="0.3">
      <c r="A2672" s="6">
        <v>40807</v>
      </c>
      <c r="B2672" s="7">
        <v>5704</v>
      </c>
      <c r="C2672" s="7">
        <v>1658.42</v>
      </c>
      <c r="D2672" s="7">
        <v>2155.5500000000002</v>
      </c>
      <c r="E2672" s="7">
        <v>22227.54</v>
      </c>
      <c r="F2672" s="7">
        <v>444.25</v>
      </c>
      <c r="G2672" s="8">
        <v>4061.94</v>
      </c>
      <c r="H2672" s="8">
        <v>755.97</v>
      </c>
      <c r="I2672" s="8">
        <v>1815.84</v>
      </c>
      <c r="J2672" s="8">
        <v>1901.62</v>
      </c>
      <c r="K2672" s="8">
        <v>1583.46</v>
      </c>
      <c r="L2672" s="7">
        <v>14176.69</v>
      </c>
      <c r="M2672" s="7">
        <v>8036.22</v>
      </c>
      <c r="N2672" s="7">
        <v>13824.51</v>
      </c>
      <c r="O2672" s="7">
        <v>1854.28</v>
      </c>
      <c r="P2672" s="7">
        <v>1797.52</v>
      </c>
      <c r="Q2672" s="8">
        <v>2259.42</v>
      </c>
      <c r="R2672" s="8">
        <v>1262.22</v>
      </c>
    </row>
    <row r="2673" spans="1:18" x14ac:dyDescent="0.3">
      <c r="A2673" s="6">
        <v>40808</v>
      </c>
      <c r="B2673" s="7">
        <v>5535.58</v>
      </c>
      <c r="C2673" s="7">
        <v>1616.66</v>
      </c>
      <c r="D2673" s="7">
        <v>2090.52</v>
      </c>
      <c r="E2673" s="7">
        <v>21842.42</v>
      </c>
      <c r="F2673" s="7">
        <v>440.61</v>
      </c>
      <c r="G2673" s="8">
        <v>4009.47</v>
      </c>
      <c r="H2673" s="8">
        <v>733.58</v>
      </c>
      <c r="I2673" s="8">
        <v>1766.38</v>
      </c>
      <c r="J2673" s="8">
        <v>1845.74</v>
      </c>
      <c r="K2673" s="8">
        <v>1553.81</v>
      </c>
      <c r="L2673" s="7">
        <v>14014.9</v>
      </c>
      <c r="M2673" s="7">
        <v>7909.74</v>
      </c>
      <c r="N2673" s="7">
        <v>13767.13</v>
      </c>
      <c r="O2673" s="7">
        <v>1800.55</v>
      </c>
      <c r="P2673" s="7">
        <v>1740.97</v>
      </c>
      <c r="Q2673" s="8">
        <v>2222.83</v>
      </c>
      <c r="R2673" s="8">
        <v>1239.42</v>
      </c>
    </row>
    <row r="2674" spans="1:18" x14ac:dyDescent="0.3">
      <c r="A2674" s="9">
        <v>40809</v>
      </c>
      <c r="B2674" s="10">
        <v>5172.33</v>
      </c>
      <c r="C2674" s="10">
        <v>1529.27</v>
      </c>
      <c r="D2674" s="10">
        <v>1970.62</v>
      </c>
      <c r="E2674" s="10">
        <v>20815.16</v>
      </c>
      <c r="F2674" s="10">
        <v>414.83</v>
      </c>
      <c r="G2674" s="11">
        <v>3803.45</v>
      </c>
      <c r="H2674" s="11">
        <v>692.32</v>
      </c>
      <c r="I2674" s="11">
        <v>1669.27</v>
      </c>
      <c r="J2674" s="11">
        <v>1733.14</v>
      </c>
      <c r="K2674" s="11">
        <v>1461.18</v>
      </c>
      <c r="L2674" s="10">
        <v>13359.74</v>
      </c>
      <c r="M2674" s="10">
        <v>7469.1</v>
      </c>
      <c r="N2674" s="10">
        <v>13200.8</v>
      </c>
      <c r="O2674" s="10">
        <v>1697.44</v>
      </c>
      <c r="P2674" s="10">
        <v>1639.25</v>
      </c>
      <c r="Q2674" s="11">
        <v>2111.39</v>
      </c>
      <c r="R2674" s="11">
        <v>1175.7</v>
      </c>
    </row>
    <row r="2675" spans="1:18" x14ac:dyDescent="0.3">
      <c r="A2675" s="6">
        <v>40812</v>
      </c>
      <c r="B2675" s="7">
        <v>4962.1499999999996</v>
      </c>
      <c r="C2675" s="7">
        <v>1469.22</v>
      </c>
      <c r="D2675" s="7">
        <v>1929.72</v>
      </c>
      <c r="E2675" s="7">
        <v>19378.060000000001</v>
      </c>
      <c r="F2675" s="7">
        <v>376.63</v>
      </c>
      <c r="G2675" s="8">
        <v>3503.93</v>
      </c>
      <c r="H2675" s="8">
        <v>677.44</v>
      </c>
      <c r="I2675" s="8">
        <v>1635.52</v>
      </c>
      <c r="J2675" s="8">
        <v>1647.22</v>
      </c>
      <c r="K2675" s="8">
        <v>1337.05</v>
      </c>
      <c r="L2675" s="7">
        <v>12418.28</v>
      </c>
      <c r="M2675" s="7">
        <v>6819.8</v>
      </c>
      <c r="N2675" s="7">
        <v>12619.43</v>
      </c>
      <c r="O2675" s="7">
        <v>1652.71</v>
      </c>
      <c r="P2675" s="7">
        <v>1604.49</v>
      </c>
      <c r="Q2675" s="8">
        <v>2005.36</v>
      </c>
      <c r="R2675" s="8">
        <v>1084.42</v>
      </c>
    </row>
    <row r="2676" spans="1:18" x14ac:dyDescent="0.3">
      <c r="A2676" s="6">
        <v>40813</v>
      </c>
      <c r="B2676" s="7">
        <v>5189.97</v>
      </c>
      <c r="C2676" s="7">
        <v>1553.62</v>
      </c>
      <c r="D2676" s="7">
        <v>2024.63</v>
      </c>
      <c r="E2676" s="7">
        <v>20071.080000000002</v>
      </c>
      <c r="F2676" s="7">
        <v>396.3</v>
      </c>
      <c r="G2676" s="8">
        <v>3631.75</v>
      </c>
      <c r="H2676" s="8">
        <v>698.76</v>
      </c>
      <c r="I2676" s="8">
        <v>1716.3</v>
      </c>
      <c r="J2676" s="8">
        <v>1763.27</v>
      </c>
      <c r="K2676" s="8">
        <v>1387.08</v>
      </c>
      <c r="L2676" s="7">
        <v>12848.62</v>
      </c>
      <c r="M2676" s="7">
        <v>7133.66</v>
      </c>
      <c r="N2676" s="7">
        <v>12990.25</v>
      </c>
      <c r="O2676" s="7">
        <v>1735.71</v>
      </c>
      <c r="P2676" s="7">
        <v>1689.06</v>
      </c>
      <c r="Q2676" s="8">
        <v>2076.8000000000002</v>
      </c>
      <c r="R2676" s="8">
        <v>1124.69</v>
      </c>
    </row>
    <row r="2677" spans="1:18" x14ac:dyDescent="0.3">
      <c r="A2677" s="6">
        <v>40814</v>
      </c>
      <c r="B2677" s="7">
        <v>5177.58</v>
      </c>
      <c r="C2677" s="7">
        <v>1536.02</v>
      </c>
      <c r="D2677" s="7">
        <v>2013.12</v>
      </c>
      <c r="E2677" s="7">
        <v>20161.96</v>
      </c>
      <c r="F2677" s="7">
        <v>396.99</v>
      </c>
      <c r="G2677" s="8">
        <v>3665.21</v>
      </c>
      <c r="H2677" s="8">
        <v>694.76</v>
      </c>
      <c r="I2677" s="8">
        <v>1708.51</v>
      </c>
      <c r="J2677" s="8">
        <v>1742.16</v>
      </c>
      <c r="K2677" s="8">
        <v>1395.51</v>
      </c>
      <c r="L2677" s="7">
        <v>12921.96</v>
      </c>
      <c r="M2677" s="7">
        <v>7166.88</v>
      </c>
      <c r="N2677" s="7">
        <v>12809.59</v>
      </c>
      <c r="O2677" s="7">
        <v>1723.09</v>
      </c>
      <c r="P2677" s="7">
        <v>1678.26</v>
      </c>
      <c r="Q2677" s="8">
        <v>2039.57</v>
      </c>
      <c r="R2677" s="8">
        <v>1133.53</v>
      </c>
    </row>
    <row r="2678" spans="1:18" x14ac:dyDescent="0.3">
      <c r="A2678" s="6">
        <v>40815</v>
      </c>
      <c r="B2678" s="7">
        <v>5268.88</v>
      </c>
      <c r="C2678" s="7">
        <v>1571.96</v>
      </c>
      <c r="D2678" s="7">
        <v>2074.7800000000002</v>
      </c>
      <c r="E2678" s="7">
        <v>20394.23</v>
      </c>
      <c r="F2678" s="7">
        <v>405.95</v>
      </c>
      <c r="G2678" s="8">
        <v>3716.49</v>
      </c>
      <c r="H2678" s="8">
        <v>714.6</v>
      </c>
      <c r="I2678" s="8">
        <v>1758.53</v>
      </c>
      <c r="J2678" s="8">
        <v>1780.96</v>
      </c>
      <c r="K2678" s="8">
        <v>1420.64</v>
      </c>
      <c r="L2678" s="7">
        <v>13069.58</v>
      </c>
      <c r="M2678" s="7">
        <v>7302.7</v>
      </c>
      <c r="N2678" s="7">
        <v>12944.17</v>
      </c>
      <c r="O2678" s="7">
        <v>1769.29</v>
      </c>
      <c r="P2678" s="7">
        <v>1727.99</v>
      </c>
      <c r="Q2678" s="8">
        <v>2061.4899999999998</v>
      </c>
      <c r="R2678" s="8">
        <v>1148.7</v>
      </c>
    </row>
    <row r="2679" spans="1:18" x14ac:dyDescent="0.3">
      <c r="A2679" s="9">
        <v>40816</v>
      </c>
      <c r="B2679" s="10">
        <v>5313.43</v>
      </c>
      <c r="C2679" s="10">
        <v>1578.86</v>
      </c>
      <c r="D2679" s="10">
        <v>2070.4699999999998</v>
      </c>
      <c r="E2679" s="10">
        <v>20629.2</v>
      </c>
      <c r="F2679" s="10">
        <v>414.98</v>
      </c>
      <c r="G2679" s="11">
        <v>3759.5</v>
      </c>
      <c r="H2679" s="11">
        <v>714.67</v>
      </c>
      <c r="I2679" s="11">
        <v>1764.47</v>
      </c>
      <c r="J2679" s="11">
        <v>1777.28</v>
      </c>
      <c r="K2679" s="11">
        <v>1444.82</v>
      </c>
      <c r="L2679" s="10">
        <v>13226.36</v>
      </c>
      <c r="M2679" s="10">
        <v>7433.06</v>
      </c>
      <c r="N2679" s="10">
        <v>13024.86</v>
      </c>
      <c r="O2679" s="10">
        <v>1769.65</v>
      </c>
      <c r="P2679" s="10">
        <v>1726.04</v>
      </c>
      <c r="Q2679" s="11">
        <v>2082.65</v>
      </c>
      <c r="R2679" s="11">
        <v>1162.8399999999999</v>
      </c>
    </row>
    <row r="2680" spans="1:18" x14ac:dyDescent="0.3">
      <c r="A2680" s="6">
        <v>40820</v>
      </c>
      <c r="B2680" s="7">
        <v>5145.07</v>
      </c>
      <c r="C2680" s="7">
        <v>1515.5</v>
      </c>
      <c r="D2680" s="7">
        <v>1999.07</v>
      </c>
      <c r="E2680" s="7">
        <v>19899.12</v>
      </c>
      <c r="F2680" s="7">
        <v>401.08</v>
      </c>
      <c r="G2680" s="8">
        <v>3623.15</v>
      </c>
      <c r="H2680" s="8">
        <v>691.91</v>
      </c>
      <c r="I2680" s="8">
        <v>1704.07</v>
      </c>
      <c r="J2680" s="8">
        <v>1696.83</v>
      </c>
      <c r="K2680" s="8">
        <v>1382.78</v>
      </c>
      <c r="L2680" s="7">
        <v>12764.56</v>
      </c>
      <c r="M2680" s="7">
        <v>7142.82</v>
      </c>
      <c r="N2680" s="7">
        <v>12819.35</v>
      </c>
      <c r="O2680" s="7">
        <v>1706.19</v>
      </c>
      <c r="P2680" s="7">
        <v>1660.45</v>
      </c>
      <c r="Q2680" s="8">
        <v>2027.04</v>
      </c>
      <c r="R2680" s="8">
        <v>1120.04</v>
      </c>
    </row>
    <row r="2681" spans="1:18" x14ac:dyDescent="0.3">
      <c r="A2681" s="6">
        <v>40821</v>
      </c>
      <c r="B2681" s="7">
        <v>5083.62</v>
      </c>
      <c r="C2681" s="7">
        <v>1459.68</v>
      </c>
      <c r="D2681" s="7">
        <v>1963.62</v>
      </c>
      <c r="E2681" s="7">
        <v>19488.080000000002</v>
      </c>
      <c r="F2681" s="7">
        <v>389.46</v>
      </c>
      <c r="G2681" s="8">
        <v>3545.93</v>
      </c>
      <c r="H2681" s="8">
        <v>681.81</v>
      </c>
      <c r="I2681" s="8">
        <v>1673.53</v>
      </c>
      <c r="J2681" s="8">
        <v>1612.99</v>
      </c>
      <c r="K2681" s="8">
        <v>1355.03</v>
      </c>
      <c r="L2681" s="7">
        <v>12453.44</v>
      </c>
      <c r="M2681" s="7">
        <v>6970.19</v>
      </c>
      <c r="N2681" s="7">
        <v>12726.68</v>
      </c>
      <c r="O2681" s="7">
        <v>1666.52</v>
      </c>
      <c r="P2681" s="7">
        <v>1622.97</v>
      </c>
      <c r="Q2681" s="8">
        <v>1985.83</v>
      </c>
      <c r="R2681" s="8">
        <v>1092.8900000000001</v>
      </c>
    </row>
    <row r="2682" spans="1:18" x14ac:dyDescent="0.3">
      <c r="A2682" s="6">
        <v>40822</v>
      </c>
      <c r="B2682" s="7">
        <v>5234.79</v>
      </c>
      <c r="C2682" s="7">
        <v>1502.67</v>
      </c>
      <c r="D2682" s="7">
        <v>2017.41</v>
      </c>
      <c r="E2682" s="7">
        <v>19826.669999999998</v>
      </c>
      <c r="F2682" s="7">
        <v>399.73</v>
      </c>
      <c r="G2682" s="8">
        <v>3617.48</v>
      </c>
      <c r="H2682" s="8">
        <v>710.05</v>
      </c>
      <c r="I2682" s="8">
        <v>1715.66</v>
      </c>
      <c r="J2682" s="8">
        <v>1646.87</v>
      </c>
      <c r="K2682" s="8">
        <v>1391.33</v>
      </c>
      <c r="L2682" s="7">
        <v>12735.42</v>
      </c>
      <c r="M2682" s="7">
        <v>7151.74</v>
      </c>
      <c r="N2682" s="7">
        <v>12876.37</v>
      </c>
      <c r="O2682" s="7">
        <v>1710.32</v>
      </c>
      <c r="P2682" s="7">
        <v>1673.65</v>
      </c>
      <c r="Q2682" s="8">
        <v>2005.3</v>
      </c>
      <c r="R2682" s="8">
        <v>1112.3499999999999</v>
      </c>
    </row>
    <row r="2683" spans="1:18" x14ac:dyDescent="0.3">
      <c r="A2683" s="6">
        <v>40823</v>
      </c>
      <c r="B2683" s="7">
        <v>5381.41</v>
      </c>
      <c r="C2683" s="7">
        <v>1549.55</v>
      </c>
      <c r="D2683" s="7">
        <v>2072.35</v>
      </c>
      <c r="E2683" s="7">
        <v>20281.22</v>
      </c>
      <c r="F2683" s="7">
        <v>411.11</v>
      </c>
      <c r="G2683" s="8">
        <v>3709.19</v>
      </c>
      <c r="H2683" s="8">
        <v>727.38</v>
      </c>
      <c r="I2683" s="8">
        <v>1757.21</v>
      </c>
      <c r="J2683" s="8">
        <v>1722.56</v>
      </c>
      <c r="K2683" s="8">
        <v>1429.7</v>
      </c>
      <c r="L2683" s="7">
        <v>13021.04</v>
      </c>
      <c r="M2683" s="7">
        <v>7367.29</v>
      </c>
      <c r="N2683" s="7">
        <v>13025.44</v>
      </c>
      <c r="O2683" s="7">
        <v>1759.77</v>
      </c>
      <c r="P2683" s="7">
        <v>1723.66</v>
      </c>
      <c r="Q2683" s="8">
        <v>2045.5</v>
      </c>
      <c r="R2683" s="8">
        <v>1136.55</v>
      </c>
    </row>
    <row r="2684" spans="1:18" x14ac:dyDescent="0.3">
      <c r="A2684" s="9">
        <v>40826</v>
      </c>
      <c r="B2684" s="10">
        <v>5424.74</v>
      </c>
      <c r="C2684" s="10">
        <v>1559.38</v>
      </c>
      <c r="D2684" s="10">
        <v>2077.98</v>
      </c>
      <c r="E2684" s="10">
        <v>20599.04</v>
      </c>
      <c r="F2684" s="10">
        <v>421.8</v>
      </c>
      <c r="G2684" s="11">
        <v>3791.17</v>
      </c>
      <c r="H2684" s="11">
        <v>734.5</v>
      </c>
      <c r="I2684" s="11">
        <v>1758.65</v>
      </c>
      <c r="J2684" s="11">
        <v>1738.73</v>
      </c>
      <c r="K2684" s="11">
        <v>1460.65</v>
      </c>
      <c r="L2684" s="10">
        <v>13266.76</v>
      </c>
      <c r="M2684" s="10">
        <v>7556.78</v>
      </c>
      <c r="N2684" s="10">
        <v>13188.75</v>
      </c>
      <c r="O2684" s="10">
        <v>1766.44</v>
      </c>
      <c r="P2684" s="10">
        <v>1727.73</v>
      </c>
      <c r="Q2684" s="11">
        <v>2062.39</v>
      </c>
      <c r="R2684" s="11">
        <v>1153.1500000000001</v>
      </c>
    </row>
    <row r="2685" spans="1:18" x14ac:dyDescent="0.3">
      <c r="A2685" s="6">
        <v>40827</v>
      </c>
      <c r="B2685" s="7">
        <v>5479.24</v>
      </c>
      <c r="C2685" s="7">
        <v>1589.81</v>
      </c>
      <c r="D2685" s="7">
        <v>2111.34</v>
      </c>
      <c r="E2685" s="7">
        <v>20897.46</v>
      </c>
      <c r="F2685" s="7">
        <v>427.63</v>
      </c>
      <c r="G2685" s="8">
        <v>3847.04</v>
      </c>
      <c r="H2685" s="8">
        <v>740.9</v>
      </c>
      <c r="I2685" s="8">
        <v>1791.53</v>
      </c>
      <c r="J2685" s="8">
        <v>1773</v>
      </c>
      <c r="K2685" s="8">
        <v>1481.83</v>
      </c>
      <c r="L2685" s="7">
        <v>13462.9</v>
      </c>
      <c r="M2685" s="7">
        <v>7685.34</v>
      </c>
      <c r="N2685" s="7">
        <v>13279.91</v>
      </c>
      <c r="O2685" s="7">
        <v>1795.02</v>
      </c>
      <c r="P2685" s="7">
        <v>1757.17</v>
      </c>
      <c r="Q2685" s="8">
        <v>2093.89</v>
      </c>
      <c r="R2685" s="8">
        <v>1168.6600000000001</v>
      </c>
    </row>
    <row r="2686" spans="1:18" x14ac:dyDescent="0.3">
      <c r="A2686" s="6">
        <v>40828</v>
      </c>
      <c r="B2686" s="7">
        <v>5508.89</v>
      </c>
      <c r="C2686" s="7">
        <v>1608.62</v>
      </c>
      <c r="D2686" s="7">
        <v>2126.89</v>
      </c>
      <c r="E2686" s="7">
        <v>21040.240000000002</v>
      </c>
      <c r="F2686" s="7">
        <v>435.03</v>
      </c>
      <c r="G2686" s="8">
        <v>3902.41</v>
      </c>
      <c r="H2686" s="8">
        <v>741.92</v>
      </c>
      <c r="I2686" s="8">
        <v>1811.11</v>
      </c>
      <c r="J2686" s="8">
        <v>1792.3</v>
      </c>
      <c r="K2686" s="8">
        <v>1499.49</v>
      </c>
      <c r="L2686" s="7">
        <v>13614.79</v>
      </c>
      <c r="M2686" s="7">
        <v>7813.85</v>
      </c>
      <c r="N2686" s="7">
        <v>13254.41</v>
      </c>
      <c r="O2686" s="7">
        <v>1809.5</v>
      </c>
      <c r="P2686" s="7">
        <v>1770.49</v>
      </c>
      <c r="Q2686" s="8">
        <v>2112.91</v>
      </c>
      <c r="R2686" s="8">
        <v>1179.22</v>
      </c>
    </row>
    <row r="2687" spans="1:18" x14ac:dyDescent="0.3">
      <c r="A2687" s="6">
        <v>40829</v>
      </c>
      <c r="B2687" s="7">
        <v>5605.55</v>
      </c>
      <c r="C2687" s="7">
        <v>1617.78</v>
      </c>
      <c r="D2687" s="7">
        <v>2140.81</v>
      </c>
      <c r="E2687" s="7">
        <v>21316.2</v>
      </c>
      <c r="F2687" s="7">
        <v>443.19</v>
      </c>
      <c r="G2687" s="8">
        <v>3957.52</v>
      </c>
      <c r="H2687" s="8">
        <v>746.83</v>
      </c>
      <c r="I2687" s="8">
        <v>1823.69</v>
      </c>
      <c r="J2687" s="8">
        <v>1807.87</v>
      </c>
      <c r="K2687" s="8">
        <v>1537.93</v>
      </c>
      <c r="L2687" s="7">
        <v>13835.76</v>
      </c>
      <c r="M2687" s="7">
        <v>7928.33</v>
      </c>
      <c r="N2687" s="7">
        <v>13373.39</v>
      </c>
      <c r="O2687" s="7">
        <v>1823.1</v>
      </c>
      <c r="P2687" s="7">
        <v>1781.49</v>
      </c>
      <c r="Q2687" s="8">
        <v>2143.3200000000002</v>
      </c>
      <c r="R2687" s="8">
        <v>1197.07</v>
      </c>
    </row>
    <row r="2688" spans="1:18" x14ac:dyDescent="0.3">
      <c r="A2688" s="6">
        <v>40830</v>
      </c>
      <c r="B2688" s="7">
        <v>5645.6</v>
      </c>
      <c r="C2688" s="7">
        <v>1630.4</v>
      </c>
      <c r="D2688" s="7">
        <v>2152.16</v>
      </c>
      <c r="E2688" s="7">
        <v>21318.2</v>
      </c>
      <c r="F2688" s="7">
        <v>443.84</v>
      </c>
      <c r="G2688" s="8">
        <v>3959.4</v>
      </c>
      <c r="H2688" s="8">
        <v>749.91</v>
      </c>
      <c r="I2688" s="8">
        <v>1835.97</v>
      </c>
      <c r="J2688" s="8">
        <v>1821.38</v>
      </c>
      <c r="K2688" s="8">
        <v>1541.4</v>
      </c>
      <c r="L2688" s="7">
        <v>13898.07</v>
      </c>
      <c r="M2688" s="7">
        <v>7939.33</v>
      </c>
      <c r="N2688" s="7">
        <v>13435.68</v>
      </c>
      <c r="O2688" s="7">
        <v>1835.4</v>
      </c>
      <c r="P2688" s="7">
        <v>1793.7</v>
      </c>
      <c r="Q2688" s="8">
        <v>2156.39</v>
      </c>
      <c r="R2688" s="8">
        <v>1193.2</v>
      </c>
    </row>
    <row r="2689" spans="1:18" x14ac:dyDescent="0.3">
      <c r="A2689" s="9">
        <v>40833</v>
      </c>
      <c r="B2689" s="10">
        <v>5707.4</v>
      </c>
      <c r="C2689" s="10">
        <v>1671</v>
      </c>
      <c r="D2689" s="10">
        <v>2180.1799999999998</v>
      </c>
      <c r="E2689" s="10">
        <v>21562.26</v>
      </c>
      <c r="F2689" s="10">
        <v>455.38</v>
      </c>
      <c r="G2689" s="11">
        <v>4026.53</v>
      </c>
      <c r="H2689" s="11">
        <v>756.75</v>
      </c>
      <c r="I2689" s="11">
        <v>1863.98</v>
      </c>
      <c r="J2689" s="11">
        <v>1877.78</v>
      </c>
      <c r="K2689" s="11">
        <v>1566.37</v>
      </c>
      <c r="L2689" s="10">
        <v>14065.87</v>
      </c>
      <c r="M2689" s="10">
        <v>8105.7</v>
      </c>
      <c r="N2689" s="10">
        <v>13711.98</v>
      </c>
      <c r="O2689" s="10">
        <v>1865.18</v>
      </c>
      <c r="P2689" s="10">
        <v>1821.87</v>
      </c>
      <c r="Q2689" s="11">
        <v>2193.1999999999998</v>
      </c>
      <c r="R2689" s="11">
        <v>1212.0999999999999</v>
      </c>
    </row>
    <row r="2690" spans="1:18" x14ac:dyDescent="0.3">
      <c r="A2690" s="6">
        <v>40834</v>
      </c>
      <c r="B2690" s="7">
        <v>5638.71</v>
      </c>
      <c r="C2690" s="7">
        <v>1650.2</v>
      </c>
      <c r="D2690" s="7">
        <v>2147.9</v>
      </c>
      <c r="E2690" s="7">
        <v>21364.69</v>
      </c>
      <c r="F2690" s="7">
        <v>455.93</v>
      </c>
      <c r="G2690" s="8">
        <v>3979.37</v>
      </c>
      <c r="H2690" s="8">
        <v>743.77</v>
      </c>
      <c r="I2690" s="8">
        <v>1838.5</v>
      </c>
      <c r="J2690" s="8">
        <v>1861.24</v>
      </c>
      <c r="K2690" s="8">
        <v>1546.27</v>
      </c>
      <c r="L2690" s="7">
        <v>13954.21</v>
      </c>
      <c r="M2690" s="7">
        <v>8066.69</v>
      </c>
      <c r="N2690" s="7">
        <v>13683.59</v>
      </c>
      <c r="O2690" s="7">
        <v>1838.9</v>
      </c>
      <c r="P2690" s="7">
        <v>1793.8</v>
      </c>
      <c r="Q2690" s="8">
        <v>2179.21</v>
      </c>
      <c r="R2690" s="8">
        <v>1197.8499999999999</v>
      </c>
    </row>
    <row r="2691" spans="1:18" x14ac:dyDescent="0.3">
      <c r="A2691" s="6">
        <v>40835</v>
      </c>
      <c r="B2691" s="7">
        <v>5714.68</v>
      </c>
      <c r="C2691" s="7">
        <v>1665.59</v>
      </c>
      <c r="D2691" s="7">
        <v>2166.86</v>
      </c>
      <c r="E2691" s="7">
        <v>21458.13</v>
      </c>
      <c r="F2691" s="7">
        <v>460.54</v>
      </c>
      <c r="G2691" s="8">
        <v>4011.69</v>
      </c>
      <c r="H2691" s="8">
        <v>751.02</v>
      </c>
      <c r="I2691" s="8">
        <v>1854.12</v>
      </c>
      <c r="J2691" s="8">
        <v>1883.02</v>
      </c>
      <c r="K2691" s="8">
        <v>1558.48</v>
      </c>
      <c r="L2691" s="7">
        <v>14079.29</v>
      </c>
      <c r="M2691" s="7">
        <v>8143.77</v>
      </c>
      <c r="N2691" s="7">
        <v>13749.58</v>
      </c>
      <c r="O2691" s="7">
        <v>1855.92</v>
      </c>
      <c r="P2691" s="7">
        <v>1810.52</v>
      </c>
      <c r="Q2691" s="8">
        <v>2198.6999999999998</v>
      </c>
      <c r="R2691" s="8">
        <v>1205.7</v>
      </c>
    </row>
    <row r="2692" spans="1:18" x14ac:dyDescent="0.3">
      <c r="A2692" s="6">
        <v>40836</v>
      </c>
      <c r="B2692" s="7">
        <v>5545.59</v>
      </c>
      <c r="C2692" s="7">
        <v>1595.57</v>
      </c>
      <c r="D2692" s="7">
        <v>2121.7600000000002</v>
      </c>
      <c r="E2692" s="7">
        <v>21056.09</v>
      </c>
      <c r="F2692" s="7">
        <v>445.38</v>
      </c>
      <c r="G2692" s="8">
        <v>3913.42</v>
      </c>
      <c r="H2692" s="8">
        <v>729.7</v>
      </c>
      <c r="I2692" s="8">
        <v>1814.83</v>
      </c>
      <c r="J2692" s="8">
        <v>1788.27</v>
      </c>
      <c r="K2692" s="8">
        <v>1522.04</v>
      </c>
      <c r="L2692" s="7">
        <v>13780.76</v>
      </c>
      <c r="M2692" s="7">
        <v>7922.22</v>
      </c>
      <c r="N2692" s="7">
        <v>13492.79</v>
      </c>
      <c r="O2692" s="7">
        <v>1805.09</v>
      </c>
      <c r="P2692" s="7">
        <v>1760.81</v>
      </c>
      <c r="Q2692" s="8">
        <v>2137.08</v>
      </c>
      <c r="R2692" s="8">
        <v>1176.07</v>
      </c>
    </row>
    <row r="2693" spans="1:18" x14ac:dyDescent="0.3">
      <c r="A2693" s="6">
        <v>40837</v>
      </c>
      <c r="B2693" s="7">
        <v>5618.84</v>
      </c>
      <c r="C2693" s="7">
        <v>1634.77</v>
      </c>
      <c r="D2693" s="7">
        <v>2156.9699999999998</v>
      </c>
      <c r="E2693" s="7">
        <v>21304.99</v>
      </c>
      <c r="F2693" s="7">
        <v>456.65</v>
      </c>
      <c r="G2693" s="8">
        <v>3990.01</v>
      </c>
      <c r="H2693" s="8">
        <v>747.91</v>
      </c>
      <c r="I2693" s="8">
        <v>1845.98</v>
      </c>
      <c r="J2693" s="8">
        <v>1818.83</v>
      </c>
      <c r="K2693" s="8">
        <v>1546.03</v>
      </c>
      <c r="L2693" s="7">
        <v>14016.7</v>
      </c>
      <c r="M2693" s="7">
        <v>8084.38</v>
      </c>
      <c r="N2693" s="7">
        <v>13638.9</v>
      </c>
      <c r="O2693" s="7">
        <v>1838.38</v>
      </c>
      <c r="P2693" s="7">
        <v>1794.71</v>
      </c>
      <c r="Q2693" s="8">
        <v>2162.1</v>
      </c>
      <c r="R2693" s="8">
        <v>1197.44</v>
      </c>
    </row>
    <row r="2694" spans="1:18" x14ac:dyDescent="0.3">
      <c r="A2694" s="9">
        <v>40840</v>
      </c>
      <c r="B2694" s="10">
        <v>5767.97</v>
      </c>
      <c r="C2694" s="10">
        <v>1692.44</v>
      </c>
      <c r="D2694" s="10">
        <v>2226.9</v>
      </c>
      <c r="E2694" s="10">
        <v>21691.39</v>
      </c>
      <c r="F2694" s="10">
        <v>468.93</v>
      </c>
      <c r="G2694" s="11">
        <v>4080.41</v>
      </c>
      <c r="H2694" s="11">
        <v>768.48</v>
      </c>
      <c r="I2694" s="11">
        <v>1907.46</v>
      </c>
      <c r="J2694" s="11">
        <v>1885.59</v>
      </c>
      <c r="K2694" s="11">
        <v>1591.24</v>
      </c>
      <c r="L2694" s="10">
        <v>14323.07</v>
      </c>
      <c r="M2694" s="10">
        <v>8268.24</v>
      </c>
      <c r="N2694" s="10">
        <v>13897.02</v>
      </c>
      <c r="O2694" s="10">
        <v>1898.32</v>
      </c>
      <c r="P2694" s="10">
        <v>1857.21</v>
      </c>
      <c r="Q2694" s="11">
        <v>2209.6</v>
      </c>
      <c r="R2694" s="11">
        <v>1224.51</v>
      </c>
    </row>
    <row r="2695" spans="1:18" x14ac:dyDescent="0.3">
      <c r="A2695" s="6">
        <v>40841</v>
      </c>
      <c r="B2695" s="7">
        <v>5784.23</v>
      </c>
      <c r="C2695" s="7">
        <v>1675.64</v>
      </c>
      <c r="D2695" s="7">
        <v>2219.4</v>
      </c>
      <c r="E2695" s="7">
        <v>21657.54</v>
      </c>
      <c r="F2695" s="7">
        <v>471.16</v>
      </c>
      <c r="G2695" s="8">
        <v>4090.55</v>
      </c>
      <c r="H2695" s="8">
        <v>765.27</v>
      </c>
      <c r="I2695" s="8">
        <v>1903.44</v>
      </c>
      <c r="J2695" s="8">
        <v>1858.57</v>
      </c>
      <c r="K2695" s="8">
        <v>1597.72</v>
      </c>
      <c r="L2695" s="7">
        <v>14323.15</v>
      </c>
      <c r="M2695" s="7">
        <v>8270.3799999999992</v>
      </c>
      <c r="N2695" s="7">
        <v>13822.4</v>
      </c>
      <c r="O2695" s="7">
        <v>1888.65</v>
      </c>
      <c r="P2695" s="7">
        <v>1848.03</v>
      </c>
      <c r="Q2695" s="8">
        <v>2197.17</v>
      </c>
      <c r="R2695" s="8">
        <v>1220.68</v>
      </c>
    </row>
    <row r="2696" spans="1:18" x14ac:dyDescent="0.3">
      <c r="A2696" s="6">
        <v>40842</v>
      </c>
      <c r="B2696" s="7">
        <v>5825.31</v>
      </c>
      <c r="C2696" s="7">
        <v>1684.82</v>
      </c>
      <c r="D2696" s="7">
        <v>2222.19</v>
      </c>
      <c r="E2696" s="7">
        <v>21776.57</v>
      </c>
      <c r="F2696" s="7">
        <v>477.52</v>
      </c>
      <c r="G2696" s="8">
        <v>4120.18</v>
      </c>
      <c r="H2696" s="8">
        <v>770.77</v>
      </c>
      <c r="I2696" s="8">
        <v>1902.13</v>
      </c>
      <c r="J2696" s="8">
        <v>1877.36</v>
      </c>
      <c r="K2696" s="8">
        <v>1615.84</v>
      </c>
      <c r="L2696" s="7">
        <v>14402.74</v>
      </c>
      <c r="M2696" s="7">
        <v>8343.7199999999993</v>
      </c>
      <c r="N2696" s="7">
        <v>13919.24</v>
      </c>
      <c r="O2696" s="7">
        <v>1894.31</v>
      </c>
      <c r="P2696" s="7">
        <v>1851.9</v>
      </c>
      <c r="Q2696" s="8">
        <v>2210.17</v>
      </c>
      <c r="R2696" s="8">
        <v>1232.8800000000001</v>
      </c>
    </row>
    <row r="2697" spans="1:18" x14ac:dyDescent="0.3">
      <c r="A2697" s="6">
        <v>40843</v>
      </c>
      <c r="B2697" s="7">
        <v>5925.33</v>
      </c>
      <c r="C2697" s="7">
        <v>1710.13</v>
      </c>
      <c r="D2697" s="7">
        <v>2250.39</v>
      </c>
      <c r="E2697" s="7">
        <v>21972.1</v>
      </c>
      <c r="F2697" s="7">
        <v>480.01</v>
      </c>
      <c r="G2697" s="8">
        <v>4160.9799999999996</v>
      </c>
      <c r="H2697" s="8">
        <v>785.01</v>
      </c>
      <c r="I2697" s="8">
        <v>1922.08</v>
      </c>
      <c r="J2697" s="8">
        <v>1910.34</v>
      </c>
      <c r="K2697" s="8">
        <v>1640.66</v>
      </c>
      <c r="L2697" s="7">
        <v>14566.38</v>
      </c>
      <c r="M2697" s="7">
        <v>8417.61</v>
      </c>
      <c r="N2697" s="7">
        <v>14001.57</v>
      </c>
      <c r="O2697" s="7">
        <v>1922.04</v>
      </c>
      <c r="P2697" s="7">
        <v>1880.36</v>
      </c>
      <c r="Q2697" s="8">
        <v>2240.16</v>
      </c>
      <c r="R2697" s="8">
        <v>1243.96</v>
      </c>
    </row>
    <row r="2698" spans="1:18" x14ac:dyDescent="0.3">
      <c r="A2698" s="6">
        <v>40844</v>
      </c>
      <c r="B2698" s="7">
        <v>5976.25</v>
      </c>
      <c r="C2698" s="7">
        <v>1704.56</v>
      </c>
      <c r="D2698" s="7">
        <v>2265.0700000000002</v>
      </c>
      <c r="E2698" s="7">
        <v>21899.15</v>
      </c>
      <c r="F2698" s="7">
        <v>474.01</v>
      </c>
      <c r="G2698" s="8">
        <v>4149.63</v>
      </c>
      <c r="H2698" s="8">
        <v>790.59</v>
      </c>
      <c r="I2698" s="8">
        <v>1934.17</v>
      </c>
      <c r="J2698" s="8">
        <v>1893.06</v>
      </c>
      <c r="K2698" s="8">
        <v>1638.19</v>
      </c>
      <c r="L2698" s="7">
        <v>14487.52</v>
      </c>
      <c r="M2698" s="7">
        <v>8350.43</v>
      </c>
      <c r="N2698" s="7">
        <v>13936.18</v>
      </c>
      <c r="O2698" s="7">
        <v>1929.48</v>
      </c>
      <c r="P2698" s="7">
        <v>1889.78</v>
      </c>
      <c r="Q2698" s="8">
        <v>2245.1</v>
      </c>
      <c r="R2698" s="8">
        <v>1244.8900000000001</v>
      </c>
    </row>
    <row r="2699" spans="1:18" x14ac:dyDescent="0.3">
      <c r="A2699" s="9">
        <v>40847</v>
      </c>
      <c r="B2699" s="10">
        <v>5873.79</v>
      </c>
      <c r="C2699" s="10">
        <v>1679.84</v>
      </c>
      <c r="D2699" s="10">
        <v>2250.36</v>
      </c>
      <c r="E2699" s="10">
        <v>21798.43</v>
      </c>
      <c r="F2699" s="10">
        <v>473.04</v>
      </c>
      <c r="G2699" s="11">
        <v>4142.4799999999996</v>
      </c>
      <c r="H2699" s="11">
        <v>780.49</v>
      </c>
      <c r="I2699" s="11">
        <v>1918.52</v>
      </c>
      <c r="J2699" s="11">
        <v>1869.9</v>
      </c>
      <c r="K2699" s="11">
        <v>1631.28</v>
      </c>
      <c r="L2699" s="10">
        <v>14403.55</v>
      </c>
      <c r="M2699" s="10">
        <v>8339.7199999999993</v>
      </c>
      <c r="N2699" s="10">
        <v>13769.36</v>
      </c>
      <c r="O2699" s="10">
        <v>1909.03</v>
      </c>
      <c r="P2699" s="10">
        <v>1869.15</v>
      </c>
      <c r="Q2699" s="11">
        <v>2221.4299999999998</v>
      </c>
      <c r="R2699" s="11">
        <v>1241.32</v>
      </c>
    </row>
    <row r="2700" spans="1:18" x14ac:dyDescent="0.3">
      <c r="A2700" s="6">
        <v>40848</v>
      </c>
      <c r="B2700" s="7">
        <v>5824.73</v>
      </c>
      <c r="C2700" s="7">
        <v>1675.02</v>
      </c>
      <c r="D2700" s="7">
        <v>2260.4299999999998</v>
      </c>
      <c r="E2700" s="7">
        <v>21792.58</v>
      </c>
      <c r="F2700" s="7">
        <v>474.75</v>
      </c>
      <c r="G2700" s="8">
        <v>4162.3900000000003</v>
      </c>
      <c r="H2700" s="8">
        <v>771.02</v>
      </c>
      <c r="I2700" s="8">
        <v>1910.16</v>
      </c>
      <c r="J2700" s="8">
        <v>1889.17</v>
      </c>
      <c r="K2700" s="8">
        <v>1628.53</v>
      </c>
      <c r="L2700" s="7">
        <v>14445.67</v>
      </c>
      <c r="M2700" s="7">
        <v>8368.27</v>
      </c>
      <c r="N2700" s="7">
        <v>13744.01</v>
      </c>
      <c r="O2700" s="7">
        <v>1909.63</v>
      </c>
      <c r="P2700" s="7">
        <v>1870.97</v>
      </c>
      <c r="Q2700" s="8">
        <v>2211.27</v>
      </c>
      <c r="R2700" s="8">
        <v>1236.6099999999999</v>
      </c>
    </row>
    <row r="2701" spans="1:18" x14ac:dyDescent="0.3">
      <c r="A2701" s="6">
        <v>40849</v>
      </c>
      <c r="B2701" s="7">
        <v>5754.42</v>
      </c>
      <c r="C2701" s="7">
        <v>1675.89</v>
      </c>
      <c r="D2701" s="7">
        <v>2240.69</v>
      </c>
      <c r="E2701" s="7">
        <v>21714.83</v>
      </c>
      <c r="F2701" s="7">
        <v>474.56</v>
      </c>
      <c r="G2701" s="8">
        <v>4140.3500000000004</v>
      </c>
      <c r="H2701" s="8">
        <v>763.46</v>
      </c>
      <c r="I2701" s="8">
        <v>1892.48</v>
      </c>
      <c r="J2701" s="8">
        <v>1885.83</v>
      </c>
      <c r="K2701" s="8">
        <v>1620.04</v>
      </c>
      <c r="L2701" s="7">
        <v>14398.85</v>
      </c>
      <c r="M2701" s="7">
        <v>8347.02</v>
      </c>
      <c r="N2701" s="7">
        <v>13600.63</v>
      </c>
      <c r="O2701" s="7">
        <v>1898.01</v>
      </c>
      <c r="P2701" s="7">
        <v>1858.16</v>
      </c>
      <c r="Q2701" s="8">
        <v>2198.91</v>
      </c>
      <c r="R2701" s="8">
        <v>1227.29</v>
      </c>
    </row>
    <row r="2702" spans="1:18" x14ac:dyDescent="0.3">
      <c r="A2702" s="6">
        <v>40850</v>
      </c>
      <c r="B2702" s="7">
        <v>5681.7</v>
      </c>
      <c r="C2702" s="7">
        <v>1647.86</v>
      </c>
      <c r="D2702" s="7">
        <v>2208.7600000000002</v>
      </c>
      <c r="E2702" s="7">
        <v>21628.17</v>
      </c>
      <c r="F2702" s="7">
        <v>469.22</v>
      </c>
      <c r="G2702" s="8">
        <v>4111.57</v>
      </c>
      <c r="H2702" s="8">
        <v>742.62</v>
      </c>
      <c r="I2702" s="8">
        <v>1859.38</v>
      </c>
      <c r="J2702" s="8">
        <v>1870.16</v>
      </c>
      <c r="K2702" s="8">
        <v>1610.02</v>
      </c>
      <c r="L2702" s="7">
        <v>14345.65</v>
      </c>
      <c r="M2702" s="7">
        <v>8305.11</v>
      </c>
      <c r="N2702" s="7">
        <v>13447.01</v>
      </c>
      <c r="O2702" s="7">
        <v>1869.96</v>
      </c>
      <c r="P2702" s="7">
        <v>1828.54</v>
      </c>
      <c r="Q2702" s="8">
        <v>2179.7600000000002</v>
      </c>
      <c r="R2702" s="8">
        <v>1218.8800000000001</v>
      </c>
    </row>
    <row r="2703" spans="1:18" x14ac:dyDescent="0.3">
      <c r="A2703" s="6">
        <v>40851</v>
      </c>
      <c r="B2703" s="7">
        <v>5782.1</v>
      </c>
      <c r="C2703" s="7">
        <v>1705.19</v>
      </c>
      <c r="D2703" s="7">
        <v>2281.54</v>
      </c>
      <c r="E2703" s="7">
        <v>22000.01</v>
      </c>
      <c r="F2703" s="7">
        <v>484.37</v>
      </c>
      <c r="G2703" s="8">
        <v>4196.42</v>
      </c>
      <c r="H2703" s="8">
        <v>764.76</v>
      </c>
      <c r="I2703" s="8">
        <v>1917.26</v>
      </c>
      <c r="J2703" s="8">
        <v>1932.81</v>
      </c>
      <c r="K2703" s="8">
        <v>1649.43</v>
      </c>
      <c r="L2703" s="7">
        <v>14602.67</v>
      </c>
      <c r="M2703" s="7">
        <v>8498.0300000000007</v>
      </c>
      <c r="N2703" s="7">
        <v>13606.21</v>
      </c>
      <c r="O2703" s="7">
        <v>1928.41</v>
      </c>
      <c r="P2703" s="7">
        <v>1890.46</v>
      </c>
      <c r="Q2703" s="8">
        <v>2222.0300000000002</v>
      </c>
      <c r="R2703" s="8">
        <v>1241.08</v>
      </c>
    </row>
    <row r="2704" spans="1:18" x14ac:dyDescent="0.3">
      <c r="A2704" s="9">
        <v>40854</v>
      </c>
      <c r="B2704" s="10">
        <v>5767.68</v>
      </c>
      <c r="C2704" s="10">
        <v>1701.37</v>
      </c>
      <c r="D2704" s="10">
        <v>2269.52</v>
      </c>
      <c r="E2704" s="10">
        <v>22092.71</v>
      </c>
      <c r="F2704" s="10">
        <v>493.02</v>
      </c>
      <c r="G2704" s="11">
        <v>4238</v>
      </c>
      <c r="H2704" s="11">
        <v>776.14</v>
      </c>
      <c r="I2704" s="11">
        <v>1908.72</v>
      </c>
      <c r="J2704" s="11">
        <v>1914.66</v>
      </c>
      <c r="K2704" s="11">
        <v>1676.51</v>
      </c>
      <c r="L2704" s="10">
        <v>14706.5</v>
      </c>
      <c r="M2704" s="10">
        <v>8586.56</v>
      </c>
      <c r="N2704" s="10">
        <v>13570.17</v>
      </c>
      <c r="O2704" s="10">
        <v>1919.1</v>
      </c>
      <c r="P2704" s="10">
        <v>1881.02</v>
      </c>
      <c r="Q2704" s="11">
        <v>2208.29</v>
      </c>
      <c r="R2704" s="11">
        <v>1250.69</v>
      </c>
    </row>
    <row r="2705" spans="1:18" x14ac:dyDescent="0.3">
      <c r="A2705" s="6">
        <v>40855</v>
      </c>
      <c r="B2705" s="7">
        <v>5737.43</v>
      </c>
      <c r="C2705" s="7">
        <v>1690.84</v>
      </c>
      <c r="D2705" s="7">
        <v>2247</v>
      </c>
      <c r="E2705" s="7">
        <v>22087.67</v>
      </c>
      <c r="F2705" s="7">
        <v>487.5</v>
      </c>
      <c r="G2705" s="8">
        <v>4202.21</v>
      </c>
      <c r="H2705" s="8">
        <v>769.75</v>
      </c>
      <c r="I2705" s="8">
        <v>1893.53</v>
      </c>
      <c r="J2705" s="8">
        <v>1898.21</v>
      </c>
      <c r="K2705" s="8">
        <v>1663.9</v>
      </c>
      <c r="L2705" s="7">
        <v>14621.02</v>
      </c>
      <c r="M2705" s="7">
        <v>8571.51</v>
      </c>
      <c r="N2705" s="7">
        <v>13568.45</v>
      </c>
      <c r="O2705" s="7">
        <v>1903.14</v>
      </c>
      <c r="P2705" s="7">
        <v>1862.44</v>
      </c>
      <c r="Q2705" s="8">
        <v>2209.2600000000002</v>
      </c>
      <c r="R2705" s="8">
        <v>1246.73</v>
      </c>
    </row>
    <row r="2706" spans="1:18" x14ac:dyDescent="0.3">
      <c r="A2706" s="6">
        <v>40856</v>
      </c>
      <c r="B2706" s="7">
        <v>5748.75</v>
      </c>
      <c r="C2706" s="7">
        <v>1692.23</v>
      </c>
      <c r="D2706" s="7">
        <v>2253.37</v>
      </c>
      <c r="E2706" s="7">
        <v>22180.880000000001</v>
      </c>
      <c r="F2706" s="7">
        <v>489.64</v>
      </c>
      <c r="G2706" s="8">
        <v>4229.53</v>
      </c>
      <c r="H2706" s="8">
        <v>764.44</v>
      </c>
      <c r="I2706" s="8">
        <v>1898.84</v>
      </c>
      <c r="J2706" s="8">
        <v>1907.2</v>
      </c>
      <c r="K2706" s="8">
        <v>1663.67</v>
      </c>
      <c r="L2706" s="7">
        <v>14667.37</v>
      </c>
      <c r="M2706" s="7">
        <v>8627.9599999999991</v>
      </c>
      <c r="N2706" s="7">
        <v>13619.94</v>
      </c>
      <c r="O2706" s="7">
        <v>1907.53</v>
      </c>
      <c r="P2706" s="7">
        <v>1865.88</v>
      </c>
      <c r="Q2706" s="8">
        <v>2216.75</v>
      </c>
      <c r="R2706" s="8">
        <v>1250.98</v>
      </c>
    </row>
    <row r="2707" spans="1:18" x14ac:dyDescent="0.3">
      <c r="A2707" s="6">
        <v>40857</v>
      </c>
      <c r="B2707" s="7">
        <v>5463.4</v>
      </c>
      <c r="C2707" s="7">
        <v>1609.98</v>
      </c>
      <c r="D2707" s="7">
        <v>2137.73</v>
      </c>
      <c r="E2707" s="7">
        <v>21577.08</v>
      </c>
      <c r="F2707" s="7">
        <v>471.52</v>
      </c>
      <c r="G2707" s="8">
        <v>4097.1400000000003</v>
      </c>
      <c r="H2707" s="8">
        <v>720.79</v>
      </c>
      <c r="I2707" s="8">
        <v>1802.91</v>
      </c>
      <c r="J2707" s="8">
        <v>1817.27</v>
      </c>
      <c r="K2707" s="8">
        <v>1596.08</v>
      </c>
      <c r="L2707" s="7">
        <v>14213.6</v>
      </c>
      <c r="M2707" s="7">
        <v>8368.89</v>
      </c>
      <c r="N2707" s="7">
        <v>13184.6</v>
      </c>
      <c r="O2707" s="7">
        <v>1813.25</v>
      </c>
      <c r="P2707" s="7">
        <v>1767.82</v>
      </c>
      <c r="Q2707" s="8">
        <v>2135.42</v>
      </c>
      <c r="R2707" s="8">
        <v>1211.93</v>
      </c>
    </row>
    <row r="2708" spans="1:18" x14ac:dyDescent="0.3">
      <c r="A2708" s="6">
        <v>40858</v>
      </c>
      <c r="B2708" s="7">
        <v>5558.57</v>
      </c>
      <c r="C2708" s="7">
        <v>1650.34</v>
      </c>
      <c r="D2708" s="7">
        <v>2204.85</v>
      </c>
      <c r="E2708" s="7">
        <v>21931.86</v>
      </c>
      <c r="F2708" s="7">
        <v>484.09</v>
      </c>
      <c r="G2708" s="8">
        <v>4170.84</v>
      </c>
      <c r="H2708" s="8">
        <v>735.07</v>
      </c>
      <c r="I2708" s="8">
        <v>1846.31</v>
      </c>
      <c r="J2708" s="8">
        <v>1879.16</v>
      </c>
      <c r="K2708" s="8">
        <v>1628.64</v>
      </c>
      <c r="L2708" s="7">
        <v>14470.66</v>
      </c>
      <c r="M2708" s="7">
        <v>8525.41</v>
      </c>
      <c r="N2708" s="7">
        <v>13427.17</v>
      </c>
      <c r="O2708" s="7">
        <v>1863.45</v>
      </c>
      <c r="P2708" s="7">
        <v>1819.77</v>
      </c>
      <c r="Q2708" s="8">
        <v>2176.4499999999998</v>
      </c>
      <c r="R2708" s="8">
        <v>1233.3499999999999</v>
      </c>
    </row>
    <row r="2709" spans="1:18" x14ac:dyDescent="0.3">
      <c r="A2709" s="9">
        <v>40861</v>
      </c>
      <c r="B2709" s="10">
        <v>5666.08</v>
      </c>
      <c r="C2709" s="10">
        <v>1682.64</v>
      </c>
      <c r="D2709" s="10">
        <v>2254.16</v>
      </c>
      <c r="E2709" s="10">
        <v>22384.93</v>
      </c>
      <c r="F2709" s="10">
        <v>495.81</v>
      </c>
      <c r="G2709" s="11">
        <v>4264.8100000000004</v>
      </c>
      <c r="H2709" s="11">
        <v>761.12</v>
      </c>
      <c r="I2709" s="11">
        <v>1890.79</v>
      </c>
      <c r="J2709" s="11">
        <v>1905.51</v>
      </c>
      <c r="K2709" s="11">
        <v>1665.6</v>
      </c>
      <c r="L2709" s="10">
        <v>14792.86</v>
      </c>
      <c r="M2709" s="10">
        <v>8731.59</v>
      </c>
      <c r="N2709" s="10">
        <v>13593.74</v>
      </c>
      <c r="O2709" s="10">
        <v>1902.81</v>
      </c>
      <c r="P2709" s="10">
        <v>1860.29</v>
      </c>
      <c r="Q2709" s="11">
        <v>2208.7800000000002</v>
      </c>
      <c r="R2709" s="11">
        <v>1253.5899999999999</v>
      </c>
    </row>
    <row r="2710" spans="1:18" x14ac:dyDescent="0.3">
      <c r="A2710" s="6">
        <v>40862</v>
      </c>
      <c r="B2710" s="7">
        <v>5625.62</v>
      </c>
      <c r="C2710" s="7">
        <v>1662.4</v>
      </c>
      <c r="D2710" s="7">
        <v>2239.75</v>
      </c>
      <c r="E2710" s="7">
        <v>22344.1</v>
      </c>
      <c r="F2710" s="7">
        <v>494.44</v>
      </c>
      <c r="G2710" s="8">
        <v>4247.21</v>
      </c>
      <c r="H2710" s="8">
        <v>753.89</v>
      </c>
      <c r="I2710" s="8">
        <v>1870.77</v>
      </c>
      <c r="J2710" s="8">
        <v>1894.76</v>
      </c>
      <c r="K2710" s="8">
        <v>1660.58</v>
      </c>
      <c r="L2710" s="7">
        <v>14743.79</v>
      </c>
      <c r="M2710" s="7">
        <v>8725.25</v>
      </c>
      <c r="N2710" s="7">
        <v>13620.2</v>
      </c>
      <c r="O2710" s="7">
        <v>1886.12</v>
      </c>
      <c r="P2710" s="7">
        <v>1842.74</v>
      </c>
      <c r="Q2710" s="8">
        <v>2203.46</v>
      </c>
      <c r="R2710" s="8">
        <v>1245.54</v>
      </c>
    </row>
    <row r="2711" spans="1:18" x14ac:dyDescent="0.3">
      <c r="A2711" s="6">
        <v>40863</v>
      </c>
      <c r="B2711" s="7">
        <v>5538.83</v>
      </c>
      <c r="C2711" s="7">
        <v>1634.13</v>
      </c>
      <c r="D2711" s="7">
        <v>2203</v>
      </c>
      <c r="E2711" s="7">
        <v>22042.84</v>
      </c>
      <c r="F2711" s="7">
        <v>482.45</v>
      </c>
      <c r="G2711" s="8">
        <v>4179.41</v>
      </c>
      <c r="H2711" s="8">
        <v>741.75</v>
      </c>
      <c r="I2711" s="8">
        <v>1841.94</v>
      </c>
      <c r="J2711" s="8">
        <v>1860.69</v>
      </c>
      <c r="K2711" s="8">
        <v>1640.18</v>
      </c>
      <c r="L2711" s="7">
        <v>14545.57</v>
      </c>
      <c r="M2711" s="7">
        <v>8556.68</v>
      </c>
      <c r="N2711" s="7">
        <v>13441.58</v>
      </c>
      <c r="O2711" s="7">
        <v>1856.07</v>
      </c>
      <c r="P2711" s="7">
        <v>1813.25</v>
      </c>
      <c r="Q2711" s="8">
        <v>2165.77</v>
      </c>
      <c r="R2711" s="8">
        <v>1226.8800000000001</v>
      </c>
    </row>
    <row r="2712" spans="1:18" x14ac:dyDescent="0.3">
      <c r="A2712" s="6">
        <v>40864</v>
      </c>
      <c r="B2712" s="7">
        <v>5607</v>
      </c>
      <c r="C2712" s="7">
        <v>1656.16</v>
      </c>
      <c r="D2712" s="7">
        <v>2225.87</v>
      </c>
      <c r="E2712" s="7">
        <v>22266.92</v>
      </c>
      <c r="F2712" s="7">
        <v>492.22</v>
      </c>
      <c r="G2712" s="8">
        <v>4244.84</v>
      </c>
      <c r="H2712" s="8">
        <v>754.17</v>
      </c>
      <c r="I2712" s="8">
        <v>1865.36</v>
      </c>
      <c r="J2712" s="8">
        <v>1877.64</v>
      </c>
      <c r="K2712" s="8">
        <v>1655.34</v>
      </c>
      <c r="L2712" s="7">
        <v>14718.67</v>
      </c>
      <c r="M2712" s="7">
        <v>8718.15</v>
      </c>
      <c r="N2712" s="7">
        <v>13623.39</v>
      </c>
      <c r="O2712" s="7">
        <v>1876.67</v>
      </c>
      <c r="P2712" s="7">
        <v>1831.75</v>
      </c>
      <c r="Q2712" s="8">
        <v>2202.12</v>
      </c>
      <c r="R2712" s="8">
        <v>1242.82</v>
      </c>
    </row>
    <row r="2713" spans="1:18" x14ac:dyDescent="0.3">
      <c r="A2713" s="6">
        <v>40865</v>
      </c>
      <c r="B2713" s="7">
        <v>5521.35</v>
      </c>
      <c r="C2713" s="7">
        <v>1616.63</v>
      </c>
      <c r="D2713" s="7">
        <v>2186.1799999999998</v>
      </c>
      <c r="E2713" s="7">
        <v>22160.36</v>
      </c>
      <c r="F2713" s="7">
        <v>490.72</v>
      </c>
      <c r="G2713" s="8">
        <v>4230.47</v>
      </c>
      <c r="H2713" s="8">
        <v>745.46</v>
      </c>
      <c r="I2713" s="8">
        <v>1823.07</v>
      </c>
      <c r="J2713" s="8">
        <v>1842.06</v>
      </c>
      <c r="K2713" s="8">
        <v>1646.97</v>
      </c>
      <c r="L2713" s="7">
        <v>14684</v>
      </c>
      <c r="M2713" s="7">
        <v>8717.89</v>
      </c>
      <c r="N2713" s="7">
        <v>13445.89</v>
      </c>
      <c r="O2713" s="7">
        <v>1839.17</v>
      </c>
      <c r="P2713" s="7">
        <v>1791.86</v>
      </c>
      <c r="Q2713" s="8">
        <v>2180.08</v>
      </c>
      <c r="R2713" s="8">
        <v>1234.02</v>
      </c>
    </row>
    <row r="2714" spans="1:18" x14ac:dyDescent="0.3">
      <c r="A2714" s="9">
        <v>40868</v>
      </c>
      <c r="B2714" s="10">
        <v>5525.33</v>
      </c>
      <c r="C2714" s="10">
        <v>1594.21</v>
      </c>
      <c r="D2714" s="10">
        <v>2162.2600000000002</v>
      </c>
      <c r="E2714" s="10">
        <v>22082.01</v>
      </c>
      <c r="F2714" s="10">
        <v>484.68</v>
      </c>
      <c r="G2714" s="11">
        <v>4197.43</v>
      </c>
      <c r="H2714" s="11">
        <v>738.44</v>
      </c>
      <c r="I2714" s="11">
        <v>1805.52</v>
      </c>
      <c r="J2714" s="11">
        <v>1819.27</v>
      </c>
      <c r="K2714" s="11">
        <v>1639.79</v>
      </c>
      <c r="L2714" s="10">
        <v>14658.82</v>
      </c>
      <c r="M2714" s="10">
        <v>8613.2900000000009</v>
      </c>
      <c r="N2714" s="10">
        <v>13371.58</v>
      </c>
      <c r="O2714" s="10">
        <v>1820.03</v>
      </c>
      <c r="P2714" s="10">
        <v>1771.43</v>
      </c>
      <c r="Q2714" s="11">
        <v>2163.06</v>
      </c>
      <c r="R2714" s="11">
        <v>1226.79</v>
      </c>
    </row>
    <row r="2715" spans="1:18" x14ac:dyDescent="0.3">
      <c r="A2715" s="6">
        <v>40869</v>
      </c>
      <c r="B2715" s="7">
        <v>5518.97</v>
      </c>
      <c r="C2715" s="7">
        <v>1607.16</v>
      </c>
      <c r="D2715" s="7">
        <v>2170.66</v>
      </c>
      <c r="E2715" s="7">
        <v>22130.5</v>
      </c>
      <c r="F2715" s="7">
        <v>490.04</v>
      </c>
      <c r="G2715" s="8">
        <v>4214.2</v>
      </c>
      <c r="H2715" s="8">
        <v>740.12</v>
      </c>
      <c r="I2715" s="8">
        <v>1807.37</v>
      </c>
      <c r="J2715" s="8">
        <v>1835.9</v>
      </c>
      <c r="K2715" s="8">
        <v>1642.76</v>
      </c>
      <c r="L2715" s="7">
        <v>14725.42</v>
      </c>
      <c r="M2715" s="7">
        <v>8672.9500000000007</v>
      </c>
      <c r="N2715" s="7">
        <v>13358.8</v>
      </c>
      <c r="O2715" s="7">
        <v>1826.28</v>
      </c>
      <c r="P2715" s="7">
        <v>1779.53</v>
      </c>
      <c r="Q2715" s="8">
        <v>2162.9299999999998</v>
      </c>
      <c r="R2715" s="8">
        <v>1226.02</v>
      </c>
    </row>
    <row r="2716" spans="1:18" x14ac:dyDescent="0.3">
      <c r="A2716" s="6">
        <v>40870</v>
      </c>
      <c r="B2716" s="7">
        <v>5421.9</v>
      </c>
      <c r="C2716" s="7">
        <v>1566.9</v>
      </c>
      <c r="D2716" s="7">
        <v>2113.84</v>
      </c>
      <c r="E2716" s="7">
        <v>21741.03</v>
      </c>
      <c r="F2716" s="7">
        <v>477.04</v>
      </c>
      <c r="G2716" s="8">
        <v>4120.53</v>
      </c>
      <c r="H2716" s="8">
        <v>719.98</v>
      </c>
      <c r="I2716" s="8">
        <v>1759.56</v>
      </c>
      <c r="J2716" s="8">
        <v>1793.51</v>
      </c>
      <c r="K2716" s="8">
        <v>1608.48</v>
      </c>
      <c r="L2716" s="7">
        <v>14440.98</v>
      </c>
      <c r="M2716" s="7">
        <v>8466.5499999999993</v>
      </c>
      <c r="N2716" s="7">
        <v>13188.19</v>
      </c>
      <c r="O2716" s="7">
        <v>1783.1</v>
      </c>
      <c r="P2716" s="7">
        <v>1734.47</v>
      </c>
      <c r="Q2716" s="8">
        <v>2126.13</v>
      </c>
      <c r="R2716" s="8">
        <v>1201.6400000000001</v>
      </c>
    </row>
    <row r="2717" spans="1:18" x14ac:dyDescent="0.3">
      <c r="A2717" s="6">
        <v>40871</v>
      </c>
      <c r="B2717" s="7">
        <v>5436.81</v>
      </c>
      <c r="C2717" s="7">
        <v>1572.87</v>
      </c>
      <c r="D2717" s="7">
        <v>2129.65</v>
      </c>
      <c r="E2717" s="7">
        <v>21747.67</v>
      </c>
      <c r="F2717" s="7">
        <v>479.52</v>
      </c>
      <c r="G2717" s="8">
        <v>4125.46</v>
      </c>
      <c r="H2717" s="8">
        <v>719.76</v>
      </c>
      <c r="I2717" s="8">
        <v>1773.37</v>
      </c>
      <c r="J2717" s="8">
        <v>1804.27</v>
      </c>
      <c r="K2717" s="8">
        <v>1613.98</v>
      </c>
      <c r="L2717" s="7">
        <v>14498.68</v>
      </c>
      <c r="M2717" s="7">
        <v>8449.34</v>
      </c>
      <c r="N2717" s="7">
        <v>13161.56</v>
      </c>
      <c r="O2717" s="7">
        <v>1795.06</v>
      </c>
      <c r="P2717" s="7">
        <v>1748.46</v>
      </c>
      <c r="Q2717" s="8">
        <v>2121.4299999999998</v>
      </c>
      <c r="R2717" s="8">
        <v>1201.8599999999999</v>
      </c>
    </row>
    <row r="2718" spans="1:18" x14ac:dyDescent="0.3">
      <c r="A2718" s="6">
        <v>40872</v>
      </c>
      <c r="B2718" s="7">
        <v>5470.79</v>
      </c>
      <c r="C2718" s="7">
        <v>1543.21</v>
      </c>
      <c r="D2718" s="7">
        <v>2111.06</v>
      </c>
      <c r="E2718" s="7">
        <v>21502.43</v>
      </c>
      <c r="F2718" s="7">
        <v>467.56</v>
      </c>
      <c r="G2718" s="8">
        <v>4043.26</v>
      </c>
      <c r="H2718" s="8">
        <v>718.02</v>
      </c>
      <c r="I2718" s="8">
        <v>1755.13</v>
      </c>
      <c r="J2718" s="8">
        <v>1778.93</v>
      </c>
      <c r="K2718" s="8">
        <v>1585.61</v>
      </c>
      <c r="L2718" s="7">
        <v>14325.24</v>
      </c>
      <c r="M2718" s="7">
        <v>8277.86</v>
      </c>
      <c r="N2718" s="7">
        <v>13065.55</v>
      </c>
      <c r="O2718" s="7">
        <v>1776.4</v>
      </c>
      <c r="P2718" s="7">
        <v>1731.75</v>
      </c>
      <c r="Q2718" s="8">
        <v>2095.87</v>
      </c>
      <c r="R2718" s="8">
        <v>1185.0999999999999</v>
      </c>
    </row>
    <row r="2719" spans="1:18" x14ac:dyDescent="0.3">
      <c r="A2719" s="9">
        <v>40875</v>
      </c>
      <c r="B2719" s="10">
        <v>5583.83</v>
      </c>
      <c r="C2719" s="10">
        <v>1568.12</v>
      </c>
      <c r="D2719" s="10">
        <v>2165.7199999999998</v>
      </c>
      <c r="E2719" s="10">
        <v>21670.76</v>
      </c>
      <c r="F2719" s="10">
        <v>472.58</v>
      </c>
      <c r="G2719" s="11">
        <v>4078.8</v>
      </c>
      <c r="H2719" s="11">
        <v>739.7</v>
      </c>
      <c r="I2719" s="11">
        <v>1797.81</v>
      </c>
      <c r="J2719" s="11">
        <v>1809.94</v>
      </c>
      <c r="K2719" s="11">
        <v>1601.87</v>
      </c>
      <c r="L2719" s="10">
        <v>14441.67</v>
      </c>
      <c r="M2719" s="10">
        <v>8368.4599999999991</v>
      </c>
      <c r="N2719" s="10">
        <v>13226.84</v>
      </c>
      <c r="O2719" s="10">
        <v>1815.28</v>
      </c>
      <c r="P2719" s="10">
        <v>1774</v>
      </c>
      <c r="Q2719" s="11">
        <v>2114.5</v>
      </c>
      <c r="R2719" s="11">
        <v>1196.42</v>
      </c>
    </row>
    <row r="2720" spans="1:18" x14ac:dyDescent="0.3">
      <c r="A2720" s="6">
        <v>40876</v>
      </c>
      <c r="B2720" s="7">
        <v>5647.06</v>
      </c>
      <c r="C2720" s="7">
        <v>1607.26</v>
      </c>
      <c r="D2720" s="7">
        <v>2217.14</v>
      </c>
      <c r="E2720" s="7">
        <v>21791.26</v>
      </c>
      <c r="F2720" s="7">
        <v>480.74</v>
      </c>
      <c r="G2720" s="8">
        <v>4134.8500000000004</v>
      </c>
      <c r="H2720" s="8">
        <v>756.3</v>
      </c>
      <c r="I2720" s="8">
        <v>1837.05</v>
      </c>
      <c r="J2720" s="8">
        <v>1853.16</v>
      </c>
      <c r="K2720" s="8">
        <v>1620.43</v>
      </c>
      <c r="L2720" s="7">
        <v>14577.19</v>
      </c>
      <c r="M2720" s="7">
        <v>8481.31</v>
      </c>
      <c r="N2720" s="7">
        <v>13421.37</v>
      </c>
      <c r="O2720" s="7">
        <v>1856.52</v>
      </c>
      <c r="P2720" s="7">
        <v>1816.79</v>
      </c>
      <c r="Q2720" s="8">
        <v>2155.23</v>
      </c>
      <c r="R2720" s="8">
        <v>1207.99</v>
      </c>
    </row>
    <row r="2721" spans="1:18" x14ac:dyDescent="0.3">
      <c r="A2721" s="6">
        <v>40877</v>
      </c>
      <c r="B2721" s="7">
        <v>5638.85</v>
      </c>
      <c r="C2721" s="7">
        <v>1596.77</v>
      </c>
      <c r="D2721" s="7">
        <v>2207.85</v>
      </c>
      <c r="E2721" s="7">
        <v>21821.49</v>
      </c>
      <c r="F2721" s="7">
        <v>477.22</v>
      </c>
      <c r="G2721" s="8">
        <v>4132.1499999999996</v>
      </c>
      <c r="H2721" s="8">
        <v>752.55</v>
      </c>
      <c r="I2721" s="8">
        <v>1825.98</v>
      </c>
      <c r="J2721" s="8">
        <v>1846.73</v>
      </c>
      <c r="K2721" s="8">
        <v>1617.77</v>
      </c>
      <c r="L2721" s="7">
        <v>14532.1</v>
      </c>
      <c r="M2721" s="7">
        <v>8493.7000000000007</v>
      </c>
      <c r="N2721" s="7">
        <v>13422.16</v>
      </c>
      <c r="O2721" s="7">
        <v>1847.51</v>
      </c>
      <c r="P2721" s="7">
        <v>1805.89</v>
      </c>
      <c r="Q2721" s="8">
        <v>2159.0100000000002</v>
      </c>
      <c r="R2721" s="8">
        <v>1208.1099999999999</v>
      </c>
    </row>
    <row r="2722" spans="1:18" x14ac:dyDescent="0.3">
      <c r="A2722" s="6">
        <v>40878</v>
      </c>
      <c r="B2722" s="7">
        <v>5767.69</v>
      </c>
      <c r="C2722" s="7">
        <v>1638.87</v>
      </c>
      <c r="D2722" s="7">
        <v>2308.4699999999998</v>
      </c>
      <c r="E2722" s="7">
        <v>21995.01</v>
      </c>
      <c r="F2722" s="7">
        <v>480.45</v>
      </c>
      <c r="G2722" s="8">
        <v>4188.41</v>
      </c>
      <c r="H2722" s="8">
        <v>783.11</v>
      </c>
      <c r="I2722" s="8">
        <v>1905.48</v>
      </c>
      <c r="J2722" s="8">
        <v>1878.39</v>
      </c>
      <c r="K2722" s="8">
        <v>1629.33</v>
      </c>
      <c r="L2722" s="7">
        <v>14673</v>
      </c>
      <c r="M2722" s="7">
        <v>8602.26</v>
      </c>
      <c r="N2722" s="7">
        <v>13631.23</v>
      </c>
      <c r="O2722" s="7">
        <v>1916.18</v>
      </c>
      <c r="P2722" s="7">
        <v>1882.34</v>
      </c>
      <c r="Q2722" s="8">
        <v>2191.6999999999998</v>
      </c>
      <c r="R2722" s="8">
        <v>1225.23</v>
      </c>
    </row>
    <row r="2723" spans="1:18" x14ac:dyDescent="0.3">
      <c r="A2723" s="6">
        <v>40879</v>
      </c>
      <c r="B2723" s="7">
        <v>5790.71</v>
      </c>
      <c r="C2723" s="7">
        <v>1648.79</v>
      </c>
      <c r="D2723" s="7">
        <v>2299.86</v>
      </c>
      <c r="E2723" s="7">
        <v>22174.52</v>
      </c>
      <c r="F2723" s="7">
        <v>483.04</v>
      </c>
      <c r="G2723" s="8">
        <v>4206.17</v>
      </c>
      <c r="H2723" s="8">
        <v>787.63</v>
      </c>
      <c r="I2723" s="8">
        <v>1899.58</v>
      </c>
      <c r="J2723" s="8">
        <v>1885.08</v>
      </c>
      <c r="K2723" s="8">
        <v>1641.77</v>
      </c>
      <c r="L2723" s="7">
        <v>14776.87</v>
      </c>
      <c r="M2723" s="7">
        <v>8650.1200000000008</v>
      </c>
      <c r="N2723" s="7">
        <v>13725.33</v>
      </c>
      <c r="O2723" s="7">
        <v>1916.04</v>
      </c>
      <c r="P2723" s="7">
        <v>1880.54</v>
      </c>
      <c r="Q2723" s="8">
        <v>2205.67</v>
      </c>
      <c r="R2723" s="8">
        <v>1232.45</v>
      </c>
    </row>
    <row r="2724" spans="1:18" x14ac:dyDescent="0.3">
      <c r="A2724" s="9">
        <v>40882</v>
      </c>
      <c r="B2724" s="10">
        <v>5811.28</v>
      </c>
      <c r="C2724" s="10">
        <v>1656.82</v>
      </c>
      <c r="D2724" s="10">
        <v>2310.09</v>
      </c>
      <c r="E2724" s="10">
        <v>22395.65</v>
      </c>
      <c r="F2724" s="10">
        <v>488.53</v>
      </c>
      <c r="G2724" s="11">
        <v>4255.2</v>
      </c>
      <c r="H2724" s="11">
        <v>789.98</v>
      </c>
      <c r="I2724" s="11">
        <v>1909.27</v>
      </c>
      <c r="J2724" s="11">
        <v>1893.15</v>
      </c>
      <c r="K2724" s="11">
        <v>1663.49</v>
      </c>
      <c r="L2724" s="10">
        <v>14973.31</v>
      </c>
      <c r="M2724" s="10">
        <v>8758.48</v>
      </c>
      <c r="N2724" s="10">
        <v>13703.58</v>
      </c>
      <c r="O2724" s="10">
        <v>1922.9</v>
      </c>
      <c r="P2724" s="10">
        <v>1887</v>
      </c>
      <c r="Q2724" s="11">
        <v>2216.52</v>
      </c>
      <c r="R2724" s="11">
        <v>1244.82</v>
      </c>
    </row>
    <row r="2725" spans="1:18" x14ac:dyDescent="0.3">
      <c r="A2725" s="6">
        <v>40883</v>
      </c>
      <c r="B2725" s="7">
        <v>5761.03</v>
      </c>
      <c r="C2725" s="7">
        <v>1646.33</v>
      </c>
      <c r="D2725" s="7">
        <v>2280.69</v>
      </c>
      <c r="E2725" s="7">
        <v>22323.29</v>
      </c>
      <c r="F2725" s="7">
        <v>484.27</v>
      </c>
      <c r="G2725" s="8">
        <v>4219.43</v>
      </c>
      <c r="H2725" s="8">
        <v>782.54</v>
      </c>
      <c r="I2725" s="8">
        <v>1884.97</v>
      </c>
      <c r="J2725" s="8">
        <v>1883.74</v>
      </c>
      <c r="K2725" s="8">
        <v>1661.01</v>
      </c>
      <c r="L2725" s="7">
        <v>14907.61</v>
      </c>
      <c r="M2725" s="7">
        <v>8658.9500000000007</v>
      </c>
      <c r="N2725" s="7">
        <v>13658.65</v>
      </c>
      <c r="O2725" s="7">
        <v>1902.82</v>
      </c>
      <c r="P2725" s="7">
        <v>1867.04</v>
      </c>
      <c r="Q2725" s="8">
        <v>2192.0700000000002</v>
      </c>
      <c r="R2725" s="8">
        <v>1237.45</v>
      </c>
    </row>
    <row r="2726" spans="1:18" x14ac:dyDescent="0.3">
      <c r="A2726" s="6">
        <v>40884</v>
      </c>
      <c r="B2726" s="7">
        <v>5851.86</v>
      </c>
      <c r="C2726" s="7">
        <v>1645.75</v>
      </c>
      <c r="D2726" s="7">
        <v>2307.88</v>
      </c>
      <c r="E2726" s="7">
        <v>22585.47</v>
      </c>
      <c r="F2726" s="7">
        <v>491.74</v>
      </c>
      <c r="G2726" s="8">
        <v>4267.3599999999997</v>
      </c>
      <c r="H2726" s="8">
        <v>791.21</v>
      </c>
      <c r="I2726" s="8">
        <v>1901.34</v>
      </c>
      <c r="J2726" s="8">
        <v>1893.96</v>
      </c>
      <c r="K2726" s="8">
        <v>1689.5</v>
      </c>
      <c r="L2726" s="7">
        <v>15090.96</v>
      </c>
      <c r="M2726" s="7">
        <v>8755.77</v>
      </c>
      <c r="N2726" s="7">
        <v>13861.99</v>
      </c>
      <c r="O2726" s="7">
        <v>1919.42</v>
      </c>
      <c r="P2726" s="7">
        <v>1883.26</v>
      </c>
      <c r="Q2726" s="8">
        <v>2211.13</v>
      </c>
      <c r="R2726" s="8">
        <v>1256.1500000000001</v>
      </c>
    </row>
    <row r="2727" spans="1:18" x14ac:dyDescent="0.3">
      <c r="A2727" s="6">
        <v>40885</v>
      </c>
      <c r="B2727" s="7">
        <v>5855.33</v>
      </c>
      <c r="C2727" s="7">
        <v>1634.97</v>
      </c>
      <c r="D2727" s="7">
        <v>2301.59</v>
      </c>
      <c r="E2727" s="7">
        <v>22845.26</v>
      </c>
      <c r="F2727" s="7">
        <v>494.17</v>
      </c>
      <c r="G2727" s="8">
        <v>4288.75</v>
      </c>
      <c r="H2727" s="8">
        <v>785.47</v>
      </c>
      <c r="I2727" s="8">
        <v>1898.05</v>
      </c>
      <c r="J2727" s="8">
        <v>1884.23</v>
      </c>
      <c r="K2727" s="8">
        <v>1710.99</v>
      </c>
      <c r="L2727" s="7">
        <v>15271.2</v>
      </c>
      <c r="M2727" s="7">
        <v>8807.85</v>
      </c>
      <c r="N2727" s="7">
        <v>13886.32</v>
      </c>
      <c r="O2727" s="7">
        <v>1912.39</v>
      </c>
      <c r="P2727" s="7">
        <v>1873.77</v>
      </c>
      <c r="Q2727" s="8">
        <v>2211.61</v>
      </c>
      <c r="R2727" s="8">
        <v>1271.7</v>
      </c>
    </row>
    <row r="2728" spans="1:18" x14ac:dyDescent="0.3">
      <c r="A2728" s="6">
        <v>40886</v>
      </c>
      <c r="B2728" s="7">
        <v>5767.69</v>
      </c>
      <c r="C2728" s="7">
        <v>1601.76</v>
      </c>
      <c r="D2728" s="7">
        <v>2257.16</v>
      </c>
      <c r="E2728" s="7">
        <v>22876.73</v>
      </c>
      <c r="F2728" s="7">
        <v>491.92</v>
      </c>
      <c r="G2728" s="8">
        <v>4272.1499999999996</v>
      </c>
      <c r="H2728" s="8">
        <v>770.41</v>
      </c>
      <c r="I2728" s="8">
        <v>1861.21</v>
      </c>
      <c r="J2728" s="8">
        <v>1851.4</v>
      </c>
      <c r="K2728" s="8">
        <v>1704.36</v>
      </c>
      <c r="L2728" s="7">
        <v>15266.47</v>
      </c>
      <c r="M2728" s="7">
        <v>8768.49</v>
      </c>
      <c r="N2728" s="7">
        <v>13722.73</v>
      </c>
      <c r="O2728" s="7">
        <v>1874.75</v>
      </c>
      <c r="P2728" s="7">
        <v>1833.6</v>
      </c>
      <c r="Q2728" s="8">
        <v>2183.4299999999998</v>
      </c>
      <c r="R2728" s="8">
        <v>1270.03</v>
      </c>
    </row>
    <row r="2729" spans="1:18" x14ac:dyDescent="0.3">
      <c r="A2729" s="9">
        <v>40889</v>
      </c>
      <c r="B2729" s="10">
        <v>5834.92</v>
      </c>
      <c r="C2729" s="10">
        <v>1616</v>
      </c>
      <c r="D2729" s="10">
        <v>2295.83</v>
      </c>
      <c r="E2729" s="10">
        <v>23128.48</v>
      </c>
      <c r="F2729" s="10">
        <v>498.72</v>
      </c>
      <c r="G2729" s="11">
        <v>4336.1400000000003</v>
      </c>
      <c r="H2729" s="11">
        <v>780.81</v>
      </c>
      <c r="I2729" s="11">
        <v>1892.3</v>
      </c>
      <c r="J2729" s="11">
        <v>1865.6</v>
      </c>
      <c r="K2729" s="11">
        <v>1727.95</v>
      </c>
      <c r="L2729" s="10">
        <v>15439.3</v>
      </c>
      <c r="M2729" s="10">
        <v>8894.81</v>
      </c>
      <c r="N2729" s="10">
        <v>13809.91</v>
      </c>
      <c r="O2729" s="10">
        <v>1899.76</v>
      </c>
      <c r="P2729" s="10">
        <v>1860.47</v>
      </c>
      <c r="Q2729" s="11">
        <v>2200.2199999999998</v>
      </c>
      <c r="R2729" s="11">
        <v>1284.54</v>
      </c>
    </row>
    <row r="2730" spans="1:18" x14ac:dyDescent="0.3">
      <c r="A2730" s="6">
        <v>40890</v>
      </c>
      <c r="B2730" s="7">
        <v>5754.35</v>
      </c>
      <c r="C2730" s="7">
        <v>1591.24</v>
      </c>
      <c r="D2730" s="7">
        <v>2248.37</v>
      </c>
      <c r="E2730" s="7">
        <v>22949.51</v>
      </c>
      <c r="F2730" s="7">
        <v>495.17</v>
      </c>
      <c r="G2730" s="8">
        <v>4298.08</v>
      </c>
      <c r="H2730" s="8">
        <v>772.4</v>
      </c>
      <c r="I2730" s="8">
        <v>1855.79</v>
      </c>
      <c r="J2730" s="8">
        <v>1825.05</v>
      </c>
      <c r="K2730" s="8">
        <v>1714.93</v>
      </c>
      <c r="L2730" s="7">
        <v>15317.46</v>
      </c>
      <c r="M2730" s="7">
        <v>8802.9699999999993</v>
      </c>
      <c r="N2730" s="7">
        <v>13675.32</v>
      </c>
      <c r="O2730" s="7">
        <v>1864.06</v>
      </c>
      <c r="P2730" s="7">
        <v>1822.95</v>
      </c>
      <c r="Q2730" s="8">
        <v>2172.59</v>
      </c>
      <c r="R2730" s="8">
        <v>1272.77</v>
      </c>
    </row>
    <row r="2731" spans="1:18" x14ac:dyDescent="0.3">
      <c r="A2731" s="6">
        <v>40891</v>
      </c>
      <c r="B2731" s="7">
        <v>5768.74</v>
      </c>
      <c r="C2731" s="7">
        <v>1584.13</v>
      </c>
      <c r="D2731" s="7">
        <v>2237.48</v>
      </c>
      <c r="E2731" s="7">
        <v>22968.92</v>
      </c>
      <c r="F2731" s="7">
        <v>493.61</v>
      </c>
      <c r="G2731" s="8">
        <v>4300.46</v>
      </c>
      <c r="H2731" s="8">
        <v>773.28</v>
      </c>
      <c r="I2731" s="8">
        <v>1846.59</v>
      </c>
      <c r="J2731" s="8">
        <v>1814.26</v>
      </c>
      <c r="K2731" s="8">
        <v>1714.36</v>
      </c>
      <c r="L2731" s="7">
        <v>15317.22</v>
      </c>
      <c r="M2731" s="7">
        <v>8795.11</v>
      </c>
      <c r="N2731" s="7">
        <v>13766.41</v>
      </c>
      <c r="O2731" s="7">
        <v>1857.75</v>
      </c>
      <c r="P2731" s="7">
        <v>1814.49</v>
      </c>
      <c r="Q2731" s="8">
        <v>2179.58</v>
      </c>
      <c r="R2731" s="8">
        <v>1273.03</v>
      </c>
    </row>
    <row r="2732" spans="1:18" x14ac:dyDescent="0.3">
      <c r="A2732" s="6">
        <v>40892</v>
      </c>
      <c r="B2732" s="7">
        <v>5706.8</v>
      </c>
      <c r="C2732" s="7">
        <v>1549.1</v>
      </c>
      <c r="D2732" s="7">
        <v>2184.33</v>
      </c>
      <c r="E2732" s="7">
        <v>22542.95</v>
      </c>
      <c r="F2732" s="7">
        <v>484.35</v>
      </c>
      <c r="G2732" s="8">
        <v>4229.7299999999996</v>
      </c>
      <c r="H2732" s="8">
        <v>759.13</v>
      </c>
      <c r="I2732" s="8">
        <v>1803.77</v>
      </c>
      <c r="J2732" s="8">
        <v>1773.93</v>
      </c>
      <c r="K2732" s="8">
        <v>1689.44</v>
      </c>
      <c r="L2732" s="7">
        <v>15134.98</v>
      </c>
      <c r="M2732" s="7">
        <v>8647.1</v>
      </c>
      <c r="N2732" s="7">
        <v>13594.89</v>
      </c>
      <c r="O2732" s="7">
        <v>1819.11</v>
      </c>
      <c r="P2732" s="7">
        <v>1773.11</v>
      </c>
      <c r="Q2732" s="8">
        <v>2149.41</v>
      </c>
      <c r="R2732" s="8">
        <v>1252.8800000000001</v>
      </c>
    </row>
    <row r="2733" spans="1:18" x14ac:dyDescent="0.3">
      <c r="A2733" s="6">
        <v>40893</v>
      </c>
      <c r="B2733" s="7">
        <v>5743.94</v>
      </c>
      <c r="C2733" s="7">
        <v>1573.29</v>
      </c>
      <c r="D2733" s="7">
        <v>2209.04</v>
      </c>
      <c r="E2733" s="7">
        <v>22698.1</v>
      </c>
      <c r="F2733" s="7">
        <v>487.44</v>
      </c>
      <c r="G2733" s="8">
        <v>4257.6899999999996</v>
      </c>
      <c r="H2733" s="8">
        <v>764.13</v>
      </c>
      <c r="I2733" s="8">
        <v>1828.69</v>
      </c>
      <c r="J2733" s="8">
        <v>1796.39</v>
      </c>
      <c r="K2733" s="8">
        <v>1700.26</v>
      </c>
      <c r="L2733" s="7">
        <v>15222.18</v>
      </c>
      <c r="M2733" s="7">
        <v>8725.85</v>
      </c>
      <c r="N2733" s="7">
        <v>13593.4</v>
      </c>
      <c r="O2733" s="7">
        <v>1839.96</v>
      </c>
      <c r="P2733" s="7">
        <v>1797.19</v>
      </c>
      <c r="Q2733" s="8">
        <v>2146.84</v>
      </c>
      <c r="R2733" s="8">
        <v>1263.1099999999999</v>
      </c>
    </row>
    <row r="2734" spans="1:18" x14ac:dyDescent="0.3">
      <c r="A2734" s="9">
        <v>40896</v>
      </c>
      <c r="B2734" s="10">
        <v>5582.43</v>
      </c>
      <c r="C2734" s="10">
        <v>1512.79</v>
      </c>
      <c r="D2734" s="10">
        <v>2132.4899999999998</v>
      </c>
      <c r="E2734" s="10">
        <v>21845.19</v>
      </c>
      <c r="F2734" s="10">
        <v>462.64</v>
      </c>
      <c r="G2734" s="11">
        <v>4068.01</v>
      </c>
      <c r="H2734" s="11">
        <v>733.1</v>
      </c>
      <c r="I2734" s="11">
        <v>1765.43</v>
      </c>
      <c r="J2734" s="11">
        <v>1738.22</v>
      </c>
      <c r="K2734" s="11">
        <v>1617.16</v>
      </c>
      <c r="L2734" s="10">
        <v>14574.59</v>
      </c>
      <c r="M2734" s="10">
        <v>8326.44</v>
      </c>
      <c r="N2734" s="10">
        <v>13089.36</v>
      </c>
      <c r="O2734" s="10">
        <v>1776.93</v>
      </c>
      <c r="P2734" s="10">
        <v>1737.8</v>
      </c>
      <c r="Q2734" s="11">
        <v>2059.66</v>
      </c>
      <c r="R2734" s="11">
        <v>1222.6300000000001</v>
      </c>
    </row>
    <row r="2735" spans="1:18" x14ac:dyDescent="0.3">
      <c r="A2735" s="6">
        <v>40897</v>
      </c>
      <c r="B2735" s="7">
        <v>5584.09</v>
      </c>
      <c r="C2735" s="7">
        <v>1531.54</v>
      </c>
      <c r="D2735" s="7">
        <v>2153.71</v>
      </c>
      <c r="E2735" s="7">
        <v>22361.67</v>
      </c>
      <c r="F2735" s="7">
        <v>479</v>
      </c>
      <c r="G2735" s="8">
        <v>4166.78</v>
      </c>
      <c r="H2735" s="8">
        <v>742.73</v>
      </c>
      <c r="I2735" s="8">
        <v>1774.52</v>
      </c>
      <c r="J2735" s="8">
        <v>1773.25</v>
      </c>
      <c r="K2735" s="8">
        <v>1663.95</v>
      </c>
      <c r="L2735" s="7">
        <v>14885.06</v>
      </c>
      <c r="M2735" s="7">
        <v>8551.11</v>
      </c>
      <c r="N2735" s="7">
        <v>13235.26</v>
      </c>
      <c r="O2735" s="7">
        <v>1793.06</v>
      </c>
      <c r="P2735" s="7">
        <v>1751.69</v>
      </c>
      <c r="Q2735" s="8">
        <v>2091.7600000000002</v>
      </c>
      <c r="R2735" s="8">
        <v>1249.08</v>
      </c>
    </row>
    <row r="2736" spans="1:18" x14ac:dyDescent="0.3">
      <c r="A2736" s="6">
        <v>40898</v>
      </c>
      <c r="B2736" s="7">
        <v>5701.73</v>
      </c>
      <c r="C2736" s="7">
        <v>1580.89</v>
      </c>
      <c r="D2736" s="7">
        <v>2221.7199999999998</v>
      </c>
      <c r="E2736" s="7">
        <v>22746.74</v>
      </c>
      <c r="F2736" s="7">
        <v>492.55</v>
      </c>
      <c r="G2736" s="8">
        <v>4254.71</v>
      </c>
      <c r="H2736" s="8">
        <v>765.6</v>
      </c>
      <c r="I2736" s="8">
        <v>1833.21</v>
      </c>
      <c r="J2736" s="8">
        <v>1817.02</v>
      </c>
      <c r="K2736" s="8">
        <v>1701.93</v>
      </c>
      <c r="L2736" s="7">
        <v>15161.94</v>
      </c>
      <c r="M2736" s="7">
        <v>8757.07</v>
      </c>
      <c r="N2736" s="7">
        <v>13526.43</v>
      </c>
      <c r="O2736" s="7">
        <v>1848.41</v>
      </c>
      <c r="P2736" s="7">
        <v>1810.11</v>
      </c>
      <c r="Q2736" s="8">
        <v>2129.02</v>
      </c>
      <c r="R2736" s="8">
        <v>1269.58</v>
      </c>
    </row>
    <row r="2737" spans="1:18" x14ac:dyDescent="0.3">
      <c r="A2737" s="6">
        <v>40899</v>
      </c>
      <c r="B2737" s="7">
        <v>5702.54</v>
      </c>
      <c r="C2737" s="7">
        <v>1580.62</v>
      </c>
      <c r="D2737" s="7">
        <v>2219.94</v>
      </c>
      <c r="E2737" s="7">
        <v>22850.22</v>
      </c>
      <c r="F2737" s="7">
        <v>496.95</v>
      </c>
      <c r="G2737" s="8">
        <v>4267.67</v>
      </c>
      <c r="H2737" s="8">
        <v>762.96</v>
      </c>
      <c r="I2737" s="8">
        <v>1832.48</v>
      </c>
      <c r="J2737" s="8">
        <v>1821.22</v>
      </c>
      <c r="K2737" s="8">
        <v>1701.58</v>
      </c>
      <c r="L2737" s="7">
        <v>15235.53</v>
      </c>
      <c r="M2737" s="7">
        <v>8818.52</v>
      </c>
      <c r="N2737" s="7">
        <v>13513.54</v>
      </c>
      <c r="O2737" s="7">
        <v>1847.49</v>
      </c>
      <c r="P2737" s="7">
        <v>1808.91</v>
      </c>
      <c r="Q2737" s="8">
        <v>2129.06</v>
      </c>
      <c r="R2737" s="8">
        <v>1275</v>
      </c>
    </row>
    <row r="2738" spans="1:18" x14ac:dyDescent="0.3">
      <c r="A2738" s="6">
        <v>40900</v>
      </c>
      <c r="B2738" s="7">
        <v>5747.04</v>
      </c>
      <c r="C2738" s="7">
        <v>1595.73</v>
      </c>
      <c r="D2738" s="7">
        <v>2245.15</v>
      </c>
      <c r="E2738" s="7">
        <v>23033.439999999999</v>
      </c>
      <c r="F2738" s="7">
        <v>499.16</v>
      </c>
      <c r="G2738" s="8">
        <v>4307.41</v>
      </c>
      <c r="H2738" s="8">
        <v>769.02</v>
      </c>
      <c r="I2738" s="8">
        <v>1855.21</v>
      </c>
      <c r="J2738" s="8">
        <v>1834.71</v>
      </c>
      <c r="K2738" s="8">
        <v>1712.97</v>
      </c>
      <c r="L2738" s="7">
        <v>15340.74</v>
      </c>
      <c r="M2738" s="7">
        <v>8887.4500000000007</v>
      </c>
      <c r="N2738" s="7">
        <v>13670.98</v>
      </c>
      <c r="O2738" s="7">
        <v>1867.22</v>
      </c>
      <c r="P2738" s="7">
        <v>1829.18</v>
      </c>
      <c r="Q2738" s="8">
        <v>2152.6999999999998</v>
      </c>
      <c r="R2738" s="8">
        <v>1283.95</v>
      </c>
    </row>
    <row r="2739" spans="1:18" x14ac:dyDescent="0.3">
      <c r="A2739" s="9">
        <v>40903</v>
      </c>
      <c r="B2739" s="10">
        <v>5716.16</v>
      </c>
      <c r="C2739" s="10">
        <v>1580.69</v>
      </c>
      <c r="D2739" s="10">
        <v>2235.21</v>
      </c>
      <c r="E2739" s="10">
        <v>23059.58</v>
      </c>
      <c r="F2739" s="10">
        <v>502.56</v>
      </c>
      <c r="G2739" s="11">
        <v>4311.42</v>
      </c>
      <c r="H2739" s="11">
        <v>764.04</v>
      </c>
      <c r="I2739" s="11">
        <v>1843.83</v>
      </c>
      <c r="J2739" s="11">
        <v>1826.07</v>
      </c>
      <c r="K2739" s="11">
        <v>1718.98</v>
      </c>
      <c r="L2739" s="10">
        <v>15358.4</v>
      </c>
      <c r="M2739" s="10">
        <v>8875.4599999999991</v>
      </c>
      <c r="N2739" s="10">
        <v>13682.76</v>
      </c>
      <c r="O2739" s="10">
        <v>1856.7</v>
      </c>
      <c r="P2739" s="10">
        <v>1817.02</v>
      </c>
      <c r="Q2739" s="11">
        <v>2147.79</v>
      </c>
      <c r="R2739" s="11">
        <v>1284.06</v>
      </c>
    </row>
    <row r="2740" spans="1:18" x14ac:dyDescent="0.3">
      <c r="A2740" s="6">
        <v>40904</v>
      </c>
      <c r="B2740" s="7">
        <v>5658.55</v>
      </c>
      <c r="C2740" s="7">
        <v>1557.85</v>
      </c>
      <c r="D2740" s="7">
        <v>2222.69</v>
      </c>
      <c r="E2740" s="7">
        <v>22823.48</v>
      </c>
      <c r="F2740" s="7">
        <v>493.88</v>
      </c>
      <c r="G2740" s="8">
        <v>4270.46</v>
      </c>
      <c r="H2740" s="8">
        <v>753.86</v>
      </c>
      <c r="I2740" s="8">
        <v>1832.52</v>
      </c>
      <c r="J2740" s="8">
        <v>1803.38</v>
      </c>
      <c r="K2740" s="8">
        <v>1702.07</v>
      </c>
      <c r="L2740" s="7">
        <v>15244.19</v>
      </c>
      <c r="M2740" s="7">
        <v>8763.76</v>
      </c>
      <c r="N2740" s="7">
        <v>13568.88</v>
      </c>
      <c r="O2740" s="7">
        <v>1842.02</v>
      </c>
      <c r="P2740" s="7">
        <v>1802.97</v>
      </c>
      <c r="Q2740" s="8">
        <v>2129.15</v>
      </c>
      <c r="R2740" s="8">
        <v>1272.52</v>
      </c>
    </row>
    <row r="2741" spans="1:18" x14ac:dyDescent="0.3">
      <c r="A2741" s="6">
        <v>40905</v>
      </c>
      <c r="B2741" s="7">
        <v>5610.96</v>
      </c>
      <c r="C2741" s="7">
        <v>1544.06</v>
      </c>
      <c r="D2741" s="7">
        <v>2203.0700000000002</v>
      </c>
      <c r="E2741" s="7">
        <v>22731.200000000001</v>
      </c>
      <c r="F2741" s="7">
        <v>500.93</v>
      </c>
      <c r="G2741" s="8">
        <v>4258.6099999999997</v>
      </c>
      <c r="H2741" s="8">
        <v>746.9</v>
      </c>
      <c r="I2741" s="8">
        <v>1813.67</v>
      </c>
      <c r="J2741" s="8">
        <v>1796.53</v>
      </c>
      <c r="K2741" s="8">
        <v>1709.35</v>
      </c>
      <c r="L2741" s="7">
        <v>15201.49</v>
      </c>
      <c r="M2741" s="7">
        <v>8813.1200000000008</v>
      </c>
      <c r="N2741" s="7">
        <v>13434.15</v>
      </c>
      <c r="O2741" s="7">
        <v>1825.12</v>
      </c>
      <c r="P2741" s="7">
        <v>1784.48</v>
      </c>
      <c r="Q2741" s="8">
        <v>2116.75</v>
      </c>
      <c r="R2741" s="8">
        <v>1266.1500000000001</v>
      </c>
    </row>
    <row r="2742" spans="1:18" x14ac:dyDescent="0.3">
      <c r="A2742" s="6">
        <v>40906</v>
      </c>
      <c r="B2742" s="7">
        <v>5625.04</v>
      </c>
      <c r="C2742" s="7">
        <v>1543.99</v>
      </c>
      <c r="D2742" s="7">
        <v>2204.0100000000002</v>
      </c>
      <c r="E2742" s="7">
        <v>22965.63</v>
      </c>
      <c r="F2742" s="7">
        <v>505.16</v>
      </c>
      <c r="G2742" s="8">
        <v>4270.1000000000004</v>
      </c>
      <c r="H2742" s="8">
        <v>748.26</v>
      </c>
      <c r="I2742" s="8">
        <v>1813.18</v>
      </c>
      <c r="J2742" s="8">
        <v>1799.47</v>
      </c>
      <c r="K2742" s="8">
        <v>1716.81</v>
      </c>
      <c r="L2742" s="7">
        <v>15295.23</v>
      </c>
      <c r="M2742" s="7">
        <v>8920.75</v>
      </c>
      <c r="N2742" s="7">
        <v>13493.77</v>
      </c>
      <c r="O2742" s="7">
        <v>1825.74</v>
      </c>
      <c r="P2742" s="7">
        <v>1783.06</v>
      </c>
      <c r="Q2742" s="8">
        <v>2124.86</v>
      </c>
      <c r="R2742" s="8">
        <v>1273.3699999999999</v>
      </c>
    </row>
    <row r="2743" spans="1:18" x14ac:dyDescent="0.3">
      <c r="A2743" s="6">
        <v>40910</v>
      </c>
      <c r="B2743" s="7">
        <v>5567.28</v>
      </c>
      <c r="C2743" s="7">
        <v>1545.98</v>
      </c>
      <c r="D2743" s="7">
        <v>2212.25</v>
      </c>
      <c r="E2743" s="7">
        <v>23092.83</v>
      </c>
      <c r="F2743" s="7">
        <v>514.1</v>
      </c>
      <c r="G2743" s="8">
        <v>4317.49</v>
      </c>
      <c r="H2743" s="8">
        <v>748.07</v>
      </c>
      <c r="I2743" s="8">
        <v>1820.74</v>
      </c>
      <c r="J2743" s="8">
        <v>1796.1</v>
      </c>
      <c r="K2743" s="8">
        <v>1728.95</v>
      </c>
      <c r="L2743" s="7">
        <v>15427.64</v>
      </c>
      <c r="M2743" s="7">
        <v>9038.06</v>
      </c>
      <c r="N2743" s="7">
        <v>13475.61</v>
      </c>
      <c r="O2743" s="7">
        <v>1826.37</v>
      </c>
      <c r="P2743" s="7">
        <v>1785.92</v>
      </c>
      <c r="Q2743" s="8">
        <v>2113.77</v>
      </c>
      <c r="R2743" s="8">
        <v>1275.8599999999999</v>
      </c>
    </row>
    <row r="2744" spans="1:18" x14ac:dyDescent="0.3">
      <c r="A2744" s="9">
        <v>40911</v>
      </c>
      <c r="B2744" s="10">
        <v>5696.79</v>
      </c>
      <c r="C2744" s="10">
        <v>1589.69</v>
      </c>
      <c r="D2744" s="10">
        <v>2271.11</v>
      </c>
      <c r="E2744" s="10">
        <v>23210.33</v>
      </c>
      <c r="F2744" s="10">
        <v>523.78</v>
      </c>
      <c r="G2744" s="11">
        <v>4373.87</v>
      </c>
      <c r="H2744" s="11">
        <v>767.65</v>
      </c>
      <c r="I2744" s="11">
        <v>1869.22</v>
      </c>
      <c r="J2744" s="11">
        <v>1845.02</v>
      </c>
      <c r="K2744" s="11">
        <v>1756.33</v>
      </c>
      <c r="L2744" s="10">
        <v>15580.64</v>
      </c>
      <c r="M2744" s="10">
        <v>9171.7000000000007</v>
      </c>
      <c r="N2744" s="10">
        <v>13692.97</v>
      </c>
      <c r="O2744" s="10">
        <v>1875.41</v>
      </c>
      <c r="P2744" s="10">
        <v>1838.84</v>
      </c>
      <c r="Q2744" s="11">
        <v>2144.13</v>
      </c>
      <c r="R2744" s="11">
        <v>1286.56</v>
      </c>
    </row>
    <row r="2745" spans="1:18" x14ac:dyDescent="0.3">
      <c r="A2745" s="6">
        <v>40912</v>
      </c>
      <c r="B2745" s="7">
        <v>5705.08</v>
      </c>
      <c r="C2745" s="7">
        <v>1590.21</v>
      </c>
      <c r="D2745" s="7">
        <v>2252.2800000000002</v>
      </c>
      <c r="E2745" s="7">
        <v>23390.720000000001</v>
      </c>
      <c r="F2745" s="7">
        <v>529.76</v>
      </c>
      <c r="G2745" s="8">
        <v>4393.97</v>
      </c>
      <c r="H2745" s="8">
        <v>764.59</v>
      </c>
      <c r="I2745" s="8">
        <v>1856.19</v>
      </c>
      <c r="J2745" s="8">
        <v>1846.35</v>
      </c>
      <c r="K2745" s="8">
        <v>1777.56</v>
      </c>
      <c r="L2745" s="7">
        <v>15742.4</v>
      </c>
      <c r="M2745" s="7">
        <v>9258.93</v>
      </c>
      <c r="N2745" s="7">
        <v>13710.81</v>
      </c>
      <c r="O2745" s="7">
        <v>1866.22</v>
      </c>
      <c r="P2745" s="7">
        <v>1827.49</v>
      </c>
      <c r="Q2745" s="8">
        <v>2147.63</v>
      </c>
      <c r="R2745" s="8">
        <v>1293.4000000000001</v>
      </c>
    </row>
    <row r="2746" spans="1:18" x14ac:dyDescent="0.3">
      <c r="A2746" s="6">
        <v>40913</v>
      </c>
      <c r="B2746" s="7">
        <v>5762.19</v>
      </c>
      <c r="C2746" s="7">
        <v>1593.16</v>
      </c>
      <c r="D2746" s="7">
        <v>2241.5</v>
      </c>
      <c r="E2746" s="7">
        <v>23647.18</v>
      </c>
      <c r="F2746" s="7">
        <v>538.71</v>
      </c>
      <c r="G2746" s="8">
        <v>4448.96</v>
      </c>
      <c r="H2746" s="8">
        <v>764.55</v>
      </c>
      <c r="I2746" s="8">
        <v>1852</v>
      </c>
      <c r="J2746" s="8">
        <v>1847.6</v>
      </c>
      <c r="K2746" s="8">
        <v>1800.62</v>
      </c>
      <c r="L2746" s="7">
        <v>15974.49</v>
      </c>
      <c r="M2746" s="7">
        <v>9394.5</v>
      </c>
      <c r="N2746" s="7">
        <v>13710.49</v>
      </c>
      <c r="O2746" s="7">
        <v>1863.74</v>
      </c>
      <c r="P2746" s="7">
        <v>1822.95</v>
      </c>
      <c r="Q2746" s="8">
        <v>2155.6</v>
      </c>
      <c r="R2746" s="8">
        <v>1305.03</v>
      </c>
    </row>
    <row r="2747" spans="1:18" x14ac:dyDescent="0.3">
      <c r="A2747" s="6">
        <v>40914</v>
      </c>
      <c r="B2747" s="7">
        <v>5725.8</v>
      </c>
      <c r="C2747" s="7">
        <v>1579.81</v>
      </c>
      <c r="D2747" s="7">
        <v>2211.09</v>
      </c>
      <c r="E2747" s="7">
        <v>23615.64</v>
      </c>
      <c r="F2747" s="7">
        <v>535.01</v>
      </c>
      <c r="G2747" s="8">
        <v>4448.58</v>
      </c>
      <c r="H2747" s="8">
        <v>757.26</v>
      </c>
      <c r="I2747" s="8">
        <v>1832.06</v>
      </c>
      <c r="J2747" s="8">
        <v>1821.57</v>
      </c>
      <c r="K2747" s="8">
        <v>1800.54</v>
      </c>
      <c r="L2747" s="7">
        <v>15952.17</v>
      </c>
      <c r="M2747" s="7">
        <v>9367.09</v>
      </c>
      <c r="N2747" s="7">
        <v>13618.15</v>
      </c>
      <c r="O2747" s="7">
        <v>1843.14</v>
      </c>
      <c r="P2747" s="7">
        <v>1800.92</v>
      </c>
      <c r="Q2747" s="8">
        <v>2143.14</v>
      </c>
      <c r="R2747" s="8">
        <v>1300.5</v>
      </c>
    </row>
    <row r="2748" spans="1:18" x14ac:dyDescent="0.3">
      <c r="A2748" s="6">
        <v>40917</v>
      </c>
      <c r="B2748" s="7">
        <v>5694.4</v>
      </c>
      <c r="C2748" s="7">
        <v>1571.7</v>
      </c>
      <c r="D2748" s="7">
        <v>2187.19</v>
      </c>
      <c r="E2748" s="7">
        <v>23449.05</v>
      </c>
      <c r="F2748" s="7">
        <v>533.79</v>
      </c>
      <c r="G2748" s="8">
        <v>4444.42</v>
      </c>
      <c r="H2748" s="8">
        <v>752.25</v>
      </c>
      <c r="I2748" s="8">
        <v>1810.17</v>
      </c>
      <c r="J2748" s="8">
        <v>1818.33</v>
      </c>
      <c r="K2748" s="8">
        <v>1802.09</v>
      </c>
      <c r="L2748" s="7">
        <v>15864.55</v>
      </c>
      <c r="M2748" s="7">
        <v>9288.41</v>
      </c>
      <c r="N2748" s="7">
        <v>13610.87</v>
      </c>
      <c r="O2748" s="7">
        <v>1826.49</v>
      </c>
      <c r="P2748" s="7">
        <v>1782.88</v>
      </c>
      <c r="Q2748" s="8">
        <v>2135.89</v>
      </c>
      <c r="R2748" s="8">
        <v>1297.08</v>
      </c>
    </row>
    <row r="2749" spans="1:18" x14ac:dyDescent="0.3">
      <c r="A2749" s="9">
        <v>40918</v>
      </c>
      <c r="B2749" s="10">
        <v>5748.52</v>
      </c>
      <c r="C2749" s="10">
        <v>1593.48</v>
      </c>
      <c r="D2749" s="10">
        <v>2222.25</v>
      </c>
      <c r="E2749" s="10">
        <v>23731.4</v>
      </c>
      <c r="F2749" s="10">
        <v>542.33000000000004</v>
      </c>
      <c r="G2749" s="11">
        <v>4514.3500000000004</v>
      </c>
      <c r="H2749" s="11">
        <v>769.2</v>
      </c>
      <c r="I2749" s="11">
        <v>1831.73</v>
      </c>
      <c r="J2749" s="11">
        <v>1842.27</v>
      </c>
      <c r="K2749" s="11">
        <v>1832</v>
      </c>
      <c r="L2749" s="10">
        <v>16043.92</v>
      </c>
      <c r="M2749" s="10">
        <v>9482.0499999999993</v>
      </c>
      <c r="N2749" s="10">
        <v>13675.64</v>
      </c>
      <c r="O2749" s="10">
        <v>1853.22</v>
      </c>
      <c r="P2749" s="10">
        <v>1810.18</v>
      </c>
      <c r="Q2749" s="11">
        <v>2166.08</v>
      </c>
      <c r="R2749" s="11">
        <v>1311.46</v>
      </c>
    </row>
    <row r="2750" spans="1:18" x14ac:dyDescent="0.3">
      <c r="A2750" s="6">
        <v>40919</v>
      </c>
      <c r="B2750" s="7">
        <v>5705.11</v>
      </c>
      <c r="C2750" s="7">
        <v>1582.76</v>
      </c>
      <c r="D2750" s="7">
        <v>2215.0700000000002</v>
      </c>
      <c r="E2750" s="7">
        <v>23513.81</v>
      </c>
      <c r="F2750" s="7">
        <v>533.82000000000005</v>
      </c>
      <c r="G2750" s="8">
        <v>4474.7299999999996</v>
      </c>
      <c r="H2750" s="8">
        <v>769.72</v>
      </c>
      <c r="I2750" s="8">
        <v>1821.9</v>
      </c>
      <c r="J2750" s="8">
        <v>1822.58</v>
      </c>
      <c r="K2750" s="8">
        <v>1827.17</v>
      </c>
      <c r="L2750" s="7">
        <v>15927.94</v>
      </c>
      <c r="M2750" s="7">
        <v>9387.7900000000009</v>
      </c>
      <c r="N2750" s="7">
        <v>13683.15</v>
      </c>
      <c r="O2750" s="7">
        <v>1845.55</v>
      </c>
      <c r="P2750" s="7">
        <v>1802.49</v>
      </c>
      <c r="Q2750" s="8">
        <v>2158.8200000000002</v>
      </c>
      <c r="R2750" s="8">
        <v>1304.2</v>
      </c>
    </row>
    <row r="2751" spans="1:18" x14ac:dyDescent="0.3">
      <c r="A2751" s="6">
        <v>40920</v>
      </c>
      <c r="B2751" s="7">
        <v>5733.12</v>
      </c>
      <c r="C2751" s="7">
        <v>1600.42</v>
      </c>
      <c r="D2751" s="7">
        <v>2239.59</v>
      </c>
      <c r="E2751" s="7">
        <v>23525.58</v>
      </c>
      <c r="F2751" s="7">
        <v>534.57000000000005</v>
      </c>
      <c r="G2751" s="8">
        <v>4482.3900000000003</v>
      </c>
      <c r="H2751" s="8">
        <v>783.43</v>
      </c>
      <c r="I2751" s="8">
        <v>1836.54</v>
      </c>
      <c r="J2751" s="8">
        <v>1837.45</v>
      </c>
      <c r="K2751" s="8">
        <v>1840.46</v>
      </c>
      <c r="L2751" s="7">
        <v>15949.36</v>
      </c>
      <c r="M2751" s="7">
        <v>9407.1200000000008</v>
      </c>
      <c r="N2751" s="7">
        <v>13744.01</v>
      </c>
      <c r="O2751" s="7">
        <v>1864.57</v>
      </c>
      <c r="P2751" s="7">
        <v>1823.66</v>
      </c>
      <c r="Q2751" s="8">
        <v>2171.09</v>
      </c>
      <c r="R2751" s="8">
        <v>1303.2</v>
      </c>
    </row>
    <row r="2752" spans="1:18" x14ac:dyDescent="0.3">
      <c r="A2752" s="6">
        <v>40921</v>
      </c>
      <c r="B2752" s="7">
        <v>5752.33</v>
      </c>
      <c r="C2752" s="7">
        <v>1608.84</v>
      </c>
      <c r="D2752" s="7">
        <v>2255.8000000000002</v>
      </c>
      <c r="E2752" s="7">
        <v>23614.62</v>
      </c>
      <c r="F2752" s="7">
        <v>536.16999999999996</v>
      </c>
      <c r="G2752" s="8">
        <v>4490.97</v>
      </c>
      <c r="H2752" s="8">
        <v>790.39</v>
      </c>
      <c r="I2752" s="8">
        <v>1851.97</v>
      </c>
      <c r="J2752" s="8">
        <v>1834.09</v>
      </c>
      <c r="K2752" s="8">
        <v>1844.68</v>
      </c>
      <c r="L2752" s="7">
        <v>16009.37</v>
      </c>
      <c r="M2752" s="7">
        <v>9451.9699999999993</v>
      </c>
      <c r="N2752" s="7">
        <v>13803.4</v>
      </c>
      <c r="O2752" s="7">
        <v>1875.68</v>
      </c>
      <c r="P2752" s="7">
        <v>1836.16</v>
      </c>
      <c r="Q2752" s="8">
        <v>2175.84</v>
      </c>
      <c r="R2752" s="8">
        <v>1306.03</v>
      </c>
    </row>
    <row r="2753" spans="1:18" x14ac:dyDescent="0.3">
      <c r="A2753" s="6">
        <v>40924</v>
      </c>
      <c r="B2753" s="7">
        <v>5696.81</v>
      </c>
      <c r="C2753" s="7">
        <v>1601.34</v>
      </c>
      <c r="D2753" s="7">
        <v>2232.1999999999998</v>
      </c>
      <c r="E2753" s="7">
        <v>23471.3</v>
      </c>
      <c r="F2753" s="7">
        <v>530.87</v>
      </c>
      <c r="G2753" s="8">
        <v>4459.08</v>
      </c>
      <c r="H2753" s="8">
        <v>784.6</v>
      </c>
      <c r="I2753" s="8">
        <v>1834.45</v>
      </c>
      <c r="J2753" s="8">
        <v>1820.19</v>
      </c>
      <c r="K2753" s="8">
        <v>1825.49</v>
      </c>
      <c r="L2753" s="7">
        <v>15914</v>
      </c>
      <c r="M2753" s="7">
        <v>9381.31</v>
      </c>
      <c r="N2753" s="7">
        <v>13717.79</v>
      </c>
      <c r="O2753" s="7">
        <v>1859.27</v>
      </c>
      <c r="P2753" s="7">
        <v>1819.48</v>
      </c>
      <c r="Q2753" s="8">
        <v>2163.11</v>
      </c>
      <c r="R2753" s="8">
        <v>1295.42</v>
      </c>
    </row>
    <row r="2754" spans="1:18" x14ac:dyDescent="0.3">
      <c r="A2754" s="9">
        <v>40925</v>
      </c>
      <c r="B2754" s="10">
        <v>5822.63</v>
      </c>
      <c r="C2754" s="10">
        <v>1624.36</v>
      </c>
      <c r="D2754" s="10">
        <v>2272.1999999999998</v>
      </c>
      <c r="E2754" s="10">
        <v>23610.3</v>
      </c>
      <c r="F2754" s="10">
        <v>529.85</v>
      </c>
      <c r="G2754" s="11">
        <v>4492.33</v>
      </c>
      <c r="H2754" s="11">
        <v>804.41</v>
      </c>
      <c r="I2754" s="11">
        <v>1864.88</v>
      </c>
      <c r="J2754" s="11">
        <v>1837.17</v>
      </c>
      <c r="K2754" s="11">
        <v>1836.95</v>
      </c>
      <c r="L2754" s="10">
        <v>15986.1</v>
      </c>
      <c r="M2754" s="10">
        <v>9448.67</v>
      </c>
      <c r="N2754" s="10">
        <v>13876.27</v>
      </c>
      <c r="O2754" s="10">
        <v>1892.74</v>
      </c>
      <c r="P2754" s="10">
        <v>1855.37</v>
      </c>
      <c r="Q2754" s="11">
        <v>2187.36</v>
      </c>
      <c r="R2754" s="11">
        <v>1302.5999999999999</v>
      </c>
    </row>
    <row r="2755" spans="1:18" x14ac:dyDescent="0.3">
      <c r="A2755" s="6">
        <v>40926</v>
      </c>
      <c r="B2755" s="7">
        <v>5820.6</v>
      </c>
      <c r="C2755" s="7">
        <v>1625.26</v>
      </c>
      <c r="D2755" s="7">
        <v>2269.61</v>
      </c>
      <c r="E2755" s="7">
        <v>23503.01</v>
      </c>
      <c r="F2755" s="7">
        <v>522.35</v>
      </c>
      <c r="G2755" s="8">
        <v>4456.2700000000004</v>
      </c>
      <c r="H2755" s="8">
        <v>808.39</v>
      </c>
      <c r="I2755" s="8">
        <v>1864.17</v>
      </c>
      <c r="J2755" s="8">
        <v>1823.11</v>
      </c>
      <c r="K2755" s="8">
        <v>1835.26</v>
      </c>
      <c r="L2755" s="7">
        <v>15870.7</v>
      </c>
      <c r="M2755" s="7">
        <v>9336.1200000000008</v>
      </c>
      <c r="N2755" s="7">
        <v>13799.59</v>
      </c>
      <c r="O2755" s="7">
        <v>1892.39</v>
      </c>
      <c r="P2755" s="7">
        <v>1856.73</v>
      </c>
      <c r="Q2755" s="8">
        <v>2181.4499999999998</v>
      </c>
      <c r="R2755" s="8">
        <v>1297.02</v>
      </c>
    </row>
    <row r="2756" spans="1:18" x14ac:dyDescent="0.3">
      <c r="A2756" s="6">
        <v>40927</v>
      </c>
      <c r="B2756" s="7">
        <v>5860.87</v>
      </c>
      <c r="C2756" s="7">
        <v>1631.84</v>
      </c>
      <c r="D2756" s="7">
        <v>2308.06</v>
      </c>
      <c r="E2756" s="7">
        <v>23562.5</v>
      </c>
      <c r="F2756" s="7">
        <v>524.05999999999995</v>
      </c>
      <c r="G2756" s="8">
        <v>4463.5200000000004</v>
      </c>
      <c r="H2756" s="8">
        <v>815.84</v>
      </c>
      <c r="I2756" s="8">
        <v>1892.47</v>
      </c>
      <c r="J2756" s="8">
        <v>1833.11</v>
      </c>
      <c r="K2756" s="8">
        <v>1855.14</v>
      </c>
      <c r="L2756" s="7">
        <v>15930.45</v>
      </c>
      <c r="M2756" s="7">
        <v>9350.5300000000007</v>
      </c>
      <c r="N2756" s="7">
        <v>13893.29</v>
      </c>
      <c r="O2756" s="7">
        <v>1914.97</v>
      </c>
      <c r="P2756" s="7">
        <v>1881.73</v>
      </c>
      <c r="Q2756" s="8">
        <v>2190.4</v>
      </c>
      <c r="R2756" s="8">
        <v>1295.57</v>
      </c>
    </row>
    <row r="2757" spans="1:18" x14ac:dyDescent="0.3">
      <c r="A2757" s="6">
        <v>40928</v>
      </c>
      <c r="B2757" s="7">
        <v>5942.59</v>
      </c>
      <c r="C2757" s="7">
        <v>1647.85</v>
      </c>
      <c r="D2757" s="7">
        <v>2360.8000000000002</v>
      </c>
      <c r="E2757" s="7">
        <v>23557.37</v>
      </c>
      <c r="F2757" s="7">
        <v>517.36</v>
      </c>
      <c r="G2757" s="8">
        <v>4446.5</v>
      </c>
      <c r="H2757" s="8">
        <v>833.6</v>
      </c>
      <c r="I2757" s="8">
        <v>1928.79</v>
      </c>
      <c r="J2757" s="8">
        <v>1848.2</v>
      </c>
      <c r="K2757" s="8">
        <v>1841.41</v>
      </c>
      <c r="L2757" s="7">
        <v>15945.22</v>
      </c>
      <c r="M2757" s="7">
        <v>9273.09</v>
      </c>
      <c r="N2757" s="7">
        <v>14047.55</v>
      </c>
      <c r="O2757" s="7">
        <v>1949.89</v>
      </c>
      <c r="P2757" s="7">
        <v>1921.33</v>
      </c>
      <c r="Q2757" s="8">
        <v>2206.4299999999998</v>
      </c>
      <c r="R2757" s="8">
        <v>1293.1300000000001</v>
      </c>
    </row>
    <row r="2758" spans="1:18" x14ac:dyDescent="0.3">
      <c r="A2758" s="6">
        <v>40933</v>
      </c>
      <c r="B2758" s="7">
        <v>5943.52</v>
      </c>
      <c r="C2758" s="7">
        <v>1642.41</v>
      </c>
      <c r="D2758" s="7">
        <v>2371.0100000000002</v>
      </c>
      <c r="E2758" s="7">
        <v>23548.880000000001</v>
      </c>
      <c r="F2758" s="7">
        <v>518.75</v>
      </c>
      <c r="G2758" s="8">
        <v>4468.59</v>
      </c>
      <c r="H2758" s="8">
        <v>830.62</v>
      </c>
      <c r="I2758" s="8">
        <v>1934.99</v>
      </c>
      <c r="J2758" s="8">
        <v>1853.36</v>
      </c>
      <c r="K2758" s="8">
        <v>1848.04</v>
      </c>
      <c r="L2758" s="7">
        <v>15955.89</v>
      </c>
      <c r="M2758" s="7">
        <v>9307.6200000000008</v>
      </c>
      <c r="N2758" s="7">
        <v>14097.29</v>
      </c>
      <c r="O2758" s="7">
        <v>1952.23</v>
      </c>
      <c r="P2758" s="7">
        <v>1924.43</v>
      </c>
      <c r="Q2758" s="8">
        <v>2209.9899999999998</v>
      </c>
      <c r="R2758" s="8">
        <v>1297.8900000000001</v>
      </c>
    </row>
    <row r="2759" spans="1:18" x14ac:dyDescent="0.3">
      <c r="A2759" s="9">
        <v>40934</v>
      </c>
      <c r="B2759" s="10">
        <v>5977.67</v>
      </c>
      <c r="C2759" s="10">
        <v>1648.28</v>
      </c>
      <c r="D2759" s="10">
        <v>2374.06</v>
      </c>
      <c r="E2759" s="10">
        <v>23774.21</v>
      </c>
      <c r="F2759" s="10">
        <v>523.01</v>
      </c>
      <c r="G2759" s="11">
        <v>4515.42</v>
      </c>
      <c r="H2759" s="11">
        <v>833.45</v>
      </c>
      <c r="I2759" s="11">
        <v>1942.28</v>
      </c>
      <c r="J2759" s="11">
        <v>1849.91</v>
      </c>
      <c r="K2759" s="11">
        <v>1867.44</v>
      </c>
      <c r="L2759" s="10">
        <v>16098.79</v>
      </c>
      <c r="M2759" s="10">
        <v>9399.59</v>
      </c>
      <c r="N2759" s="10">
        <v>14105.07</v>
      </c>
      <c r="O2759" s="10">
        <v>1957.18</v>
      </c>
      <c r="P2759" s="10">
        <v>1927.55</v>
      </c>
      <c r="Q2759" s="11">
        <v>2220.63</v>
      </c>
      <c r="R2759" s="11">
        <v>1309.1600000000001</v>
      </c>
    </row>
    <row r="2760" spans="1:18" x14ac:dyDescent="0.3">
      <c r="A2760" s="6">
        <v>40935</v>
      </c>
      <c r="B2760" s="7">
        <v>6032.8</v>
      </c>
      <c r="C2760" s="7">
        <v>1646.19</v>
      </c>
      <c r="D2760" s="7">
        <v>2385.71</v>
      </c>
      <c r="E2760" s="7">
        <v>24015.59</v>
      </c>
      <c r="F2760" s="7">
        <v>523.88</v>
      </c>
      <c r="G2760" s="8">
        <v>4534.62</v>
      </c>
      <c r="H2760" s="8">
        <v>845.88</v>
      </c>
      <c r="I2760" s="8">
        <v>1951.34</v>
      </c>
      <c r="J2760" s="8">
        <v>1828.82</v>
      </c>
      <c r="K2760" s="8">
        <v>1875.62</v>
      </c>
      <c r="L2760" s="7">
        <v>16199.77</v>
      </c>
      <c r="M2760" s="7">
        <v>9427.2999999999993</v>
      </c>
      <c r="N2760" s="7">
        <v>14199.26</v>
      </c>
      <c r="O2760" s="7">
        <v>1964.83</v>
      </c>
      <c r="P2760" s="7">
        <v>1935.76</v>
      </c>
      <c r="Q2760" s="8">
        <v>2225.77</v>
      </c>
      <c r="R2760" s="8">
        <v>1315.35</v>
      </c>
    </row>
    <row r="2761" spans="1:18" x14ac:dyDescent="0.3">
      <c r="A2761" s="6">
        <v>40938</v>
      </c>
      <c r="B2761" s="7">
        <v>6006.19</v>
      </c>
      <c r="C2761" s="7">
        <v>1609.73</v>
      </c>
      <c r="D2761" s="7">
        <v>2362.9499999999998</v>
      </c>
      <c r="E2761" s="7">
        <v>24014.19</v>
      </c>
      <c r="F2761" s="7">
        <v>519.29999999999995</v>
      </c>
      <c r="G2761" s="8">
        <v>4528.7700000000004</v>
      </c>
      <c r="H2761" s="8">
        <v>840.54</v>
      </c>
      <c r="I2761" s="8">
        <v>1922.5</v>
      </c>
      <c r="J2761" s="8">
        <v>1800.97</v>
      </c>
      <c r="K2761" s="8">
        <v>1871.02</v>
      </c>
      <c r="L2761" s="7">
        <v>16180.65</v>
      </c>
      <c r="M2761" s="7">
        <v>9383.0400000000009</v>
      </c>
      <c r="N2761" s="7">
        <v>14194.76</v>
      </c>
      <c r="O2761" s="7">
        <v>1940.55</v>
      </c>
      <c r="P2761" s="7">
        <v>1908.64</v>
      </c>
      <c r="Q2761" s="8">
        <v>2217.1999999999998</v>
      </c>
      <c r="R2761" s="8">
        <v>1314.16</v>
      </c>
    </row>
    <row r="2762" spans="1:18" x14ac:dyDescent="0.3">
      <c r="A2762" s="6">
        <v>40939</v>
      </c>
      <c r="B2762" s="7">
        <v>6044.75</v>
      </c>
      <c r="C2762" s="7">
        <v>1631.36</v>
      </c>
      <c r="D2762" s="7">
        <v>2374.48</v>
      </c>
      <c r="E2762" s="7">
        <v>24142.45</v>
      </c>
      <c r="F2762" s="7">
        <v>523.33000000000004</v>
      </c>
      <c r="G2762" s="8">
        <v>4562.04</v>
      </c>
      <c r="H2762" s="8">
        <v>850.65</v>
      </c>
      <c r="I2762" s="8">
        <v>1927.53</v>
      </c>
      <c r="J2762" s="8">
        <v>1828.82</v>
      </c>
      <c r="K2762" s="8">
        <v>1887.33</v>
      </c>
      <c r="L2762" s="7">
        <v>16356.62</v>
      </c>
      <c r="M2762" s="7">
        <v>9439.51</v>
      </c>
      <c r="N2762" s="7">
        <v>14302.83</v>
      </c>
      <c r="O2762" s="7">
        <v>1955.79</v>
      </c>
      <c r="P2762" s="7">
        <v>1923.53</v>
      </c>
      <c r="Q2762" s="8">
        <v>2233.39</v>
      </c>
      <c r="R2762" s="8">
        <v>1323.21</v>
      </c>
    </row>
    <row r="2763" spans="1:18" x14ac:dyDescent="0.3">
      <c r="A2763" s="6">
        <v>40940</v>
      </c>
      <c r="B2763" s="7">
        <v>6077.11</v>
      </c>
      <c r="C2763" s="7">
        <v>1647.93</v>
      </c>
      <c r="D2763" s="7">
        <v>2367.5</v>
      </c>
      <c r="E2763" s="7">
        <v>24478.33</v>
      </c>
      <c r="F2763" s="7">
        <v>528.77</v>
      </c>
      <c r="G2763" s="8">
        <v>4614.45</v>
      </c>
      <c r="H2763" s="8">
        <v>862.58</v>
      </c>
      <c r="I2763" s="8">
        <v>1921.35</v>
      </c>
      <c r="J2763" s="8">
        <v>1819.87</v>
      </c>
      <c r="K2763" s="8">
        <v>1910.31</v>
      </c>
      <c r="L2763" s="7">
        <v>16515.57</v>
      </c>
      <c r="M2763" s="7">
        <v>9587.2800000000007</v>
      </c>
      <c r="N2763" s="7">
        <v>14389.11</v>
      </c>
      <c r="O2763" s="7">
        <v>1959.24</v>
      </c>
      <c r="P2763" s="7">
        <v>1924.88</v>
      </c>
      <c r="Q2763" s="8">
        <v>2246.0500000000002</v>
      </c>
      <c r="R2763" s="8">
        <v>1336.44</v>
      </c>
    </row>
    <row r="2764" spans="1:18" x14ac:dyDescent="0.3">
      <c r="A2764" s="9">
        <v>40941</v>
      </c>
      <c r="B2764" s="10">
        <v>6147.32</v>
      </c>
      <c r="C2764" s="10">
        <v>1668.4</v>
      </c>
      <c r="D2764" s="10">
        <v>2398.14</v>
      </c>
      <c r="E2764" s="10">
        <v>24535.26</v>
      </c>
      <c r="F2764" s="10">
        <v>533.12</v>
      </c>
      <c r="G2764" s="11">
        <v>4633.3100000000004</v>
      </c>
      <c r="H2764" s="11">
        <v>886.16</v>
      </c>
      <c r="I2764" s="11">
        <v>1935.94</v>
      </c>
      <c r="J2764" s="11">
        <v>1820.59</v>
      </c>
      <c r="K2764" s="11">
        <v>1927.05</v>
      </c>
      <c r="L2764" s="10">
        <v>16624.77</v>
      </c>
      <c r="M2764" s="10">
        <v>9621.59</v>
      </c>
      <c r="N2764" s="10">
        <v>14606.55</v>
      </c>
      <c r="O2764" s="10">
        <v>1984.3</v>
      </c>
      <c r="P2764" s="10">
        <v>1951</v>
      </c>
      <c r="Q2764" s="11">
        <v>2269.29</v>
      </c>
      <c r="R2764" s="11">
        <v>1341.01</v>
      </c>
    </row>
    <row r="2765" spans="1:18" x14ac:dyDescent="0.3">
      <c r="A2765" s="6">
        <v>40942</v>
      </c>
      <c r="B2765" s="7">
        <v>6145.63</v>
      </c>
      <c r="C2765" s="7">
        <v>1651.1</v>
      </c>
      <c r="D2765" s="7">
        <v>2386.14</v>
      </c>
      <c r="E2765" s="7">
        <v>24645.17</v>
      </c>
      <c r="F2765" s="7">
        <v>535.29</v>
      </c>
      <c r="G2765" s="8">
        <v>4662.0600000000004</v>
      </c>
      <c r="H2765" s="8">
        <v>881.16</v>
      </c>
      <c r="I2765" s="8">
        <v>1926.2</v>
      </c>
      <c r="J2765" s="8">
        <v>1803.31</v>
      </c>
      <c r="K2765" s="8">
        <v>1938.45</v>
      </c>
      <c r="L2765" s="7">
        <v>16685.310000000001</v>
      </c>
      <c r="M2765" s="7">
        <v>9715.33</v>
      </c>
      <c r="N2765" s="7">
        <v>14534.67</v>
      </c>
      <c r="O2765" s="7">
        <v>1972.34</v>
      </c>
      <c r="P2765" s="7">
        <v>1937.49</v>
      </c>
      <c r="Q2765" s="8">
        <v>2263.87</v>
      </c>
      <c r="R2765" s="8">
        <v>1344.98</v>
      </c>
    </row>
    <row r="2766" spans="1:18" x14ac:dyDescent="0.3">
      <c r="A2766" s="6">
        <v>40945</v>
      </c>
      <c r="B2766" s="7">
        <v>6183.08</v>
      </c>
      <c r="C2766" s="7">
        <v>1642.71</v>
      </c>
      <c r="D2766" s="7">
        <v>2388.0100000000002</v>
      </c>
      <c r="E2766" s="7">
        <v>24690.83</v>
      </c>
      <c r="F2766" s="7">
        <v>530.76</v>
      </c>
      <c r="G2766" s="8">
        <v>4666.08</v>
      </c>
      <c r="H2766" s="8">
        <v>884.68</v>
      </c>
      <c r="I2766" s="8">
        <v>1928.18</v>
      </c>
      <c r="J2766" s="8">
        <v>1780</v>
      </c>
      <c r="K2766" s="8">
        <v>1935.46</v>
      </c>
      <c r="L2766" s="7">
        <v>16719.84</v>
      </c>
      <c r="M2766" s="7">
        <v>9706.93</v>
      </c>
      <c r="N2766" s="7">
        <v>14609.17</v>
      </c>
      <c r="O2766" s="7">
        <v>1973.13</v>
      </c>
      <c r="P2766" s="7">
        <v>1939.04</v>
      </c>
      <c r="Q2766" s="8">
        <v>2260.21</v>
      </c>
      <c r="R2766" s="8">
        <v>1344.65</v>
      </c>
    </row>
    <row r="2767" spans="1:18" x14ac:dyDescent="0.3">
      <c r="A2767" s="6">
        <v>40946</v>
      </c>
      <c r="B2767" s="7">
        <v>6174.69</v>
      </c>
      <c r="C2767" s="7">
        <v>1654.18</v>
      </c>
      <c r="D2767" s="7">
        <v>2395.6999999999998</v>
      </c>
      <c r="E2767" s="7">
        <v>25159.62</v>
      </c>
      <c r="F2767" s="7">
        <v>535.04</v>
      </c>
      <c r="G2767" s="8">
        <v>4721.8500000000004</v>
      </c>
      <c r="H2767" s="8">
        <v>877.11</v>
      </c>
      <c r="I2767" s="8">
        <v>1940.52</v>
      </c>
      <c r="J2767" s="8">
        <v>1814.57</v>
      </c>
      <c r="K2767" s="8">
        <v>1943.75</v>
      </c>
      <c r="L2767" s="7">
        <v>16882.63</v>
      </c>
      <c r="M2767" s="7">
        <v>9894.2900000000009</v>
      </c>
      <c r="N2767" s="7">
        <v>14530.93</v>
      </c>
      <c r="O2767" s="7">
        <v>1981.59</v>
      </c>
      <c r="P2767" s="7">
        <v>1946.42</v>
      </c>
      <c r="Q2767" s="8">
        <v>2273.59</v>
      </c>
      <c r="R2767" s="8">
        <v>1360.5</v>
      </c>
    </row>
    <row r="2768" spans="1:18" x14ac:dyDescent="0.3">
      <c r="A2768" s="6">
        <v>40947</v>
      </c>
      <c r="B2768" s="7">
        <v>6215.42</v>
      </c>
      <c r="C2768" s="7">
        <v>1680.22</v>
      </c>
      <c r="D2768" s="7">
        <v>2418.35</v>
      </c>
      <c r="E2768" s="7">
        <v>25410.63</v>
      </c>
      <c r="F2768" s="7">
        <v>539.38</v>
      </c>
      <c r="G2768" s="8">
        <v>4758.71</v>
      </c>
      <c r="H2768" s="8">
        <v>899.48</v>
      </c>
      <c r="I2768" s="8">
        <v>1948.69</v>
      </c>
      <c r="J2768" s="8">
        <v>1821.52</v>
      </c>
      <c r="K2768" s="8">
        <v>1969.28</v>
      </c>
      <c r="L2768" s="7">
        <v>17001.05</v>
      </c>
      <c r="M2768" s="7">
        <v>9980.73</v>
      </c>
      <c r="N2768" s="7">
        <v>14719.57</v>
      </c>
      <c r="O2768" s="7">
        <v>2003.73</v>
      </c>
      <c r="P2768" s="7">
        <v>1970.59</v>
      </c>
      <c r="Q2768" s="8">
        <v>2285.9899999999998</v>
      </c>
      <c r="R2768" s="8">
        <v>1375.92</v>
      </c>
    </row>
    <row r="2769" spans="1:18" x14ac:dyDescent="0.3">
      <c r="A2769" s="9">
        <v>40948</v>
      </c>
      <c r="B2769" s="10">
        <v>6238.97</v>
      </c>
      <c r="C2769" s="10">
        <v>1696.49</v>
      </c>
      <c r="D2769" s="10">
        <v>2427.54</v>
      </c>
      <c r="E2769" s="10">
        <v>25729.98</v>
      </c>
      <c r="F2769" s="10">
        <v>545.19000000000005</v>
      </c>
      <c r="G2769" s="11">
        <v>4812.3599999999997</v>
      </c>
      <c r="H2769" s="11">
        <v>917.42</v>
      </c>
      <c r="I2769" s="11">
        <v>1950.7</v>
      </c>
      <c r="J2769" s="11">
        <v>1808.42</v>
      </c>
      <c r="K2769" s="11">
        <v>2000.33</v>
      </c>
      <c r="L2769" s="10">
        <v>17146.669999999998</v>
      </c>
      <c r="M2769" s="10">
        <v>10109.32</v>
      </c>
      <c r="N2769" s="10">
        <v>14801.56</v>
      </c>
      <c r="O2769" s="10">
        <v>2014.62</v>
      </c>
      <c r="P2769" s="10">
        <v>1982.97</v>
      </c>
      <c r="Q2769" s="11">
        <v>2287.98</v>
      </c>
      <c r="R2769" s="11">
        <v>1391.33</v>
      </c>
    </row>
    <row r="2770" spans="1:18" x14ac:dyDescent="0.3">
      <c r="A2770" s="6">
        <v>40949</v>
      </c>
      <c r="B2770" s="7">
        <v>6198.4</v>
      </c>
      <c r="C2770" s="7">
        <v>1685.99</v>
      </c>
      <c r="D2770" s="7">
        <v>2397.5</v>
      </c>
      <c r="E2770" s="7">
        <v>25695.01</v>
      </c>
      <c r="F2770" s="7">
        <v>547.64</v>
      </c>
      <c r="G2770" s="8">
        <v>4811.3999999999996</v>
      </c>
      <c r="H2770" s="8">
        <v>905.98</v>
      </c>
      <c r="I2770" s="8">
        <v>1930.83</v>
      </c>
      <c r="J2770" s="8">
        <v>1801.21</v>
      </c>
      <c r="K2770" s="8">
        <v>2010.94</v>
      </c>
      <c r="L2770" s="7">
        <v>17224.61</v>
      </c>
      <c r="M2770" s="7">
        <v>10072.370000000001</v>
      </c>
      <c r="N2770" s="7">
        <v>14777.74</v>
      </c>
      <c r="O2770" s="7">
        <v>1993.71</v>
      </c>
      <c r="P2770" s="7">
        <v>1958.33</v>
      </c>
      <c r="Q2770" s="8">
        <v>2287.39</v>
      </c>
      <c r="R2770" s="8">
        <v>1386.82</v>
      </c>
    </row>
    <row r="2771" spans="1:18" x14ac:dyDescent="0.3">
      <c r="A2771" s="6">
        <v>40952</v>
      </c>
      <c r="B2771" s="7">
        <v>6212.06</v>
      </c>
      <c r="C2771" s="7">
        <v>1695.3</v>
      </c>
      <c r="D2771" s="7">
        <v>2412.04</v>
      </c>
      <c r="E2771" s="7">
        <v>26088.84</v>
      </c>
      <c r="F2771" s="7">
        <v>554.52</v>
      </c>
      <c r="G2771" s="8">
        <v>4877.42</v>
      </c>
      <c r="H2771" s="8">
        <v>905.2</v>
      </c>
      <c r="I2771" s="8">
        <v>1945.71</v>
      </c>
      <c r="J2771" s="8">
        <v>1822.01</v>
      </c>
      <c r="K2771" s="8">
        <v>2037.28</v>
      </c>
      <c r="L2771" s="7">
        <v>17440.79</v>
      </c>
      <c r="M2771" s="7">
        <v>10204.709999999999</v>
      </c>
      <c r="N2771" s="7">
        <v>14776.51</v>
      </c>
      <c r="O2771" s="7">
        <v>2005.74</v>
      </c>
      <c r="P2771" s="7">
        <v>1970.34</v>
      </c>
      <c r="Q2771" s="8">
        <v>2291.81</v>
      </c>
      <c r="R2771" s="8">
        <v>1401.77</v>
      </c>
    </row>
    <row r="2772" spans="1:18" x14ac:dyDescent="0.3">
      <c r="A2772" s="6">
        <v>40953</v>
      </c>
      <c r="B2772" s="7">
        <v>6172.26</v>
      </c>
      <c r="C2772" s="7">
        <v>1696.22</v>
      </c>
      <c r="D2772" s="7">
        <v>2407.11</v>
      </c>
      <c r="E2772" s="7">
        <v>26410.34</v>
      </c>
      <c r="F2772" s="7">
        <v>558.14</v>
      </c>
      <c r="G2772" s="8">
        <v>4934.25</v>
      </c>
      <c r="H2772" s="8">
        <v>904.5</v>
      </c>
      <c r="I2772" s="8">
        <v>1939.7</v>
      </c>
      <c r="J2772" s="8">
        <v>1823.79</v>
      </c>
      <c r="K2772" s="8">
        <v>2059.36</v>
      </c>
      <c r="L2772" s="7">
        <v>17561.34</v>
      </c>
      <c r="M2772" s="7">
        <v>10302.85</v>
      </c>
      <c r="N2772" s="7">
        <v>14768.21</v>
      </c>
      <c r="O2772" s="7">
        <v>2002.64</v>
      </c>
      <c r="P2772" s="7">
        <v>1966.47</v>
      </c>
      <c r="Q2772" s="8">
        <v>2288.86</v>
      </c>
      <c r="R2772" s="8">
        <v>1413.87</v>
      </c>
    </row>
    <row r="2773" spans="1:18" x14ac:dyDescent="0.3">
      <c r="A2773" s="6">
        <v>40954</v>
      </c>
      <c r="B2773" s="7">
        <v>6201.5</v>
      </c>
      <c r="C2773" s="7">
        <v>1703.46</v>
      </c>
      <c r="D2773" s="7">
        <v>2446.4699999999998</v>
      </c>
      <c r="E2773" s="7">
        <v>26411.06</v>
      </c>
      <c r="F2773" s="7">
        <v>560.82000000000005</v>
      </c>
      <c r="G2773" s="8">
        <v>4963.84</v>
      </c>
      <c r="H2773" s="8">
        <v>910.97</v>
      </c>
      <c r="I2773" s="8">
        <v>1973.41</v>
      </c>
      <c r="J2773" s="8">
        <v>1831.14</v>
      </c>
      <c r="K2773" s="8">
        <v>2069.7600000000002</v>
      </c>
      <c r="L2773" s="7">
        <v>17606.61</v>
      </c>
      <c r="M2773" s="7">
        <v>10344.74</v>
      </c>
      <c r="N2773" s="7">
        <v>14833.54</v>
      </c>
      <c r="O2773" s="7">
        <v>2025.32</v>
      </c>
      <c r="P2773" s="7">
        <v>1992.07</v>
      </c>
      <c r="Q2773" s="8">
        <v>2294.94</v>
      </c>
      <c r="R2773" s="8">
        <v>1423.24</v>
      </c>
    </row>
    <row r="2774" spans="1:18" x14ac:dyDescent="0.3">
      <c r="A2774" s="9">
        <v>40955</v>
      </c>
      <c r="B2774" s="10">
        <v>6129.57</v>
      </c>
      <c r="C2774" s="10">
        <v>1676.29</v>
      </c>
      <c r="D2774" s="10">
        <v>2414.3000000000002</v>
      </c>
      <c r="E2774" s="10">
        <v>26532.48</v>
      </c>
      <c r="F2774" s="10">
        <v>558.71</v>
      </c>
      <c r="G2774" s="11">
        <v>4944.1499999999996</v>
      </c>
      <c r="H2774" s="11">
        <v>888.86</v>
      </c>
      <c r="I2774" s="11">
        <v>1950.83</v>
      </c>
      <c r="J2774" s="11">
        <v>1827.61</v>
      </c>
      <c r="K2774" s="11">
        <v>2076.17</v>
      </c>
      <c r="L2774" s="10">
        <v>17596.810000000001</v>
      </c>
      <c r="M2774" s="10">
        <v>10294.799999999999</v>
      </c>
      <c r="N2774" s="10">
        <v>14611.78</v>
      </c>
      <c r="O2774" s="10">
        <v>1997.45</v>
      </c>
      <c r="P2774" s="10">
        <v>1962.27</v>
      </c>
      <c r="Q2774" s="11">
        <v>2270.66</v>
      </c>
      <c r="R2774" s="11">
        <v>1426.08</v>
      </c>
    </row>
    <row r="2775" spans="1:18" x14ac:dyDescent="0.3">
      <c r="A2775" s="6">
        <v>40956</v>
      </c>
      <c r="B2775" s="7">
        <v>6179.62</v>
      </c>
      <c r="C2775" s="7">
        <v>1688.16</v>
      </c>
      <c r="D2775" s="7">
        <v>2454.11</v>
      </c>
      <c r="E2775" s="7">
        <v>26836.720000000001</v>
      </c>
      <c r="F2775" s="7">
        <v>565.89</v>
      </c>
      <c r="G2775" s="8">
        <v>5002.22</v>
      </c>
      <c r="H2775" s="8">
        <v>899.9</v>
      </c>
      <c r="I2775" s="8">
        <v>1979.34</v>
      </c>
      <c r="J2775" s="8">
        <v>1843.97</v>
      </c>
      <c r="K2775" s="8">
        <v>2099.87</v>
      </c>
      <c r="L2775" s="7">
        <v>17834.689999999999</v>
      </c>
      <c r="M2775" s="7">
        <v>10409.379999999999</v>
      </c>
      <c r="N2775" s="7">
        <v>14767.09</v>
      </c>
      <c r="O2775" s="7">
        <v>2023.47</v>
      </c>
      <c r="P2775" s="7">
        <v>1990.44</v>
      </c>
      <c r="Q2775" s="8">
        <v>2282.65</v>
      </c>
      <c r="R2775" s="8">
        <v>1441.88</v>
      </c>
    </row>
    <row r="2776" spans="1:18" x14ac:dyDescent="0.3">
      <c r="A2776" s="6">
        <v>40959</v>
      </c>
      <c r="B2776" s="7">
        <v>6181.02</v>
      </c>
      <c r="C2776" s="7">
        <v>1687.57</v>
      </c>
      <c r="D2776" s="7">
        <v>2454.46</v>
      </c>
      <c r="E2776" s="7">
        <v>27444.1</v>
      </c>
      <c r="F2776" s="7">
        <v>568.1</v>
      </c>
      <c r="G2776" s="8">
        <v>5067.5200000000004</v>
      </c>
      <c r="H2776" s="8">
        <v>901.2</v>
      </c>
      <c r="I2776" s="8">
        <v>1978.82</v>
      </c>
      <c r="J2776" s="8">
        <v>1841.22</v>
      </c>
      <c r="K2776" s="8">
        <v>2126.27</v>
      </c>
      <c r="L2776" s="7">
        <v>18105.13</v>
      </c>
      <c r="M2776" s="7">
        <v>10529.16</v>
      </c>
      <c r="N2776" s="7">
        <v>14755.96</v>
      </c>
      <c r="O2776" s="7">
        <v>2024.9</v>
      </c>
      <c r="P2776" s="7">
        <v>1991.31</v>
      </c>
      <c r="Q2776" s="8">
        <v>2283.23</v>
      </c>
      <c r="R2776" s="8">
        <v>1462.89</v>
      </c>
    </row>
    <row r="2777" spans="1:18" x14ac:dyDescent="0.3">
      <c r="A2777" s="6">
        <v>40960</v>
      </c>
      <c r="B2777" s="7">
        <v>6175.62</v>
      </c>
      <c r="C2777" s="7">
        <v>1687.2</v>
      </c>
      <c r="D2777" s="7">
        <v>2454.63</v>
      </c>
      <c r="E2777" s="7">
        <v>27600.43</v>
      </c>
      <c r="F2777" s="7">
        <v>570.6</v>
      </c>
      <c r="G2777" s="8">
        <v>5099.45</v>
      </c>
      <c r="H2777" s="8">
        <v>895.34</v>
      </c>
      <c r="I2777" s="8">
        <v>1980.91</v>
      </c>
      <c r="J2777" s="8">
        <v>1855.51</v>
      </c>
      <c r="K2777" s="8">
        <v>2142.3200000000002</v>
      </c>
      <c r="L2777" s="7">
        <v>18198.3</v>
      </c>
      <c r="M2777" s="7">
        <v>10546.74</v>
      </c>
      <c r="N2777" s="7">
        <v>14686.34</v>
      </c>
      <c r="O2777" s="7">
        <v>2024.24</v>
      </c>
      <c r="P2777" s="7">
        <v>1991.12</v>
      </c>
      <c r="Q2777" s="8">
        <v>2277.6</v>
      </c>
      <c r="R2777" s="8">
        <v>1465.3</v>
      </c>
    </row>
    <row r="2778" spans="1:18" x14ac:dyDescent="0.3">
      <c r="A2778" s="6">
        <v>40961</v>
      </c>
      <c r="B2778" s="7">
        <v>6159.57</v>
      </c>
      <c r="C2778" s="7">
        <v>1684.54</v>
      </c>
      <c r="D2778" s="7">
        <v>2467.29</v>
      </c>
      <c r="E2778" s="7">
        <v>27629.01</v>
      </c>
      <c r="F2778" s="7">
        <v>570.02</v>
      </c>
      <c r="G2778" s="8">
        <v>5120.3100000000004</v>
      </c>
      <c r="H2778" s="8">
        <v>892</v>
      </c>
      <c r="I2778" s="8">
        <v>1998.72</v>
      </c>
      <c r="J2778" s="8">
        <v>1848.51</v>
      </c>
      <c r="K2778" s="8">
        <v>2129.4899999999998</v>
      </c>
      <c r="L2778" s="7">
        <v>18236.919999999998</v>
      </c>
      <c r="M2778" s="7">
        <v>10579.75</v>
      </c>
      <c r="N2778" s="7">
        <v>14721.84</v>
      </c>
      <c r="O2778" s="7">
        <v>2028.65</v>
      </c>
      <c r="P2778" s="7">
        <v>1995.63</v>
      </c>
      <c r="Q2778" s="8">
        <v>2278.7800000000002</v>
      </c>
      <c r="R2778" s="8">
        <v>1469.78</v>
      </c>
    </row>
    <row r="2779" spans="1:18" x14ac:dyDescent="0.3">
      <c r="A2779" s="9">
        <v>40962</v>
      </c>
      <c r="B2779" s="10">
        <v>6159.85</v>
      </c>
      <c r="C2779" s="10">
        <v>1676.15</v>
      </c>
      <c r="D2779" s="10">
        <v>2430.7600000000002</v>
      </c>
      <c r="E2779" s="10">
        <v>27683.95</v>
      </c>
      <c r="F2779" s="10">
        <v>563.59</v>
      </c>
      <c r="G2779" s="11">
        <v>5106.1499999999996</v>
      </c>
      <c r="H2779" s="11">
        <v>884.35</v>
      </c>
      <c r="I2779" s="11">
        <v>1975.22</v>
      </c>
      <c r="J2779" s="11">
        <v>1830.21</v>
      </c>
      <c r="K2779" s="11">
        <v>2119.98</v>
      </c>
      <c r="L2779" s="10">
        <v>18217.21</v>
      </c>
      <c r="M2779" s="10">
        <v>10516.08</v>
      </c>
      <c r="N2779" s="10">
        <v>14696.85</v>
      </c>
      <c r="O2779" s="10">
        <v>2007.8</v>
      </c>
      <c r="P2779" s="10">
        <v>1972.73</v>
      </c>
      <c r="Q2779" s="11">
        <v>2269.29</v>
      </c>
      <c r="R2779" s="11">
        <v>1465.76</v>
      </c>
    </row>
    <row r="2780" spans="1:18" x14ac:dyDescent="0.3">
      <c r="A2780" s="6">
        <v>40963</v>
      </c>
      <c r="B2780" s="7">
        <v>6201.58</v>
      </c>
      <c r="C2780" s="7">
        <v>1680.39</v>
      </c>
      <c r="D2780" s="7">
        <v>2449.9</v>
      </c>
      <c r="E2780" s="7">
        <v>27812.99</v>
      </c>
      <c r="F2780" s="7">
        <v>566.63</v>
      </c>
      <c r="G2780" s="8">
        <v>5117.53</v>
      </c>
      <c r="H2780" s="8">
        <v>888.79</v>
      </c>
      <c r="I2780" s="8">
        <v>1994</v>
      </c>
      <c r="J2780" s="8">
        <v>1829.92</v>
      </c>
      <c r="K2780" s="8">
        <v>2119.15</v>
      </c>
      <c r="L2780" s="7">
        <v>18358.650000000001</v>
      </c>
      <c r="M2780" s="7">
        <v>10536.11</v>
      </c>
      <c r="N2780" s="7">
        <v>14773.94</v>
      </c>
      <c r="O2780" s="7">
        <v>2019.89</v>
      </c>
      <c r="P2780" s="7">
        <v>1985.43</v>
      </c>
      <c r="Q2780" s="8">
        <v>2281.34</v>
      </c>
      <c r="R2780" s="8">
        <v>1468.99</v>
      </c>
    </row>
    <row r="2781" spans="1:18" x14ac:dyDescent="0.3">
      <c r="A2781" s="6">
        <v>40966</v>
      </c>
      <c r="B2781" s="7">
        <v>6154.91</v>
      </c>
      <c r="C2781" s="7">
        <v>1650.39</v>
      </c>
      <c r="D2781" s="7">
        <v>2417.0500000000002</v>
      </c>
      <c r="E2781" s="7">
        <v>27576.55</v>
      </c>
      <c r="F2781" s="7">
        <v>560.23</v>
      </c>
      <c r="G2781" s="8">
        <v>5083.72</v>
      </c>
      <c r="H2781" s="8">
        <v>874.48</v>
      </c>
      <c r="I2781" s="8">
        <v>1970.01</v>
      </c>
      <c r="J2781" s="8">
        <v>1799.5</v>
      </c>
      <c r="K2781" s="8">
        <v>2098.36</v>
      </c>
      <c r="L2781" s="7">
        <v>18259.64</v>
      </c>
      <c r="M2781" s="7">
        <v>10454.879999999999</v>
      </c>
      <c r="N2781" s="7">
        <v>14708.77</v>
      </c>
      <c r="O2781" s="7">
        <v>1991.16</v>
      </c>
      <c r="P2781" s="7">
        <v>1955.73</v>
      </c>
      <c r="Q2781" s="8">
        <v>2261.64</v>
      </c>
      <c r="R2781" s="8">
        <v>1454.93</v>
      </c>
    </row>
    <row r="2782" spans="1:18" x14ac:dyDescent="0.3">
      <c r="A2782" s="6">
        <v>40967</v>
      </c>
      <c r="B2782" s="7">
        <v>6144.68</v>
      </c>
      <c r="C2782" s="7">
        <v>1666.16</v>
      </c>
      <c r="D2782" s="7">
        <v>2434.5300000000002</v>
      </c>
      <c r="E2782" s="7">
        <v>27290.32</v>
      </c>
      <c r="F2782" s="7">
        <v>560.26</v>
      </c>
      <c r="G2782" s="8">
        <v>5071.59</v>
      </c>
      <c r="H2782" s="8">
        <v>889.57</v>
      </c>
      <c r="I2782" s="8">
        <v>1978.11</v>
      </c>
      <c r="J2782" s="8">
        <v>1794.44</v>
      </c>
      <c r="K2782" s="8">
        <v>2089.79</v>
      </c>
      <c r="L2782" s="7">
        <v>18202.8</v>
      </c>
      <c r="M2782" s="7">
        <v>10397.370000000001</v>
      </c>
      <c r="N2782" s="7">
        <v>14762.92</v>
      </c>
      <c r="O2782" s="7">
        <v>2003.69</v>
      </c>
      <c r="P2782" s="7">
        <v>1972.26</v>
      </c>
      <c r="Q2782" s="8">
        <v>2253.5100000000002</v>
      </c>
      <c r="R2782" s="8">
        <v>1445.74</v>
      </c>
    </row>
    <row r="2783" spans="1:18" x14ac:dyDescent="0.3">
      <c r="A2783" s="6">
        <v>40968</v>
      </c>
      <c r="B2783" s="7">
        <v>6187.83</v>
      </c>
      <c r="C2783" s="7">
        <v>1692.19</v>
      </c>
      <c r="D2783" s="7">
        <v>2464.06</v>
      </c>
      <c r="E2783" s="7">
        <v>27544.76</v>
      </c>
      <c r="F2783" s="7">
        <v>563.95000000000005</v>
      </c>
      <c r="G2783" s="8">
        <v>5109.1000000000004</v>
      </c>
      <c r="H2783" s="8">
        <v>901.15</v>
      </c>
      <c r="I2783" s="8">
        <v>2001.39</v>
      </c>
      <c r="J2783" s="8">
        <v>1819.87</v>
      </c>
      <c r="K2783" s="8">
        <v>2109.65</v>
      </c>
      <c r="L2783" s="7">
        <v>18316.53</v>
      </c>
      <c r="M2783" s="7">
        <v>10479.61</v>
      </c>
      <c r="N2783" s="7">
        <v>14880.97</v>
      </c>
      <c r="O2783" s="7">
        <v>2030.25</v>
      </c>
      <c r="P2783" s="7">
        <v>2000.68</v>
      </c>
      <c r="Q2783" s="8">
        <v>2262.67</v>
      </c>
      <c r="R2783" s="8">
        <v>1460.62</v>
      </c>
    </row>
    <row r="2784" spans="1:18" x14ac:dyDescent="0.3">
      <c r="A2784" s="9">
        <v>40970</v>
      </c>
      <c r="B2784" s="10">
        <v>6202.79</v>
      </c>
      <c r="C2784" s="10">
        <v>1702.54</v>
      </c>
      <c r="D2784" s="10">
        <v>2463.62</v>
      </c>
      <c r="E2784" s="10">
        <v>27644.75</v>
      </c>
      <c r="F2784" s="10">
        <v>568.70000000000005</v>
      </c>
      <c r="G2784" s="11">
        <v>5135.8100000000004</v>
      </c>
      <c r="H2784" s="11">
        <v>905.85</v>
      </c>
      <c r="I2784" s="11">
        <v>2002.38</v>
      </c>
      <c r="J2784" s="11">
        <v>1823.22</v>
      </c>
      <c r="K2784" s="11">
        <v>2137.21</v>
      </c>
      <c r="L2784" s="10">
        <v>18447.37</v>
      </c>
      <c r="M2784" s="10">
        <v>10527.62</v>
      </c>
      <c r="N2784" s="10">
        <v>14975.1</v>
      </c>
      <c r="O2784" s="10">
        <v>2034.63</v>
      </c>
      <c r="P2784" s="10">
        <v>2003.32</v>
      </c>
      <c r="Q2784" s="11">
        <v>2280.67</v>
      </c>
      <c r="R2784" s="11">
        <v>1466.2</v>
      </c>
    </row>
    <row r="2785" spans="1:18" x14ac:dyDescent="0.3">
      <c r="A2785" s="6">
        <v>40973</v>
      </c>
      <c r="B2785" s="7">
        <v>6153.54</v>
      </c>
      <c r="C2785" s="7">
        <v>1686.32</v>
      </c>
      <c r="D2785" s="7">
        <v>2439.31</v>
      </c>
      <c r="E2785" s="7">
        <v>27570.32</v>
      </c>
      <c r="F2785" s="7">
        <v>565.28</v>
      </c>
      <c r="G2785" s="8">
        <v>5124.03</v>
      </c>
      <c r="H2785" s="8">
        <v>894.42</v>
      </c>
      <c r="I2785" s="8">
        <v>1983.63</v>
      </c>
      <c r="J2785" s="8">
        <v>1814.99</v>
      </c>
      <c r="K2785" s="8">
        <v>2140.7199999999998</v>
      </c>
      <c r="L2785" s="7">
        <v>18399.330000000002</v>
      </c>
      <c r="M2785" s="7">
        <v>10480.35</v>
      </c>
      <c r="N2785" s="7">
        <v>14876.94</v>
      </c>
      <c r="O2785" s="7">
        <v>2016.06</v>
      </c>
      <c r="P2785" s="7">
        <v>1984.27</v>
      </c>
      <c r="Q2785" s="8">
        <v>2258.59</v>
      </c>
      <c r="R2785" s="8">
        <v>1460.85</v>
      </c>
    </row>
    <row r="2786" spans="1:18" x14ac:dyDescent="0.3">
      <c r="A2786" s="6">
        <v>40974</v>
      </c>
      <c r="B2786" s="7">
        <v>6104.14</v>
      </c>
      <c r="C2786" s="7">
        <v>1673.82</v>
      </c>
      <c r="D2786" s="7">
        <v>2420.4699999999998</v>
      </c>
      <c r="E2786" s="7">
        <v>27079.15</v>
      </c>
      <c r="F2786" s="7">
        <v>557.01</v>
      </c>
      <c r="G2786" s="8">
        <v>5041.71</v>
      </c>
      <c r="H2786" s="8">
        <v>884.39</v>
      </c>
      <c r="I2786" s="8">
        <v>1971.37</v>
      </c>
      <c r="J2786" s="8">
        <v>1797.59</v>
      </c>
      <c r="K2786" s="8">
        <v>2121.98</v>
      </c>
      <c r="L2786" s="7">
        <v>18139.73</v>
      </c>
      <c r="M2786" s="7">
        <v>10306.719999999999</v>
      </c>
      <c r="N2786" s="7">
        <v>14753.74</v>
      </c>
      <c r="O2786" s="7">
        <v>2000.36</v>
      </c>
      <c r="P2786" s="7">
        <v>1969.97</v>
      </c>
      <c r="Q2786" s="8">
        <v>2239.77</v>
      </c>
      <c r="R2786" s="8">
        <v>1430.32</v>
      </c>
    </row>
    <row r="2787" spans="1:18" x14ac:dyDescent="0.3">
      <c r="A2787" s="6">
        <v>40975</v>
      </c>
      <c r="B2787" s="7">
        <v>6018.61</v>
      </c>
      <c r="C2787" s="7">
        <v>1657.5</v>
      </c>
      <c r="D2787" s="7">
        <v>2401.4699999999998</v>
      </c>
      <c r="E2787" s="7">
        <v>27067.17</v>
      </c>
      <c r="F2787" s="7">
        <v>557.91</v>
      </c>
      <c r="G2787" s="8">
        <v>5036.91</v>
      </c>
      <c r="H2787" s="8">
        <v>879.63</v>
      </c>
      <c r="I2787" s="8">
        <v>1948.36</v>
      </c>
      <c r="J2787" s="8">
        <v>1791.7</v>
      </c>
      <c r="K2787" s="8">
        <v>2117.6</v>
      </c>
      <c r="L2787" s="7">
        <v>18156.48</v>
      </c>
      <c r="M2787" s="7">
        <v>10324.31</v>
      </c>
      <c r="N2787" s="7">
        <v>14696.1</v>
      </c>
      <c r="O2787" s="7">
        <v>1982.15</v>
      </c>
      <c r="P2787" s="7">
        <v>1950.83</v>
      </c>
      <c r="Q2787" s="8">
        <v>2225.46</v>
      </c>
      <c r="R2787" s="8">
        <v>1426.89</v>
      </c>
    </row>
    <row r="2788" spans="1:18" x14ac:dyDescent="0.3">
      <c r="A2788" s="6">
        <v>40976</v>
      </c>
      <c r="B2788" s="7">
        <v>6051.54</v>
      </c>
      <c r="C2788" s="7">
        <v>1676.5</v>
      </c>
      <c r="D2788" s="7">
        <v>2423.04</v>
      </c>
      <c r="E2788" s="7">
        <v>27290.66</v>
      </c>
      <c r="F2788" s="7">
        <v>562.19000000000005</v>
      </c>
      <c r="G2788" s="8">
        <v>5042.84</v>
      </c>
      <c r="H2788" s="8">
        <v>895.7</v>
      </c>
      <c r="I2788" s="8">
        <v>1963.86</v>
      </c>
      <c r="J2788" s="8">
        <v>1788.13</v>
      </c>
      <c r="K2788" s="8">
        <v>2138.04</v>
      </c>
      <c r="L2788" s="7">
        <v>18233.62</v>
      </c>
      <c r="M2788" s="7">
        <v>10392.42</v>
      </c>
      <c r="N2788" s="7">
        <v>14761.83</v>
      </c>
      <c r="O2788" s="7">
        <v>2000.76</v>
      </c>
      <c r="P2788" s="7">
        <v>1972.14</v>
      </c>
      <c r="Q2788" s="8">
        <v>2224.06</v>
      </c>
      <c r="R2788" s="8">
        <v>1434.35</v>
      </c>
    </row>
    <row r="2789" spans="1:18" x14ac:dyDescent="0.3">
      <c r="A2789" s="9">
        <v>40977</v>
      </c>
      <c r="B2789" s="10">
        <v>6079.88</v>
      </c>
      <c r="C2789" s="10">
        <v>1685.04</v>
      </c>
      <c r="D2789" s="10">
        <v>2451.56</v>
      </c>
      <c r="E2789" s="10">
        <v>27423.88</v>
      </c>
      <c r="F2789" s="10">
        <v>565.33000000000004</v>
      </c>
      <c r="G2789" s="11">
        <v>5066.75</v>
      </c>
      <c r="H2789" s="11">
        <v>900.06</v>
      </c>
      <c r="I2789" s="11">
        <v>1986.17</v>
      </c>
      <c r="J2789" s="11">
        <v>1799.72</v>
      </c>
      <c r="K2789" s="11">
        <v>2137.33</v>
      </c>
      <c r="L2789" s="10">
        <v>18339.02</v>
      </c>
      <c r="M2789" s="10">
        <v>10464.959999999999</v>
      </c>
      <c r="N2789" s="10">
        <v>14732.63</v>
      </c>
      <c r="O2789" s="10">
        <v>2018.3</v>
      </c>
      <c r="P2789" s="10">
        <v>1991.43</v>
      </c>
      <c r="Q2789" s="11">
        <v>2231.41</v>
      </c>
      <c r="R2789" s="11">
        <v>1439.69</v>
      </c>
    </row>
    <row r="2790" spans="1:18" x14ac:dyDescent="0.3">
      <c r="A2790" s="6">
        <v>40980</v>
      </c>
      <c r="B2790" s="7">
        <v>6048.72</v>
      </c>
      <c r="C2790" s="7">
        <v>1671.36</v>
      </c>
      <c r="D2790" s="7">
        <v>2431.46</v>
      </c>
      <c r="E2790" s="7">
        <v>27208.35</v>
      </c>
      <c r="F2790" s="7">
        <v>563.82000000000005</v>
      </c>
      <c r="G2790" s="8">
        <v>5040.45</v>
      </c>
      <c r="H2790" s="8">
        <v>891.6</v>
      </c>
      <c r="I2790" s="8">
        <v>1968.16</v>
      </c>
      <c r="J2790" s="8">
        <v>1799.59</v>
      </c>
      <c r="K2790" s="8">
        <v>2130.4899999999998</v>
      </c>
      <c r="L2790" s="7">
        <v>18337.759999999998</v>
      </c>
      <c r="M2790" s="7">
        <v>10386.18</v>
      </c>
      <c r="N2790" s="7">
        <v>14633.57</v>
      </c>
      <c r="O2790" s="7">
        <v>2002.5</v>
      </c>
      <c r="P2790" s="7">
        <v>1974.93</v>
      </c>
      <c r="Q2790" s="8">
        <v>2219.2199999999998</v>
      </c>
      <c r="R2790" s="8">
        <v>1431.35</v>
      </c>
    </row>
    <row r="2791" spans="1:18" x14ac:dyDescent="0.3">
      <c r="A2791" s="6">
        <v>40981</v>
      </c>
      <c r="B2791" s="7">
        <v>6116.13</v>
      </c>
      <c r="C2791" s="7">
        <v>1689.81</v>
      </c>
      <c r="D2791" s="7">
        <v>2458.04</v>
      </c>
      <c r="E2791" s="7">
        <v>27346.14</v>
      </c>
      <c r="F2791" s="7">
        <v>564.54</v>
      </c>
      <c r="G2791" s="8">
        <v>5062.07</v>
      </c>
      <c r="H2791" s="8">
        <v>901.32</v>
      </c>
      <c r="I2791" s="8">
        <v>1990.94</v>
      </c>
      <c r="J2791" s="8">
        <v>1816.14</v>
      </c>
      <c r="K2791" s="8">
        <v>2132.54</v>
      </c>
      <c r="L2791" s="7">
        <v>18369.47</v>
      </c>
      <c r="M2791" s="7">
        <v>10426.25</v>
      </c>
      <c r="N2791" s="7">
        <v>14730.41</v>
      </c>
      <c r="O2791" s="7">
        <v>2025.04</v>
      </c>
      <c r="P2791" s="7">
        <v>1998.67</v>
      </c>
      <c r="Q2791" s="8">
        <v>2235.54</v>
      </c>
      <c r="R2791" s="8">
        <v>1437.75</v>
      </c>
    </row>
    <row r="2792" spans="1:18" x14ac:dyDescent="0.3">
      <c r="A2792" s="6">
        <v>40982</v>
      </c>
      <c r="B2792" s="7">
        <v>6174.22</v>
      </c>
      <c r="C2792" s="7">
        <v>1699.77</v>
      </c>
      <c r="D2792" s="7">
        <v>2487.41</v>
      </c>
      <c r="E2792" s="7">
        <v>27400.85</v>
      </c>
      <c r="F2792" s="7">
        <v>563.35</v>
      </c>
      <c r="G2792" s="8">
        <v>5076.28</v>
      </c>
      <c r="H2792" s="8">
        <v>912.15</v>
      </c>
      <c r="I2792" s="8">
        <v>2009.59</v>
      </c>
      <c r="J2792" s="8">
        <v>1829.42</v>
      </c>
      <c r="K2792" s="8">
        <v>2124.56</v>
      </c>
      <c r="L2792" s="7">
        <v>18343.599999999999</v>
      </c>
      <c r="M2792" s="7">
        <v>10469.18</v>
      </c>
      <c r="N2792" s="7">
        <v>14889.32</v>
      </c>
      <c r="O2792" s="7">
        <v>2045.08</v>
      </c>
      <c r="P2792" s="7">
        <v>2020.81</v>
      </c>
      <c r="Q2792" s="8">
        <v>2243.5500000000002</v>
      </c>
      <c r="R2792" s="8">
        <v>1442.61</v>
      </c>
    </row>
    <row r="2793" spans="1:18" x14ac:dyDescent="0.3">
      <c r="A2793" s="6">
        <v>40983</v>
      </c>
      <c r="B2793" s="7">
        <v>6170.38</v>
      </c>
      <c r="C2793" s="7">
        <v>1698.17</v>
      </c>
      <c r="D2793" s="7">
        <v>2486.73</v>
      </c>
      <c r="E2793" s="7">
        <v>27291.8</v>
      </c>
      <c r="F2793" s="7">
        <v>562.30999999999995</v>
      </c>
      <c r="G2793" s="8">
        <v>5070.33</v>
      </c>
      <c r="H2793" s="8">
        <v>912.85</v>
      </c>
      <c r="I2793" s="8">
        <v>2003.34</v>
      </c>
      <c r="J2793" s="8">
        <v>1846.03</v>
      </c>
      <c r="K2793" s="8">
        <v>2110.71</v>
      </c>
      <c r="L2793" s="7">
        <v>18305.79</v>
      </c>
      <c r="M2793" s="7">
        <v>10465.01</v>
      </c>
      <c r="N2793" s="7">
        <v>14917.47</v>
      </c>
      <c r="O2793" s="7">
        <v>2043.76</v>
      </c>
      <c r="P2793" s="7">
        <v>2019.99</v>
      </c>
      <c r="Q2793" s="8">
        <v>2240.46</v>
      </c>
      <c r="R2793" s="8">
        <v>1436.34</v>
      </c>
    </row>
    <row r="2794" spans="1:18" x14ac:dyDescent="0.3">
      <c r="A2794" s="9">
        <v>40984</v>
      </c>
      <c r="B2794" s="10">
        <v>6169.92</v>
      </c>
      <c r="C2794" s="10">
        <v>1690.36</v>
      </c>
      <c r="D2794" s="10">
        <v>2475.81</v>
      </c>
      <c r="E2794" s="10">
        <v>27275.13</v>
      </c>
      <c r="F2794" s="10">
        <v>562.73</v>
      </c>
      <c r="G2794" s="11">
        <v>5062.22</v>
      </c>
      <c r="H2794" s="11">
        <v>913.3</v>
      </c>
      <c r="I2794" s="11">
        <v>1989.58</v>
      </c>
      <c r="J2794" s="11">
        <v>1846.64</v>
      </c>
      <c r="K2794" s="11">
        <v>2109.88</v>
      </c>
      <c r="L2794" s="10">
        <v>18264.060000000001</v>
      </c>
      <c r="M2794" s="10">
        <v>10477.959999999999</v>
      </c>
      <c r="N2794" s="10">
        <v>14889.55</v>
      </c>
      <c r="O2794" s="10">
        <v>2034.44</v>
      </c>
      <c r="P2794" s="10">
        <v>2009.31</v>
      </c>
      <c r="Q2794" s="11">
        <v>2239.27</v>
      </c>
      <c r="R2794" s="11">
        <v>1434.63</v>
      </c>
    </row>
    <row r="2795" spans="1:18" x14ac:dyDescent="0.3">
      <c r="A2795" s="6">
        <v>40987</v>
      </c>
      <c r="B2795" s="7">
        <v>6188.95</v>
      </c>
      <c r="C2795" s="7">
        <v>1691.04</v>
      </c>
      <c r="D2795" s="7">
        <v>2498.39</v>
      </c>
      <c r="E2795" s="7">
        <v>27396.09</v>
      </c>
      <c r="F2795" s="7">
        <v>563.79</v>
      </c>
      <c r="G2795" s="8">
        <v>5084.66</v>
      </c>
      <c r="H2795" s="8">
        <v>917.59</v>
      </c>
      <c r="I2795" s="8">
        <v>2002.39</v>
      </c>
      <c r="J2795" s="8">
        <v>1855.59</v>
      </c>
      <c r="K2795" s="8">
        <v>2112.96</v>
      </c>
      <c r="L2795" s="7">
        <v>18290.3</v>
      </c>
      <c r="M2795" s="7">
        <v>10551</v>
      </c>
      <c r="N2795" s="7">
        <v>14919.25</v>
      </c>
      <c r="O2795" s="7">
        <v>2047</v>
      </c>
      <c r="P2795" s="7">
        <v>2023.76</v>
      </c>
      <c r="Q2795" s="8">
        <v>2240.92</v>
      </c>
      <c r="R2795" s="8">
        <v>1437.62</v>
      </c>
    </row>
    <row r="2796" spans="1:18" x14ac:dyDescent="0.3">
      <c r="A2796" s="6">
        <v>40988</v>
      </c>
      <c r="B2796" s="7">
        <v>6145.9</v>
      </c>
      <c r="C2796" s="7">
        <v>1682.14</v>
      </c>
      <c r="D2796" s="7">
        <v>2495.2199999999998</v>
      </c>
      <c r="E2796" s="7">
        <v>27455.67</v>
      </c>
      <c r="F2796" s="7">
        <v>562.23</v>
      </c>
      <c r="G2796" s="8">
        <v>5078.3599999999997</v>
      </c>
      <c r="H2796" s="8">
        <v>908.82</v>
      </c>
      <c r="I2796" s="8">
        <v>2003.46</v>
      </c>
      <c r="J2796" s="8">
        <v>1843.81</v>
      </c>
      <c r="K2796" s="8">
        <v>2104.0100000000002</v>
      </c>
      <c r="L2796" s="7">
        <v>18251.060000000001</v>
      </c>
      <c r="M2796" s="7">
        <v>10533.27</v>
      </c>
      <c r="N2796" s="7">
        <v>14818.34</v>
      </c>
      <c r="O2796" s="7">
        <v>2042.15</v>
      </c>
      <c r="P2796" s="7">
        <v>2019.96</v>
      </c>
      <c r="Q2796" s="8">
        <v>2227.15</v>
      </c>
      <c r="R2796" s="8">
        <v>1436.84</v>
      </c>
    </row>
    <row r="2797" spans="1:18" x14ac:dyDescent="0.3">
      <c r="A2797" s="6">
        <v>40989</v>
      </c>
      <c r="B2797" s="7">
        <v>6145.3</v>
      </c>
      <c r="C2797" s="7">
        <v>1675.56</v>
      </c>
      <c r="D2797" s="7">
        <v>2471.96</v>
      </c>
      <c r="E2797" s="7">
        <v>27286.77</v>
      </c>
      <c r="F2797" s="7">
        <v>558.29999999999995</v>
      </c>
      <c r="G2797" s="8">
        <v>5045.8999999999996</v>
      </c>
      <c r="H2797" s="8">
        <v>905.45</v>
      </c>
      <c r="I2797" s="8">
        <v>1984.46</v>
      </c>
      <c r="J2797" s="8">
        <v>1843.43</v>
      </c>
      <c r="K2797" s="8">
        <v>2090.59</v>
      </c>
      <c r="L2797" s="7">
        <v>18173.64</v>
      </c>
      <c r="M2797" s="7">
        <v>10462.86</v>
      </c>
      <c r="N2797" s="7">
        <v>14734.01</v>
      </c>
      <c r="O2797" s="7">
        <v>2027.23</v>
      </c>
      <c r="P2797" s="7">
        <v>2005.31</v>
      </c>
      <c r="Q2797" s="8">
        <v>2209.2199999999998</v>
      </c>
      <c r="R2797" s="8">
        <v>1426.36</v>
      </c>
    </row>
    <row r="2798" spans="1:18" x14ac:dyDescent="0.3">
      <c r="A2798" s="6">
        <v>40990</v>
      </c>
      <c r="B2798" s="7">
        <v>6113.3</v>
      </c>
      <c r="C2798" s="7">
        <v>1669.69</v>
      </c>
      <c r="D2798" s="7">
        <v>2474.7399999999998</v>
      </c>
      <c r="E2798" s="7">
        <v>27153.98</v>
      </c>
      <c r="F2798" s="7">
        <v>550.1</v>
      </c>
      <c r="G2798" s="8">
        <v>4997.82</v>
      </c>
      <c r="H2798" s="8">
        <v>898.84</v>
      </c>
      <c r="I2798" s="8">
        <v>1988.72</v>
      </c>
      <c r="J2798" s="8">
        <v>1838.57</v>
      </c>
      <c r="K2798" s="8">
        <v>2062.3000000000002</v>
      </c>
      <c r="L2798" s="7">
        <v>18021.009999999998</v>
      </c>
      <c r="M2798" s="7">
        <v>10341.9</v>
      </c>
      <c r="N2798" s="7">
        <v>14585.56</v>
      </c>
      <c r="O2798" s="7">
        <v>2026.12</v>
      </c>
      <c r="P2798" s="7">
        <v>2008.12</v>
      </c>
      <c r="Q2798" s="8">
        <v>2182.13</v>
      </c>
      <c r="R2798" s="8">
        <v>1415.48</v>
      </c>
    </row>
    <row r="2799" spans="1:18" x14ac:dyDescent="0.3">
      <c r="A2799" s="9">
        <v>40991</v>
      </c>
      <c r="B2799" s="10">
        <v>6079.91</v>
      </c>
      <c r="C2799" s="10">
        <v>1675.32</v>
      </c>
      <c r="D2799" s="10">
        <v>2473.9499999999998</v>
      </c>
      <c r="E2799" s="10">
        <v>27143.89</v>
      </c>
      <c r="F2799" s="10">
        <v>552.27</v>
      </c>
      <c r="G2799" s="11">
        <v>5008.08</v>
      </c>
      <c r="H2799" s="11">
        <v>896.5</v>
      </c>
      <c r="I2799" s="11">
        <v>1993.14</v>
      </c>
      <c r="J2799" s="11">
        <v>1832.7</v>
      </c>
      <c r="K2799" s="11">
        <v>2062.36</v>
      </c>
      <c r="L2799" s="10">
        <v>18043.75</v>
      </c>
      <c r="M2799" s="10">
        <v>10378.99</v>
      </c>
      <c r="N2799" s="10">
        <v>14550.17</v>
      </c>
      <c r="O2799" s="10">
        <v>2026.83</v>
      </c>
      <c r="P2799" s="10">
        <v>2008.35</v>
      </c>
      <c r="Q2799" s="11">
        <v>2186.59</v>
      </c>
      <c r="R2799" s="11">
        <v>1415.95</v>
      </c>
    </row>
    <row r="2800" spans="1:18" x14ac:dyDescent="0.3">
      <c r="A2800" s="6">
        <v>40994</v>
      </c>
      <c r="B2800" s="7">
        <v>6046.24</v>
      </c>
      <c r="C2800" s="7">
        <v>1663.89</v>
      </c>
      <c r="D2800" s="7">
        <v>2470.4699999999998</v>
      </c>
      <c r="E2800" s="7">
        <v>27117.64</v>
      </c>
      <c r="F2800" s="7">
        <v>547.76</v>
      </c>
      <c r="G2800" s="8">
        <v>4963.7</v>
      </c>
      <c r="H2800" s="8">
        <v>890.95</v>
      </c>
      <c r="I2800" s="8">
        <v>1988.88</v>
      </c>
      <c r="J2800" s="8">
        <v>1823.11</v>
      </c>
      <c r="K2800" s="8">
        <v>2048.5100000000002</v>
      </c>
      <c r="L2800" s="7">
        <v>17980.400000000001</v>
      </c>
      <c r="M2800" s="7">
        <v>10309.14</v>
      </c>
      <c r="N2800" s="7">
        <v>14445.24</v>
      </c>
      <c r="O2800" s="7">
        <v>2019.19</v>
      </c>
      <c r="P2800" s="7">
        <v>2002.51</v>
      </c>
      <c r="Q2800" s="8">
        <v>2167.41</v>
      </c>
      <c r="R2800" s="8">
        <v>1405.69</v>
      </c>
    </row>
    <row r="2801" spans="1:18" x14ac:dyDescent="0.3">
      <c r="A2801" s="6">
        <v>40995</v>
      </c>
      <c r="B2801" s="7">
        <v>6085.73</v>
      </c>
      <c r="C2801" s="7">
        <v>1680.12</v>
      </c>
      <c r="D2801" s="7">
        <v>2497.21</v>
      </c>
      <c r="E2801" s="7">
        <v>26981.57</v>
      </c>
      <c r="F2801" s="7">
        <v>542.37</v>
      </c>
      <c r="G2801" s="8">
        <v>4942.4799999999996</v>
      </c>
      <c r="H2801" s="8">
        <v>895.45</v>
      </c>
      <c r="I2801" s="8">
        <v>2016.75</v>
      </c>
      <c r="J2801" s="8">
        <v>1822.19</v>
      </c>
      <c r="K2801" s="8">
        <v>2034.39</v>
      </c>
      <c r="L2801" s="7">
        <v>17935.2</v>
      </c>
      <c r="M2801" s="7">
        <v>10251.41</v>
      </c>
      <c r="N2801" s="7">
        <v>14534.98</v>
      </c>
      <c r="O2801" s="7">
        <v>2039.76</v>
      </c>
      <c r="P2801" s="7">
        <v>2026.63</v>
      </c>
      <c r="Q2801" s="8">
        <v>2169.13</v>
      </c>
      <c r="R2801" s="8">
        <v>1398.94</v>
      </c>
    </row>
    <row r="2802" spans="1:18" x14ac:dyDescent="0.3">
      <c r="A2802" s="6">
        <v>40996</v>
      </c>
      <c r="B2802" s="7">
        <v>6041.02</v>
      </c>
      <c r="C2802" s="7">
        <v>1676.24</v>
      </c>
      <c r="D2802" s="7">
        <v>2486.27</v>
      </c>
      <c r="E2802" s="7">
        <v>26967.32</v>
      </c>
      <c r="F2802" s="7">
        <v>538.72</v>
      </c>
      <c r="G2802" s="8">
        <v>4931.03</v>
      </c>
      <c r="H2802" s="8">
        <v>886.65</v>
      </c>
      <c r="I2802" s="8">
        <v>2010.38</v>
      </c>
      <c r="J2802" s="8">
        <v>1828.33</v>
      </c>
      <c r="K2802" s="8">
        <v>2024.67</v>
      </c>
      <c r="L2802" s="7">
        <v>17875.07</v>
      </c>
      <c r="M2802" s="7">
        <v>10223.629999999999</v>
      </c>
      <c r="N2802" s="7">
        <v>14443.69</v>
      </c>
      <c r="O2802" s="7">
        <v>2031.74</v>
      </c>
      <c r="P2802" s="7">
        <v>2018.59</v>
      </c>
      <c r="Q2802" s="8">
        <v>2159.63</v>
      </c>
      <c r="R2802" s="8">
        <v>1396.57</v>
      </c>
    </row>
    <row r="2803" spans="1:18" x14ac:dyDescent="0.3">
      <c r="A2803" s="6">
        <v>40997</v>
      </c>
      <c r="B2803" s="7">
        <v>5976.56</v>
      </c>
      <c r="C2803" s="7">
        <v>1661.9</v>
      </c>
      <c r="D2803" s="7">
        <v>2466.6</v>
      </c>
      <c r="E2803" s="7">
        <v>26536.65</v>
      </c>
      <c r="F2803" s="7">
        <v>530.29</v>
      </c>
      <c r="G2803" s="8">
        <v>4850.62</v>
      </c>
      <c r="H2803" s="8">
        <v>875.48</v>
      </c>
      <c r="I2803" s="8">
        <v>1993.92</v>
      </c>
      <c r="J2803" s="8">
        <v>1825.67</v>
      </c>
      <c r="K2803" s="8">
        <v>1996.04</v>
      </c>
      <c r="L2803" s="7">
        <v>17609.990000000002</v>
      </c>
      <c r="M2803" s="7">
        <v>10065.69</v>
      </c>
      <c r="N2803" s="7">
        <v>14275.05</v>
      </c>
      <c r="O2803" s="7">
        <v>2014.41</v>
      </c>
      <c r="P2803" s="7">
        <v>2001.63</v>
      </c>
      <c r="Q2803" s="8">
        <v>2141.31</v>
      </c>
      <c r="R2803" s="8">
        <v>1378.23</v>
      </c>
    </row>
    <row r="2804" spans="1:18" x14ac:dyDescent="0.3">
      <c r="A2804" s="9">
        <v>40998</v>
      </c>
      <c r="B2804" s="10">
        <v>5997.7</v>
      </c>
      <c r="C2804" s="10">
        <v>1665.98</v>
      </c>
      <c r="D2804" s="10">
        <v>2462.2800000000002</v>
      </c>
      <c r="E2804" s="10">
        <v>26797.65</v>
      </c>
      <c r="F2804" s="10">
        <v>534.21</v>
      </c>
      <c r="G2804" s="11">
        <v>4894.2700000000004</v>
      </c>
      <c r="H2804" s="11">
        <v>873.52</v>
      </c>
      <c r="I2804" s="11">
        <v>1994.16</v>
      </c>
      <c r="J2804" s="11">
        <v>1834.67</v>
      </c>
      <c r="K2804" s="11">
        <v>2010.51</v>
      </c>
      <c r="L2804" s="10">
        <v>17778.490000000002</v>
      </c>
      <c r="M2804" s="10">
        <v>10149.790000000001</v>
      </c>
      <c r="N2804" s="10">
        <v>14358.48</v>
      </c>
      <c r="O2804" s="10">
        <v>2014.04</v>
      </c>
      <c r="P2804" s="10">
        <v>1999.77</v>
      </c>
      <c r="Q2804" s="11">
        <v>2145.4499999999998</v>
      </c>
      <c r="R2804" s="11">
        <v>1392.44</v>
      </c>
    </row>
    <row r="2805" spans="1:18" x14ac:dyDescent="0.3">
      <c r="A2805" s="6">
        <v>41001</v>
      </c>
      <c r="B2805" s="7">
        <v>6044.77</v>
      </c>
      <c r="C2805" s="7">
        <v>1667.31</v>
      </c>
      <c r="D2805" s="7">
        <v>2488.85</v>
      </c>
      <c r="E2805" s="7">
        <v>27040.66</v>
      </c>
      <c r="F2805" s="7">
        <v>539.32000000000005</v>
      </c>
      <c r="G2805" s="8">
        <v>4932.2299999999996</v>
      </c>
      <c r="H2805" s="8">
        <v>880.93</v>
      </c>
      <c r="I2805" s="8">
        <v>2005.48</v>
      </c>
      <c r="J2805" s="8">
        <v>1851.98</v>
      </c>
      <c r="K2805" s="8">
        <v>2025.28</v>
      </c>
      <c r="L2805" s="7">
        <v>17923.55</v>
      </c>
      <c r="M2805" s="7">
        <v>10265.129999999999</v>
      </c>
      <c r="N2805" s="7">
        <v>14363.95</v>
      </c>
      <c r="O2805" s="7">
        <v>2029.29</v>
      </c>
      <c r="P2805" s="7">
        <v>2016.87</v>
      </c>
      <c r="Q2805" s="8">
        <v>2146.13</v>
      </c>
      <c r="R2805" s="8">
        <v>1403.46</v>
      </c>
    </row>
    <row r="2806" spans="1:18" x14ac:dyDescent="0.3">
      <c r="A2806" s="6">
        <v>41002</v>
      </c>
      <c r="B2806" s="7">
        <v>6026.4</v>
      </c>
      <c r="C2806" s="7">
        <v>1675.02</v>
      </c>
      <c r="D2806" s="7">
        <v>2523.5300000000002</v>
      </c>
      <c r="E2806" s="7">
        <v>26891.15</v>
      </c>
      <c r="F2806" s="7">
        <v>533.66</v>
      </c>
      <c r="G2806" s="8">
        <v>4882.58</v>
      </c>
      <c r="H2806" s="8">
        <v>882.08</v>
      </c>
      <c r="I2806" s="8">
        <v>2028.51</v>
      </c>
      <c r="J2806" s="8">
        <v>1878.1</v>
      </c>
      <c r="K2806" s="8">
        <v>2016.74</v>
      </c>
      <c r="L2806" s="7">
        <v>17851.18</v>
      </c>
      <c r="M2806" s="7">
        <v>10107.709999999999</v>
      </c>
      <c r="N2806" s="7">
        <v>14272.22</v>
      </c>
      <c r="O2806" s="7">
        <v>2049.2800000000002</v>
      </c>
      <c r="P2806" s="7">
        <v>2042.47</v>
      </c>
      <c r="Q2806" s="8">
        <v>2131.12</v>
      </c>
      <c r="R2806" s="8">
        <v>1395.56</v>
      </c>
    </row>
    <row r="2807" spans="1:18" x14ac:dyDescent="0.3">
      <c r="A2807" s="6">
        <v>41003</v>
      </c>
      <c r="B2807" s="7">
        <v>5952.55</v>
      </c>
      <c r="C2807" s="7">
        <v>1640.75</v>
      </c>
      <c r="D2807" s="7">
        <v>2488.27</v>
      </c>
      <c r="E2807" s="7">
        <v>26570.02</v>
      </c>
      <c r="F2807" s="7">
        <v>522.1</v>
      </c>
      <c r="G2807" s="8">
        <v>4792.29</v>
      </c>
      <c r="H2807" s="8">
        <v>866.29</v>
      </c>
      <c r="I2807" s="8">
        <v>1993.36</v>
      </c>
      <c r="J2807" s="8">
        <v>1858.13</v>
      </c>
      <c r="K2807" s="8">
        <v>1979.28</v>
      </c>
      <c r="L2807" s="7">
        <v>17582.400000000001</v>
      </c>
      <c r="M2807" s="7">
        <v>9873.9</v>
      </c>
      <c r="N2807" s="7">
        <v>14088.05</v>
      </c>
      <c r="O2807" s="7">
        <v>2018.61</v>
      </c>
      <c r="P2807" s="7">
        <v>2011.86</v>
      </c>
      <c r="Q2807" s="8">
        <v>2098.6799999999998</v>
      </c>
      <c r="R2807" s="8">
        <v>1375.85</v>
      </c>
    </row>
    <row r="2808" spans="1:18" x14ac:dyDescent="0.3">
      <c r="A2808" s="6">
        <v>41004</v>
      </c>
      <c r="B2808" s="7">
        <v>5918.83</v>
      </c>
      <c r="C2808" s="7">
        <v>1656.54</v>
      </c>
      <c r="D2808" s="7">
        <v>2499.19</v>
      </c>
      <c r="E2808" s="7">
        <v>26373.77</v>
      </c>
      <c r="F2808" s="7">
        <v>522.91999999999996</v>
      </c>
      <c r="G2808" s="8">
        <v>4793.87</v>
      </c>
      <c r="H2808" s="8">
        <v>862.38</v>
      </c>
      <c r="I2808" s="8">
        <v>2013.14</v>
      </c>
      <c r="J2808" s="8">
        <v>1872.14</v>
      </c>
      <c r="K2808" s="8">
        <v>1973.81</v>
      </c>
      <c r="L2808" s="7">
        <v>17579.62</v>
      </c>
      <c r="M2808" s="7">
        <v>9881.67</v>
      </c>
      <c r="N2808" s="7">
        <v>14011.27</v>
      </c>
      <c r="O2808" s="7">
        <v>2028.77</v>
      </c>
      <c r="P2808" s="7">
        <v>2024.26</v>
      </c>
      <c r="Q2808" s="8">
        <v>2095.83</v>
      </c>
      <c r="R2808" s="8">
        <v>1374.68</v>
      </c>
    </row>
    <row r="2809" spans="1:18" x14ac:dyDescent="0.3">
      <c r="A2809" s="9">
        <v>41005</v>
      </c>
      <c r="B2809" s="10">
        <v>5901.81</v>
      </c>
      <c r="C2809" s="10">
        <v>1656.56</v>
      </c>
      <c r="D2809" s="10">
        <v>2500.5300000000002</v>
      </c>
      <c r="E2809" s="10">
        <v>26278.49</v>
      </c>
      <c r="F2809" s="10">
        <v>521.22</v>
      </c>
      <c r="G2809" s="11">
        <v>4786.13</v>
      </c>
      <c r="H2809" s="11">
        <v>860.8</v>
      </c>
      <c r="I2809" s="11">
        <v>2015.76</v>
      </c>
      <c r="J2809" s="11">
        <v>1871.06</v>
      </c>
      <c r="K2809" s="11">
        <v>1968.92</v>
      </c>
      <c r="L2809" s="10">
        <v>17598.330000000002</v>
      </c>
      <c r="M2809" s="10">
        <v>9866.36</v>
      </c>
      <c r="N2809" s="10">
        <v>14028.93</v>
      </c>
      <c r="O2809" s="10">
        <v>2029.03</v>
      </c>
      <c r="P2809" s="10">
        <v>2024.87</v>
      </c>
      <c r="Q2809" s="11">
        <v>2092.0100000000002</v>
      </c>
      <c r="R2809" s="11">
        <v>1370.33</v>
      </c>
    </row>
    <row r="2810" spans="1:18" x14ac:dyDescent="0.3">
      <c r="A2810" s="6">
        <v>41008</v>
      </c>
      <c r="B2810" s="7">
        <v>5800.9</v>
      </c>
      <c r="C2810" s="7">
        <v>1627.88</v>
      </c>
      <c r="D2810" s="7">
        <v>2462.04</v>
      </c>
      <c r="E2810" s="7">
        <v>25301.78</v>
      </c>
      <c r="F2810" s="7">
        <v>502.75</v>
      </c>
      <c r="G2810" s="8">
        <v>4611.5600000000004</v>
      </c>
      <c r="H2810" s="8">
        <v>838.89</v>
      </c>
      <c r="I2810" s="8">
        <v>1986.85</v>
      </c>
      <c r="J2810" s="8">
        <v>1852.15</v>
      </c>
      <c r="K2810" s="8">
        <v>1908.38</v>
      </c>
      <c r="L2810" s="7">
        <v>17133.13</v>
      </c>
      <c r="M2810" s="7">
        <v>9396.7000000000007</v>
      </c>
      <c r="N2810" s="7">
        <v>13767.26</v>
      </c>
      <c r="O2810" s="7">
        <v>1997.08</v>
      </c>
      <c r="P2810" s="7">
        <v>1995.81</v>
      </c>
      <c r="Q2810" s="8">
        <v>2045</v>
      </c>
      <c r="R2810" s="8">
        <v>1328.82</v>
      </c>
    </row>
    <row r="2811" spans="1:18" x14ac:dyDescent="0.3">
      <c r="A2811" s="6">
        <v>41009</v>
      </c>
      <c r="B2811" s="7">
        <v>5838.07</v>
      </c>
      <c r="C2811" s="7">
        <v>1621.54</v>
      </c>
      <c r="D2811" s="7">
        <v>2456.75</v>
      </c>
      <c r="E2811" s="7">
        <v>25330.06</v>
      </c>
      <c r="F2811" s="7">
        <v>502.07</v>
      </c>
      <c r="G2811" s="8">
        <v>4603.1400000000003</v>
      </c>
      <c r="H2811" s="8">
        <v>841.15</v>
      </c>
      <c r="I2811" s="8">
        <v>1979.17</v>
      </c>
      <c r="J2811" s="8">
        <v>1846.2</v>
      </c>
      <c r="K2811" s="8">
        <v>1896.6</v>
      </c>
      <c r="L2811" s="7">
        <v>17121.599999999999</v>
      </c>
      <c r="M2811" s="7">
        <v>9378.81</v>
      </c>
      <c r="N2811" s="7">
        <v>13845.69</v>
      </c>
      <c r="O2811" s="7">
        <v>1994.41</v>
      </c>
      <c r="P2811" s="7">
        <v>1991.65</v>
      </c>
      <c r="Q2811" s="8">
        <v>2052.87</v>
      </c>
      <c r="R2811" s="8">
        <v>1330.69</v>
      </c>
    </row>
    <row r="2812" spans="1:18" x14ac:dyDescent="0.3">
      <c r="A2812" s="6">
        <v>41011</v>
      </c>
      <c r="B2812" s="7">
        <v>5853.04</v>
      </c>
      <c r="C2812" s="7">
        <v>1620.18</v>
      </c>
      <c r="D2812" s="7">
        <v>2441.39</v>
      </c>
      <c r="E2812" s="7">
        <v>25304.15</v>
      </c>
      <c r="F2812" s="7">
        <v>500.34</v>
      </c>
      <c r="G2812" s="8">
        <v>4587.84</v>
      </c>
      <c r="H2812" s="8">
        <v>845.47</v>
      </c>
      <c r="I2812" s="8">
        <v>1977.53</v>
      </c>
      <c r="J2812" s="8">
        <v>1812.15</v>
      </c>
      <c r="K2812" s="8">
        <v>1885.14</v>
      </c>
      <c r="L2812" s="7">
        <v>17126.060000000001</v>
      </c>
      <c r="M2812" s="7">
        <v>9411.49</v>
      </c>
      <c r="N2812" s="7">
        <v>13785.48</v>
      </c>
      <c r="O2812" s="7">
        <v>1986.63</v>
      </c>
      <c r="P2812" s="7">
        <v>1981.87</v>
      </c>
      <c r="Q2812" s="8">
        <v>2059.5700000000002</v>
      </c>
      <c r="R2812" s="8">
        <v>1330.95</v>
      </c>
    </row>
    <row r="2813" spans="1:18" x14ac:dyDescent="0.3">
      <c r="A2813" s="6">
        <v>41012</v>
      </c>
      <c r="B2813" s="7">
        <v>5915.59</v>
      </c>
      <c r="C2813" s="7">
        <v>1644.56</v>
      </c>
      <c r="D2813" s="7">
        <v>2467.31</v>
      </c>
      <c r="E2813" s="7">
        <v>25832.49</v>
      </c>
      <c r="F2813" s="7">
        <v>515.46</v>
      </c>
      <c r="G2813" s="8">
        <v>4710.79</v>
      </c>
      <c r="H2813" s="8">
        <v>863.6</v>
      </c>
      <c r="I2813" s="8">
        <v>2003.61</v>
      </c>
      <c r="J2813" s="8">
        <v>1812.41</v>
      </c>
      <c r="K2813" s="8">
        <v>1926.59</v>
      </c>
      <c r="L2813" s="7">
        <v>17441.349999999999</v>
      </c>
      <c r="M2813" s="7">
        <v>9691.61</v>
      </c>
      <c r="N2813" s="7">
        <v>13993.02</v>
      </c>
      <c r="O2813" s="7">
        <v>2008.91</v>
      </c>
      <c r="P2813" s="7">
        <v>2002.38</v>
      </c>
      <c r="Q2813" s="8">
        <v>2092.42</v>
      </c>
      <c r="R2813" s="8">
        <v>1354.67</v>
      </c>
    </row>
    <row r="2814" spans="1:18" x14ac:dyDescent="0.3">
      <c r="A2814" s="9">
        <v>41015</v>
      </c>
      <c r="B2814" s="10">
        <v>5842.65</v>
      </c>
      <c r="C2814" s="10">
        <v>1628.34</v>
      </c>
      <c r="D2814" s="10">
        <v>2450.7199999999998</v>
      </c>
      <c r="E2814" s="10">
        <v>26062.71</v>
      </c>
      <c r="F2814" s="10">
        <v>517.36</v>
      </c>
      <c r="G2814" s="11">
        <v>4755.43</v>
      </c>
      <c r="H2814" s="11">
        <v>852.95</v>
      </c>
      <c r="I2814" s="11">
        <v>1991.09</v>
      </c>
      <c r="J2814" s="11">
        <v>1800.56</v>
      </c>
      <c r="K2814" s="11">
        <v>1936.22</v>
      </c>
      <c r="L2814" s="10">
        <v>17506.62</v>
      </c>
      <c r="M2814" s="10">
        <v>9830.98</v>
      </c>
      <c r="N2814" s="10">
        <v>13882.03</v>
      </c>
      <c r="O2814" s="10">
        <v>1992.63</v>
      </c>
      <c r="P2814" s="10">
        <v>1984.5</v>
      </c>
      <c r="Q2814" s="11">
        <v>2079.5500000000002</v>
      </c>
      <c r="R2814" s="11">
        <v>1359.45</v>
      </c>
    </row>
    <row r="2815" spans="1:18" x14ac:dyDescent="0.3">
      <c r="A2815" s="6">
        <v>41016</v>
      </c>
      <c r="B2815" s="7">
        <v>5873.61</v>
      </c>
      <c r="C2815" s="7">
        <v>1622.57</v>
      </c>
      <c r="D2815" s="7">
        <v>2437.91</v>
      </c>
      <c r="E2815" s="7">
        <v>25993.53</v>
      </c>
      <c r="F2815" s="7">
        <v>514.28</v>
      </c>
      <c r="G2815" s="8">
        <v>4753.96</v>
      </c>
      <c r="H2815" s="8">
        <v>851.47</v>
      </c>
      <c r="I2815" s="8">
        <v>1981.92</v>
      </c>
      <c r="J2815" s="8">
        <v>1792.64</v>
      </c>
      <c r="K2815" s="8">
        <v>1938.55</v>
      </c>
      <c r="L2815" s="7">
        <v>17450.919999999998</v>
      </c>
      <c r="M2815" s="7">
        <v>9799.4699999999993</v>
      </c>
      <c r="N2815" s="7">
        <v>13915.19</v>
      </c>
      <c r="O2815" s="7">
        <v>1985.3</v>
      </c>
      <c r="P2815" s="7">
        <v>1974.96</v>
      </c>
      <c r="Q2815" s="8">
        <v>2087.98</v>
      </c>
      <c r="R2815" s="8">
        <v>1360.39</v>
      </c>
    </row>
    <row r="2816" spans="1:18" x14ac:dyDescent="0.3">
      <c r="A2816" s="6">
        <v>41017</v>
      </c>
      <c r="B2816" s="7">
        <v>5854.18</v>
      </c>
      <c r="C2816" s="7">
        <v>1637.62</v>
      </c>
      <c r="D2816" s="7">
        <v>2466.7800000000002</v>
      </c>
      <c r="E2816" s="7">
        <v>26173.62</v>
      </c>
      <c r="F2816" s="7">
        <v>519.03</v>
      </c>
      <c r="G2816" s="8">
        <v>4787.9399999999996</v>
      </c>
      <c r="H2816" s="8">
        <v>855.08</v>
      </c>
      <c r="I2816" s="8">
        <v>1992.96</v>
      </c>
      <c r="J2816" s="8">
        <v>1835.06</v>
      </c>
      <c r="K2816" s="8">
        <v>1945.47</v>
      </c>
      <c r="L2816" s="7">
        <v>17481.990000000002</v>
      </c>
      <c r="M2816" s="7">
        <v>9883.1200000000008</v>
      </c>
      <c r="N2816" s="7">
        <v>13941.9</v>
      </c>
      <c r="O2816" s="7">
        <v>2004.53</v>
      </c>
      <c r="P2816" s="7">
        <v>1996.87</v>
      </c>
      <c r="Q2816" s="8">
        <v>2090.79</v>
      </c>
      <c r="R2816" s="8">
        <v>1363.03</v>
      </c>
    </row>
    <row r="2817" spans="1:18" x14ac:dyDescent="0.3">
      <c r="A2817" s="6">
        <v>41018</v>
      </c>
      <c r="B2817" s="7">
        <v>5804.46</v>
      </c>
      <c r="C2817" s="7">
        <v>1632.23</v>
      </c>
      <c r="D2817" s="7">
        <v>2463.61</v>
      </c>
      <c r="E2817" s="7">
        <v>26260.59</v>
      </c>
      <c r="F2817" s="7">
        <v>519.32000000000005</v>
      </c>
      <c r="G2817" s="8">
        <v>4781.72</v>
      </c>
      <c r="H2817" s="8">
        <v>846.39</v>
      </c>
      <c r="I2817" s="8">
        <v>1983.77</v>
      </c>
      <c r="J2817" s="8">
        <v>1851.85</v>
      </c>
      <c r="K2817" s="8">
        <v>1943.43</v>
      </c>
      <c r="L2817" s="7">
        <v>17491.330000000002</v>
      </c>
      <c r="M2817" s="7">
        <v>9896.25</v>
      </c>
      <c r="N2817" s="7">
        <v>13850.02</v>
      </c>
      <c r="O2817" s="7">
        <v>1999.86</v>
      </c>
      <c r="P2817" s="7">
        <v>1992.47</v>
      </c>
      <c r="Q2817" s="8">
        <v>2083.35</v>
      </c>
      <c r="R2817" s="8">
        <v>1365.82</v>
      </c>
    </row>
    <row r="2818" spans="1:18" x14ac:dyDescent="0.3">
      <c r="A2818" s="6">
        <v>41019</v>
      </c>
      <c r="B2818" s="7">
        <v>5758.64</v>
      </c>
      <c r="C2818" s="7">
        <v>1610.12</v>
      </c>
      <c r="D2818" s="7">
        <v>2431.1</v>
      </c>
      <c r="E2818" s="7">
        <v>26076.97</v>
      </c>
      <c r="F2818" s="7">
        <v>513.29999999999995</v>
      </c>
      <c r="G2818" s="8">
        <v>4742.34</v>
      </c>
      <c r="H2818" s="8">
        <v>837.83</v>
      </c>
      <c r="I2818" s="8">
        <v>1953.76</v>
      </c>
      <c r="J2818" s="8">
        <v>1831.05</v>
      </c>
      <c r="K2818" s="8">
        <v>1928.9</v>
      </c>
      <c r="L2818" s="7">
        <v>17354.509999999998</v>
      </c>
      <c r="M2818" s="7">
        <v>9769.2199999999993</v>
      </c>
      <c r="N2818" s="7">
        <v>13779.58</v>
      </c>
      <c r="O2818" s="7">
        <v>1974.65</v>
      </c>
      <c r="P2818" s="7">
        <v>1965.81</v>
      </c>
      <c r="Q2818" s="8">
        <v>2066.7600000000002</v>
      </c>
      <c r="R2818" s="8">
        <v>1352.9</v>
      </c>
    </row>
    <row r="2819" spans="1:18" x14ac:dyDescent="0.3">
      <c r="A2819" s="9">
        <v>41022</v>
      </c>
      <c r="B2819" s="10">
        <v>5794.63</v>
      </c>
      <c r="C2819" s="10">
        <v>1605.03</v>
      </c>
      <c r="D2819" s="10">
        <v>2429.4299999999998</v>
      </c>
      <c r="E2819" s="10">
        <v>26000.98</v>
      </c>
      <c r="F2819" s="10">
        <v>509.62</v>
      </c>
      <c r="G2819" s="11">
        <v>4719.37</v>
      </c>
      <c r="H2819" s="11">
        <v>842.2</v>
      </c>
      <c r="I2819" s="11">
        <v>1942.99</v>
      </c>
      <c r="J2819" s="11">
        <v>1832.98</v>
      </c>
      <c r="K2819" s="11">
        <v>1922.13</v>
      </c>
      <c r="L2819" s="10">
        <v>17209.8</v>
      </c>
      <c r="M2819" s="10">
        <v>9702.6299999999992</v>
      </c>
      <c r="N2819" s="10">
        <v>13796.1</v>
      </c>
      <c r="O2819" s="10">
        <v>1972.63</v>
      </c>
      <c r="P2819" s="10">
        <v>1965</v>
      </c>
      <c r="Q2819" s="11">
        <v>2058.73</v>
      </c>
      <c r="R2819" s="11">
        <v>1343.93</v>
      </c>
    </row>
    <row r="2820" spans="1:18" x14ac:dyDescent="0.3">
      <c r="A2820" s="6">
        <v>41023</v>
      </c>
      <c r="B2820" s="7">
        <v>5737.9</v>
      </c>
      <c r="C2820" s="7">
        <v>1594.62</v>
      </c>
      <c r="D2820" s="7">
        <v>2421.6</v>
      </c>
      <c r="E2820" s="7">
        <v>25686.33</v>
      </c>
      <c r="F2820" s="7">
        <v>503.55</v>
      </c>
      <c r="G2820" s="8">
        <v>4659.51</v>
      </c>
      <c r="H2820" s="8">
        <v>834.68</v>
      </c>
      <c r="I2820" s="8">
        <v>1933.78</v>
      </c>
      <c r="J2820" s="8">
        <v>1832.3</v>
      </c>
      <c r="K2820" s="8">
        <v>1891.69</v>
      </c>
      <c r="L2820" s="7">
        <v>16998.66</v>
      </c>
      <c r="M2820" s="7">
        <v>9567.11</v>
      </c>
      <c r="N2820" s="7">
        <v>13641.12</v>
      </c>
      <c r="O2820" s="7">
        <v>1963.42</v>
      </c>
      <c r="P2820" s="7">
        <v>1958.26</v>
      </c>
      <c r="Q2820" s="8">
        <v>2032.63</v>
      </c>
      <c r="R2820" s="8">
        <v>1331.06</v>
      </c>
    </row>
    <row r="2821" spans="1:18" x14ac:dyDescent="0.3">
      <c r="A2821" s="6">
        <v>41024</v>
      </c>
      <c r="B2821" s="7">
        <v>5695.29</v>
      </c>
      <c r="C2821" s="7">
        <v>1588.88</v>
      </c>
      <c r="D2821" s="7">
        <v>2424.9699999999998</v>
      </c>
      <c r="E2821" s="7">
        <v>25664.15</v>
      </c>
      <c r="F2821" s="7">
        <v>498.7</v>
      </c>
      <c r="G2821" s="8">
        <v>4630.8500000000004</v>
      </c>
      <c r="H2821" s="8">
        <v>828.07</v>
      </c>
      <c r="I2821" s="8">
        <v>1926.29</v>
      </c>
      <c r="J2821" s="8">
        <v>1852.27</v>
      </c>
      <c r="K2821" s="8">
        <v>1883.05</v>
      </c>
      <c r="L2821" s="7">
        <v>16912.580000000002</v>
      </c>
      <c r="M2821" s="7">
        <v>9520.56</v>
      </c>
      <c r="N2821" s="7">
        <v>13567.69</v>
      </c>
      <c r="O2821" s="7">
        <v>1961.98</v>
      </c>
      <c r="P2821" s="7">
        <v>1958.69</v>
      </c>
      <c r="Q2821" s="8">
        <v>2019.76</v>
      </c>
      <c r="R2821" s="8">
        <v>1324.7</v>
      </c>
    </row>
    <row r="2822" spans="1:18" x14ac:dyDescent="0.3">
      <c r="A2822" s="6">
        <v>41025</v>
      </c>
      <c r="B2822" s="7">
        <v>5670.88</v>
      </c>
      <c r="C2822" s="7">
        <v>1581.7</v>
      </c>
      <c r="D2822" s="7">
        <v>2433.5</v>
      </c>
      <c r="E2822" s="7">
        <v>25519.65</v>
      </c>
      <c r="F2822" s="7">
        <v>491.17</v>
      </c>
      <c r="G2822" s="8">
        <v>4553.22</v>
      </c>
      <c r="H2822" s="8">
        <v>818.13</v>
      </c>
      <c r="I2822" s="8">
        <v>1923.46</v>
      </c>
      <c r="J2822" s="8">
        <v>1881.35</v>
      </c>
      <c r="K2822" s="8">
        <v>1862.28</v>
      </c>
      <c r="L2822" s="7">
        <v>16679.8</v>
      </c>
      <c r="M2822" s="7">
        <v>9395.41</v>
      </c>
      <c r="N2822" s="7">
        <v>13429.7</v>
      </c>
      <c r="O2822" s="7">
        <v>1964.04</v>
      </c>
      <c r="P2822" s="7">
        <v>1962.78</v>
      </c>
      <c r="Q2822" s="8">
        <v>2012.26</v>
      </c>
      <c r="R2822" s="8">
        <v>1309.74</v>
      </c>
    </row>
    <row r="2823" spans="1:18" x14ac:dyDescent="0.3">
      <c r="A2823" s="6">
        <v>41026</v>
      </c>
      <c r="B2823" s="7">
        <v>5654.45</v>
      </c>
      <c r="C2823" s="7">
        <v>1585.48</v>
      </c>
      <c r="D2823" s="7">
        <v>2456.08</v>
      </c>
      <c r="E2823" s="7">
        <v>25675.18</v>
      </c>
      <c r="F2823" s="7">
        <v>493.28</v>
      </c>
      <c r="G2823" s="8">
        <v>4591.82</v>
      </c>
      <c r="H2823" s="8">
        <v>819.58</v>
      </c>
      <c r="I2823" s="8">
        <v>1929.91</v>
      </c>
      <c r="J2823" s="8">
        <v>1909.4</v>
      </c>
      <c r="K2823" s="8">
        <v>1864.8</v>
      </c>
      <c r="L2823" s="7">
        <v>16808.310000000001</v>
      </c>
      <c r="M2823" s="7">
        <v>9443.08</v>
      </c>
      <c r="N2823" s="7">
        <v>13366.65</v>
      </c>
      <c r="O2823" s="7">
        <v>1975.35</v>
      </c>
      <c r="P2823" s="7">
        <v>1976.22</v>
      </c>
      <c r="Q2823" s="8">
        <v>2006.97</v>
      </c>
      <c r="R2823" s="8">
        <v>1316.86</v>
      </c>
    </row>
    <row r="2824" spans="1:18" x14ac:dyDescent="0.3">
      <c r="A2824" s="9">
        <v>41029</v>
      </c>
      <c r="B2824" s="10">
        <v>5630.19</v>
      </c>
      <c r="C2824" s="10">
        <v>1588.58</v>
      </c>
      <c r="D2824" s="10">
        <v>2467.4899999999998</v>
      </c>
      <c r="E2824" s="10">
        <v>25551.599999999999</v>
      </c>
      <c r="F2824" s="10">
        <v>490.32</v>
      </c>
      <c r="G2824" s="11">
        <v>4603.7299999999996</v>
      </c>
      <c r="H2824" s="11">
        <v>812.46</v>
      </c>
      <c r="I2824" s="11">
        <v>1942.45</v>
      </c>
      <c r="J2824" s="11">
        <v>1927.6</v>
      </c>
      <c r="K2824" s="11">
        <v>1853.04</v>
      </c>
      <c r="L2824" s="10">
        <v>16814.3</v>
      </c>
      <c r="M2824" s="10">
        <v>9466.19</v>
      </c>
      <c r="N2824" s="10">
        <v>13340.53</v>
      </c>
      <c r="O2824" s="10">
        <v>1981.99</v>
      </c>
      <c r="P2824" s="10">
        <v>1983.18</v>
      </c>
      <c r="Q2824" s="11">
        <v>2015.56</v>
      </c>
      <c r="R2824" s="11">
        <v>1311.29</v>
      </c>
    </row>
    <row r="2825" spans="1:18" x14ac:dyDescent="0.3">
      <c r="A2825" s="6">
        <v>41031</v>
      </c>
      <c r="B2825" s="7">
        <v>5720.1</v>
      </c>
      <c r="C2825" s="7">
        <v>1600.84</v>
      </c>
      <c r="D2825" s="7">
        <v>2488.15</v>
      </c>
      <c r="E2825" s="7">
        <v>25905.29</v>
      </c>
      <c r="F2825" s="7">
        <v>495.66</v>
      </c>
      <c r="G2825" s="8">
        <v>4686.82</v>
      </c>
      <c r="H2825" s="8">
        <v>825.12</v>
      </c>
      <c r="I2825" s="8">
        <v>1956.5</v>
      </c>
      <c r="J2825" s="8">
        <v>1937.26</v>
      </c>
      <c r="K2825" s="8">
        <v>1874.41</v>
      </c>
      <c r="L2825" s="7">
        <v>17078.41</v>
      </c>
      <c r="M2825" s="7">
        <v>9672.26</v>
      </c>
      <c r="N2825" s="7">
        <v>13466.81</v>
      </c>
      <c r="O2825" s="7">
        <v>1999.07</v>
      </c>
      <c r="P2825" s="7">
        <v>2000.32</v>
      </c>
      <c r="Q2825" s="8">
        <v>2034.51</v>
      </c>
      <c r="R2825" s="8">
        <v>1319.79</v>
      </c>
    </row>
    <row r="2826" spans="1:18" x14ac:dyDescent="0.3">
      <c r="A2826" s="6">
        <v>41032</v>
      </c>
      <c r="B2826" s="7">
        <v>5738.97</v>
      </c>
      <c r="C2826" s="7">
        <v>1601.82</v>
      </c>
      <c r="D2826" s="7">
        <v>2479.66</v>
      </c>
      <c r="E2826" s="7">
        <v>25808.73</v>
      </c>
      <c r="F2826" s="7">
        <v>499.79</v>
      </c>
      <c r="G2826" s="8">
        <v>4694.92</v>
      </c>
      <c r="H2826" s="8">
        <v>822.03</v>
      </c>
      <c r="I2826" s="8">
        <v>1954.51</v>
      </c>
      <c r="J2826" s="8">
        <v>1937.05</v>
      </c>
      <c r="K2826" s="8">
        <v>1881.48</v>
      </c>
      <c r="L2826" s="7">
        <v>17081.75</v>
      </c>
      <c r="M2826" s="7">
        <v>9704.31</v>
      </c>
      <c r="N2826" s="7">
        <v>13444.57</v>
      </c>
      <c r="O2826" s="7">
        <v>1995.11</v>
      </c>
      <c r="P2826" s="7">
        <v>1994.32</v>
      </c>
      <c r="Q2826" s="8">
        <v>2044.34</v>
      </c>
      <c r="R2826" s="8">
        <v>1323.94</v>
      </c>
    </row>
    <row r="2827" spans="1:18" x14ac:dyDescent="0.3">
      <c r="A2827" s="6">
        <v>41033</v>
      </c>
      <c r="B2827" s="7">
        <v>5793.49</v>
      </c>
      <c r="C2827" s="7">
        <v>1605.51</v>
      </c>
      <c r="D2827" s="7">
        <v>2461.31</v>
      </c>
      <c r="E2827" s="7">
        <v>25713.58</v>
      </c>
      <c r="F2827" s="7">
        <v>503.21</v>
      </c>
      <c r="G2827" s="8">
        <v>4711.43</v>
      </c>
      <c r="H2827" s="8">
        <v>828.74</v>
      </c>
      <c r="I2827" s="8">
        <v>1951.77</v>
      </c>
      <c r="J2827" s="8">
        <v>1907.23</v>
      </c>
      <c r="K2827" s="8">
        <v>1892.38</v>
      </c>
      <c r="L2827" s="7">
        <v>17109.73</v>
      </c>
      <c r="M2827" s="7">
        <v>9756.08</v>
      </c>
      <c r="N2827" s="7">
        <v>13525.71</v>
      </c>
      <c r="O2827" s="7">
        <v>1989.15</v>
      </c>
      <c r="P2827" s="7">
        <v>1985.8</v>
      </c>
      <c r="Q2827" s="8">
        <v>2054.75</v>
      </c>
      <c r="R2827" s="8">
        <v>1325.4</v>
      </c>
    </row>
    <row r="2828" spans="1:18" x14ac:dyDescent="0.3">
      <c r="A2828" s="6">
        <v>41036</v>
      </c>
      <c r="B2828" s="7">
        <v>5691.1</v>
      </c>
      <c r="C2828" s="7">
        <v>1576.3</v>
      </c>
      <c r="D2828" s="7">
        <v>2423.98</v>
      </c>
      <c r="E2828" s="7">
        <v>25581.61</v>
      </c>
      <c r="F2828" s="7">
        <v>497.23</v>
      </c>
      <c r="G2828" s="8">
        <v>4656.42</v>
      </c>
      <c r="H2828" s="8">
        <v>805.37</v>
      </c>
      <c r="I2828" s="8">
        <v>1930.15</v>
      </c>
      <c r="J2828" s="8">
        <v>1883.01</v>
      </c>
      <c r="K2828" s="8">
        <v>1872.14</v>
      </c>
      <c r="L2828" s="7">
        <v>16991.97</v>
      </c>
      <c r="M2828" s="7">
        <v>9646.61</v>
      </c>
      <c r="N2828" s="7">
        <v>13324.6</v>
      </c>
      <c r="O2828" s="7">
        <v>1956.44</v>
      </c>
      <c r="P2828" s="7">
        <v>1952.56</v>
      </c>
      <c r="Q2828" s="8">
        <v>2021.34</v>
      </c>
      <c r="R2828" s="8">
        <v>1312.59</v>
      </c>
    </row>
    <row r="2829" spans="1:18" x14ac:dyDescent="0.3">
      <c r="A2829" s="9">
        <v>41037</v>
      </c>
      <c r="B2829" s="10">
        <v>5763.89</v>
      </c>
      <c r="C2829" s="10">
        <v>1582.53</v>
      </c>
      <c r="D2829" s="10">
        <v>2437.09</v>
      </c>
      <c r="E2829" s="10">
        <v>25731.040000000001</v>
      </c>
      <c r="F2829" s="10">
        <v>505.86</v>
      </c>
      <c r="G2829" s="11">
        <v>4721.03</v>
      </c>
      <c r="H2829" s="11">
        <v>812.13</v>
      </c>
      <c r="I2829" s="11">
        <v>1946.23</v>
      </c>
      <c r="J2829" s="11">
        <v>1883.86</v>
      </c>
      <c r="K2829" s="11">
        <v>1893.71</v>
      </c>
      <c r="L2829" s="10">
        <v>17158.93</v>
      </c>
      <c r="M2829" s="10">
        <v>9781.74</v>
      </c>
      <c r="N2829" s="10">
        <v>13447.09</v>
      </c>
      <c r="O2829" s="10">
        <v>1967.01</v>
      </c>
      <c r="P2829" s="10">
        <v>1962.07</v>
      </c>
      <c r="Q2829" s="11">
        <v>2040.92</v>
      </c>
      <c r="R2829" s="11">
        <v>1319.15</v>
      </c>
    </row>
    <row r="2830" spans="1:18" x14ac:dyDescent="0.3">
      <c r="A2830" s="6">
        <v>41038</v>
      </c>
      <c r="B2830" s="7">
        <v>5749.75</v>
      </c>
      <c r="C2830" s="7">
        <v>1565.17</v>
      </c>
      <c r="D2830" s="7">
        <v>2415.54</v>
      </c>
      <c r="E2830" s="7">
        <v>25595.18</v>
      </c>
      <c r="F2830" s="7">
        <v>502.79</v>
      </c>
      <c r="G2830" s="8">
        <v>4690.5</v>
      </c>
      <c r="H2830" s="8">
        <v>796.11</v>
      </c>
      <c r="I2830" s="8">
        <v>1933.34</v>
      </c>
      <c r="J2830" s="8">
        <v>1880.66</v>
      </c>
      <c r="K2830" s="8">
        <v>1880.38</v>
      </c>
      <c r="L2830" s="7">
        <v>17052.25</v>
      </c>
      <c r="M2830" s="7">
        <v>9719.2000000000007</v>
      </c>
      <c r="N2830" s="7">
        <v>13426.56</v>
      </c>
      <c r="O2830" s="7">
        <v>1950.29</v>
      </c>
      <c r="P2830" s="7">
        <v>1943.55</v>
      </c>
      <c r="Q2830" s="8">
        <v>2035.02</v>
      </c>
      <c r="R2830" s="8">
        <v>1312.55</v>
      </c>
    </row>
    <row r="2831" spans="1:18" x14ac:dyDescent="0.3">
      <c r="A2831" s="6">
        <v>41039</v>
      </c>
      <c r="B2831" s="7">
        <v>5728.94</v>
      </c>
      <c r="C2831" s="7">
        <v>1560.64</v>
      </c>
      <c r="D2831" s="7">
        <v>2410.02</v>
      </c>
      <c r="E2831" s="7">
        <v>25684.17</v>
      </c>
      <c r="F2831" s="7">
        <v>505.22</v>
      </c>
      <c r="G2831" s="8">
        <v>4713.22</v>
      </c>
      <c r="H2831" s="8">
        <v>796.22</v>
      </c>
      <c r="I2831" s="8">
        <v>1925.74</v>
      </c>
      <c r="J2831" s="8">
        <v>1874.37</v>
      </c>
      <c r="K2831" s="8">
        <v>1895.2</v>
      </c>
      <c r="L2831" s="7">
        <v>17127.55</v>
      </c>
      <c r="M2831" s="7">
        <v>9779.2099999999991</v>
      </c>
      <c r="N2831" s="7">
        <v>13376.12</v>
      </c>
      <c r="O2831" s="7">
        <v>1944.93</v>
      </c>
      <c r="P2831" s="7">
        <v>1937.28</v>
      </c>
      <c r="Q2831" s="8">
        <v>2035.99</v>
      </c>
      <c r="R2831" s="8">
        <v>1313.18</v>
      </c>
    </row>
    <row r="2832" spans="1:18" x14ac:dyDescent="0.3">
      <c r="A2832" s="6">
        <v>41040</v>
      </c>
      <c r="B2832" s="7">
        <v>5664.04</v>
      </c>
      <c r="C2832" s="7">
        <v>1547.83</v>
      </c>
      <c r="D2832" s="7">
        <v>2370.5</v>
      </c>
      <c r="E2832" s="7">
        <v>25275.77</v>
      </c>
      <c r="F2832" s="7">
        <v>501.1</v>
      </c>
      <c r="G2832" s="8">
        <v>4659.0200000000004</v>
      </c>
      <c r="H2832" s="8">
        <v>781.28</v>
      </c>
      <c r="I2832" s="8">
        <v>1906.26</v>
      </c>
      <c r="J2832" s="8">
        <v>1849.3</v>
      </c>
      <c r="K2832" s="8">
        <v>1877.86</v>
      </c>
      <c r="L2832" s="7">
        <v>16932.96</v>
      </c>
      <c r="M2832" s="7">
        <v>9625.4699999999993</v>
      </c>
      <c r="N2832" s="7">
        <v>13193.36</v>
      </c>
      <c r="O2832" s="7">
        <v>1917.13</v>
      </c>
      <c r="P2832" s="7">
        <v>1909.46</v>
      </c>
      <c r="Q2832" s="8">
        <v>2006.53</v>
      </c>
      <c r="R2832" s="8">
        <v>1295.25</v>
      </c>
    </row>
    <row r="2833" spans="1:18" x14ac:dyDescent="0.3">
      <c r="A2833" s="6">
        <v>41043</v>
      </c>
      <c r="B2833" s="7">
        <v>5607.17</v>
      </c>
      <c r="C2833" s="7">
        <v>1545.79</v>
      </c>
      <c r="D2833" s="7">
        <v>2371.34</v>
      </c>
      <c r="E2833" s="7">
        <v>24850.79</v>
      </c>
      <c r="F2833" s="7">
        <v>493.18</v>
      </c>
      <c r="G2833" s="8">
        <v>4593.29</v>
      </c>
      <c r="H2833" s="8">
        <v>776.83</v>
      </c>
      <c r="I2833" s="8">
        <v>1907.76</v>
      </c>
      <c r="J2833" s="8">
        <v>1848.61</v>
      </c>
      <c r="K2833" s="8">
        <v>1848.55</v>
      </c>
      <c r="L2833" s="7">
        <v>16689.12</v>
      </c>
      <c r="M2833" s="7">
        <v>9480.18</v>
      </c>
      <c r="N2833" s="7">
        <v>13033.52</v>
      </c>
      <c r="O2833" s="7">
        <v>1913.73</v>
      </c>
      <c r="P2833" s="7">
        <v>1909.43</v>
      </c>
      <c r="Q2833" s="8">
        <v>1982.92</v>
      </c>
      <c r="R2833" s="8">
        <v>1277.82</v>
      </c>
    </row>
    <row r="2834" spans="1:18" x14ac:dyDescent="0.3">
      <c r="A2834" s="9">
        <v>41044</v>
      </c>
      <c r="B2834" s="10">
        <v>5534.23</v>
      </c>
      <c r="C2834" s="10">
        <v>1534.2</v>
      </c>
      <c r="D2834" s="10">
        <v>2353.1</v>
      </c>
      <c r="E2834" s="10">
        <v>24572.95</v>
      </c>
      <c r="F2834" s="10">
        <v>486.27</v>
      </c>
      <c r="G2834" s="11">
        <v>4521.54</v>
      </c>
      <c r="H2834" s="11">
        <v>766.02</v>
      </c>
      <c r="I2834" s="11">
        <v>1892.56</v>
      </c>
      <c r="J2834" s="11">
        <v>1842.34</v>
      </c>
      <c r="K2834" s="11">
        <v>1820.05</v>
      </c>
      <c r="L2834" s="10">
        <v>16504.669999999998</v>
      </c>
      <c r="M2834" s="10">
        <v>9312.65</v>
      </c>
      <c r="N2834" s="10">
        <v>12919.73</v>
      </c>
      <c r="O2834" s="10">
        <v>1898.96</v>
      </c>
      <c r="P2834" s="10">
        <v>1895.08</v>
      </c>
      <c r="Q2834" s="11">
        <v>1966.81</v>
      </c>
      <c r="R2834" s="11">
        <v>1260.95</v>
      </c>
    </row>
    <row r="2835" spans="1:18" x14ac:dyDescent="0.3">
      <c r="A2835" s="6">
        <v>41045</v>
      </c>
      <c r="B2835" s="7">
        <v>5453.9</v>
      </c>
      <c r="C2835" s="7">
        <v>1495.73</v>
      </c>
      <c r="D2835" s="7">
        <v>2266.56</v>
      </c>
      <c r="E2835" s="7">
        <v>23990.97</v>
      </c>
      <c r="F2835" s="7">
        <v>469.63</v>
      </c>
      <c r="G2835" s="8">
        <v>4394.28</v>
      </c>
      <c r="H2835" s="8">
        <v>749.24</v>
      </c>
      <c r="I2835" s="8">
        <v>1840.63</v>
      </c>
      <c r="J2835" s="8">
        <v>1758.5</v>
      </c>
      <c r="K2835" s="8">
        <v>1771.32</v>
      </c>
      <c r="L2835" s="7">
        <v>16103.68</v>
      </c>
      <c r="M2835" s="7">
        <v>9023.86</v>
      </c>
      <c r="N2835" s="7">
        <v>12753.7</v>
      </c>
      <c r="O2835" s="7">
        <v>1840.53</v>
      </c>
      <c r="P2835" s="7">
        <v>1833.05</v>
      </c>
      <c r="Q2835" s="8">
        <v>1930.93</v>
      </c>
      <c r="R2835" s="8">
        <v>1233.43</v>
      </c>
    </row>
    <row r="2836" spans="1:18" x14ac:dyDescent="0.3">
      <c r="A2836" s="6">
        <v>41046</v>
      </c>
      <c r="B2836" s="7">
        <v>5424.43</v>
      </c>
      <c r="C2836" s="7">
        <v>1506.56</v>
      </c>
      <c r="D2836" s="7">
        <v>2270.36</v>
      </c>
      <c r="E2836" s="7">
        <v>24162.37</v>
      </c>
      <c r="F2836" s="7">
        <v>472.57</v>
      </c>
      <c r="G2836" s="8">
        <v>4416.4799999999996</v>
      </c>
      <c r="H2836" s="8">
        <v>760.15</v>
      </c>
      <c r="I2836" s="8">
        <v>1842.54</v>
      </c>
      <c r="J2836" s="8">
        <v>1750.01</v>
      </c>
      <c r="K2836" s="8">
        <v>1770.32</v>
      </c>
      <c r="L2836" s="7">
        <v>16189.89</v>
      </c>
      <c r="M2836" s="7">
        <v>9096.59</v>
      </c>
      <c r="N2836" s="7">
        <v>12729.68</v>
      </c>
      <c r="O2836" s="7">
        <v>1845.24</v>
      </c>
      <c r="P2836" s="7">
        <v>1839.79</v>
      </c>
      <c r="Q2836" s="8">
        <v>1919.5</v>
      </c>
      <c r="R2836" s="8">
        <v>1236.6500000000001</v>
      </c>
    </row>
    <row r="2837" spans="1:18" x14ac:dyDescent="0.3">
      <c r="A2837" s="6">
        <v>41047</v>
      </c>
      <c r="B2837" s="7">
        <v>5245.03</v>
      </c>
      <c r="C2837" s="7">
        <v>1461.57</v>
      </c>
      <c r="D2837" s="7">
        <v>2187.21</v>
      </c>
      <c r="E2837" s="7">
        <v>23201.360000000001</v>
      </c>
      <c r="F2837" s="7">
        <v>448.32</v>
      </c>
      <c r="G2837" s="8">
        <v>4224.6099999999997</v>
      </c>
      <c r="H2837" s="8">
        <v>736.74</v>
      </c>
      <c r="I2837" s="8">
        <v>1780.35</v>
      </c>
      <c r="J2837" s="8">
        <v>1681.45</v>
      </c>
      <c r="K2837" s="8">
        <v>1697.92</v>
      </c>
      <c r="L2837" s="7">
        <v>15592.54</v>
      </c>
      <c r="M2837" s="7">
        <v>8625.02</v>
      </c>
      <c r="N2837" s="7">
        <v>12346.62</v>
      </c>
      <c r="O2837" s="7">
        <v>1782.46</v>
      </c>
      <c r="P2837" s="7">
        <v>1776.36</v>
      </c>
      <c r="Q2837" s="8">
        <v>1860.25</v>
      </c>
      <c r="R2837" s="8">
        <v>1193.78</v>
      </c>
    </row>
    <row r="2838" spans="1:18" x14ac:dyDescent="0.3">
      <c r="A2838" s="6">
        <v>41050</v>
      </c>
      <c r="B2838" s="7">
        <v>5258.64</v>
      </c>
      <c r="C2838" s="7">
        <v>1472.66</v>
      </c>
      <c r="D2838" s="7">
        <v>2212.65</v>
      </c>
      <c r="E2838" s="7">
        <v>23340.21</v>
      </c>
      <c r="F2838" s="7">
        <v>448.92</v>
      </c>
      <c r="G2838" s="8">
        <v>4225.21</v>
      </c>
      <c r="H2838" s="8">
        <v>737.06</v>
      </c>
      <c r="I2838" s="8">
        <v>1790.32</v>
      </c>
      <c r="J2838" s="8">
        <v>1722</v>
      </c>
      <c r="K2838" s="8">
        <v>1695.15</v>
      </c>
      <c r="L2838" s="7">
        <v>15598.15</v>
      </c>
      <c r="M2838" s="7">
        <v>8637.7000000000007</v>
      </c>
      <c r="N2838" s="7">
        <v>12272.96</v>
      </c>
      <c r="O2838" s="7">
        <v>1799.13</v>
      </c>
      <c r="P2838" s="7">
        <v>1795.37</v>
      </c>
      <c r="Q2838" s="8">
        <v>1861.96</v>
      </c>
      <c r="R2838" s="8">
        <v>1196.75</v>
      </c>
    </row>
    <row r="2839" spans="1:18" x14ac:dyDescent="0.3">
      <c r="A2839" s="9">
        <v>41051</v>
      </c>
      <c r="B2839" s="10">
        <v>5375.72</v>
      </c>
      <c r="C2839" s="10">
        <v>1490.07</v>
      </c>
      <c r="D2839" s="10">
        <v>2254.36</v>
      </c>
      <c r="E2839" s="10">
        <v>23902.2</v>
      </c>
      <c r="F2839" s="10">
        <v>463.65</v>
      </c>
      <c r="G2839" s="11">
        <v>4338.74</v>
      </c>
      <c r="H2839" s="11">
        <v>751.13</v>
      </c>
      <c r="I2839" s="11">
        <v>1815.49</v>
      </c>
      <c r="J2839" s="11">
        <v>1756.66</v>
      </c>
      <c r="K2839" s="11">
        <v>1732.24</v>
      </c>
      <c r="L2839" s="10">
        <v>15924.64</v>
      </c>
      <c r="M2839" s="10">
        <v>8949.16</v>
      </c>
      <c r="N2839" s="10">
        <v>12497.59</v>
      </c>
      <c r="O2839" s="10">
        <v>1828.69</v>
      </c>
      <c r="P2839" s="10">
        <v>1824.42</v>
      </c>
      <c r="Q2839" s="11">
        <v>1895.19</v>
      </c>
      <c r="R2839" s="11">
        <v>1221.01</v>
      </c>
    </row>
    <row r="2840" spans="1:18" x14ac:dyDescent="0.3">
      <c r="A2840" s="6">
        <v>41052</v>
      </c>
      <c r="B2840" s="7">
        <v>5352.09</v>
      </c>
      <c r="C2840" s="7">
        <v>1481.68</v>
      </c>
      <c r="D2840" s="7">
        <v>2218.33</v>
      </c>
      <c r="E2840" s="7">
        <v>23805.45</v>
      </c>
      <c r="F2840" s="7">
        <v>458.19</v>
      </c>
      <c r="G2840" s="8">
        <v>4303.1899999999996</v>
      </c>
      <c r="H2840" s="8">
        <v>738.19</v>
      </c>
      <c r="I2840" s="8">
        <v>1793.54</v>
      </c>
      <c r="J2840" s="8">
        <v>1745.84</v>
      </c>
      <c r="K2840" s="8">
        <v>1714</v>
      </c>
      <c r="L2840" s="7">
        <v>15845.78</v>
      </c>
      <c r="M2840" s="7">
        <v>8861.1299999999992</v>
      </c>
      <c r="N2840" s="7">
        <v>12386.89</v>
      </c>
      <c r="O2840" s="7">
        <v>1808.62</v>
      </c>
      <c r="P2840" s="7">
        <v>1803.31</v>
      </c>
      <c r="Q2840" s="8">
        <v>1880.21</v>
      </c>
      <c r="R2840" s="8">
        <v>1212.3699999999999</v>
      </c>
    </row>
    <row r="2841" spans="1:18" x14ac:dyDescent="0.3">
      <c r="A2841" s="6">
        <v>41053</v>
      </c>
      <c r="B2841" s="7">
        <v>5364.67</v>
      </c>
      <c r="C2841" s="7">
        <v>1486.24</v>
      </c>
      <c r="D2841" s="7">
        <v>2224.25</v>
      </c>
      <c r="E2841" s="7">
        <v>23889</v>
      </c>
      <c r="F2841" s="7">
        <v>459.91</v>
      </c>
      <c r="G2841" s="8">
        <v>4313.17</v>
      </c>
      <c r="H2841" s="8">
        <v>739.42</v>
      </c>
      <c r="I2841" s="8">
        <v>1798.84</v>
      </c>
      <c r="J2841" s="8">
        <v>1751.91</v>
      </c>
      <c r="K2841" s="8">
        <v>1719.54</v>
      </c>
      <c r="L2841" s="7">
        <v>15897.48</v>
      </c>
      <c r="M2841" s="7">
        <v>8887.4500000000007</v>
      </c>
      <c r="N2841" s="7">
        <v>12481.66</v>
      </c>
      <c r="O2841" s="7">
        <v>1814.47</v>
      </c>
      <c r="P2841" s="7">
        <v>1808.14</v>
      </c>
      <c r="Q2841" s="8">
        <v>1894.45</v>
      </c>
      <c r="R2841" s="8">
        <v>1216.6099999999999</v>
      </c>
    </row>
    <row r="2842" spans="1:18" x14ac:dyDescent="0.3">
      <c r="A2842" s="6">
        <v>41054</v>
      </c>
      <c r="B2842" s="7">
        <v>5383.84</v>
      </c>
      <c r="C2842" s="7">
        <v>1497.8</v>
      </c>
      <c r="D2842" s="7">
        <v>2235.1</v>
      </c>
      <c r="E2842" s="7">
        <v>24180.14</v>
      </c>
      <c r="F2842" s="7">
        <v>464.93</v>
      </c>
      <c r="G2842" s="8">
        <v>4357.3599999999997</v>
      </c>
      <c r="H2842" s="8">
        <v>748.12</v>
      </c>
      <c r="I2842" s="8">
        <v>1812.12</v>
      </c>
      <c r="J2842" s="8">
        <v>1748.19</v>
      </c>
      <c r="K2842" s="8">
        <v>1733.37</v>
      </c>
      <c r="L2842" s="7">
        <v>16074.36</v>
      </c>
      <c r="M2842" s="7">
        <v>9004.24</v>
      </c>
      <c r="N2842" s="7">
        <v>12540.63</v>
      </c>
      <c r="O2842" s="7">
        <v>1824.17</v>
      </c>
      <c r="P2842" s="7">
        <v>1816.82</v>
      </c>
      <c r="Q2842" s="8">
        <v>1909.14</v>
      </c>
      <c r="R2842" s="8">
        <v>1225.74</v>
      </c>
    </row>
    <row r="2843" spans="1:18" x14ac:dyDescent="0.3">
      <c r="A2843" s="6">
        <v>41058</v>
      </c>
      <c r="B2843" s="7">
        <v>5441.53</v>
      </c>
      <c r="C2843" s="7">
        <v>1521.53</v>
      </c>
      <c r="D2843" s="7">
        <v>2268.7600000000002</v>
      </c>
      <c r="E2843" s="7">
        <v>24472.58</v>
      </c>
      <c r="F2843" s="7">
        <v>471.7</v>
      </c>
      <c r="G2843" s="8">
        <v>4402.96</v>
      </c>
      <c r="H2843" s="8">
        <v>765.88</v>
      </c>
      <c r="I2843" s="8">
        <v>1836.44</v>
      </c>
      <c r="J2843" s="8">
        <v>1764.16</v>
      </c>
      <c r="K2843" s="8">
        <v>1746.64</v>
      </c>
      <c r="L2843" s="7">
        <v>16216.07</v>
      </c>
      <c r="M2843" s="7">
        <v>9133.4599999999991</v>
      </c>
      <c r="N2843" s="7">
        <v>12582.57</v>
      </c>
      <c r="O2843" s="7">
        <v>1849.91</v>
      </c>
      <c r="P2843" s="7">
        <v>1844.69</v>
      </c>
      <c r="Q2843" s="8">
        <v>1925.22</v>
      </c>
      <c r="R2843" s="8">
        <v>1233.48</v>
      </c>
    </row>
    <row r="2844" spans="1:18" x14ac:dyDescent="0.3">
      <c r="A2844" s="9">
        <v>41059</v>
      </c>
      <c r="B2844" s="10">
        <v>5396.1</v>
      </c>
      <c r="C2844" s="10">
        <v>1524.49</v>
      </c>
      <c r="D2844" s="10">
        <v>2258.96</v>
      </c>
      <c r="E2844" s="10">
        <v>24467.84</v>
      </c>
      <c r="F2844" s="10">
        <v>472.8</v>
      </c>
      <c r="G2844" s="11">
        <v>4389.13</v>
      </c>
      <c r="H2844" s="11">
        <v>764.41</v>
      </c>
      <c r="I2844" s="11">
        <v>1832.18</v>
      </c>
      <c r="J2844" s="11">
        <v>1757.12</v>
      </c>
      <c r="K2844" s="11">
        <v>1745.17</v>
      </c>
      <c r="L2844" s="10">
        <v>16198.07</v>
      </c>
      <c r="M2844" s="10">
        <v>9110.7099999999991</v>
      </c>
      <c r="N2844" s="10">
        <v>12481.6</v>
      </c>
      <c r="O2844" s="10">
        <v>1844.86</v>
      </c>
      <c r="P2844" s="10">
        <v>1841.18</v>
      </c>
      <c r="Q2844" s="11">
        <v>1908.19</v>
      </c>
      <c r="R2844" s="11">
        <v>1231.6400000000001</v>
      </c>
    </row>
    <row r="2845" spans="1:18" x14ac:dyDescent="0.3">
      <c r="A2845" s="6">
        <v>41060</v>
      </c>
      <c r="B2845" s="7">
        <v>5429.86</v>
      </c>
      <c r="C2845" s="7">
        <v>1530.96</v>
      </c>
      <c r="D2845" s="7">
        <v>2250.36</v>
      </c>
      <c r="E2845" s="7">
        <v>24423.63</v>
      </c>
      <c r="F2845" s="7">
        <v>475.13</v>
      </c>
      <c r="G2845" s="8">
        <v>4377.12</v>
      </c>
      <c r="H2845" s="8">
        <v>759.3</v>
      </c>
      <c r="I2845" s="8">
        <v>1840.66</v>
      </c>
      <c r="J2845" s="8">
        <v>1754.87</v>
      </c>
      <c r="K2845" s="8">
        <v>1741.85</v>
      </c>
      <c r="L2845" s="7">
        <v>16127.74</v>
      </c>
      <c r="M2845" s="7">
        <v>9102.34</v>
      </c>
      <c r="N2845" s="7">
        <v>12512.31</v>
      </c>
      <c r="O2845" s="7">
        <v>1843.47</v>
      </c>
      <c r="P2845" s="7">
        <v>1837.98</v>
      </c>
      <c r="Q2845" s="8">
        <v>1921.48</v>
      </c>
      <c r="R2845" s="8">
        <v>1229.04</v>
      </c>
    </row>
    <row r="2846" spans="1:18" x14ac:dyDescent="0.3">
      <c r="A2846" s="6">
        <v>41061</v>
      </c>
      <c r="B2846" s="7">
        <v>5402.16</v>
      </c>
      <c r="C2846" s="7">
        <v>1517.31</v>
      </c>
      <c r="D2846" s="7">
        <v>2244.7800000000002</v>
      </c>
      <c r="E2846" s="7">
        <v>24558.12</v>
      </c>
      <c r="F2846" s="7">
        <v>476.87</v>
      </c>
      <c r="G2846" s="8">
        <v>4392.6899999999996</v>
      </c>
      <c r="H2846" s="8">
        <v>748.92</v>
      </c>
      <c r="I2846" s="8">
        <v>1824.23</v>
      </c>
      <c r="J2846" s="8">
        <v>1769.18</v>
      </c>
      <c r="K2846" s="8">
        <v>1743.35</v>
      </c>
      <c r="L2846" s="7">
        <v>16213.29</v>
      </c>
      <c r="M2846" s="7">
        <v>9140.06</v>
      </c>
      <c r="N2846" s="7">
        <v>12479.71</v>
      </c>
      <c r="O2846" s="7">
        <v>1834.51</v>
      </c>
      <c r="P2846" s="7">
        <v>1828.5</v>
      </c>
      <c r="Q2846" s="8">
        <v>1912.16</v>
      </c>
      <c r="R2846" s="8">
        <v>1232.78</v>
      </c>
    </row>
    <row r="2847" spans="1:18" x14ac:dyDescent="0.3">
      <c r="A2847" s="6">
        <v>41064</v>
      </c>
      <c r="B2847" s="7">
        <v>5290.36</v>
      </c>
      <c r="C2847" s="7">
        <v>1469.23</v>
      </c>
      <c r="D2847" s="7">
        <v>2181.7600000000002</v>
      </c>
      <c r="E2847" s="7">
        <v>23723.89</v>
      </c>
      <c r="F2847" s="7">
        <v>452.7</v>
      </c>
      <c r="G2847" s="8">
        <v>4208.28</v>
      </c>
      <c r="H2847" s="8">
        <v>720.05</v>
      </c>
      <c r="I2847" s="8">
        <v>1781.84</v>
      </c>
      <c r="J2847" s="8">
        <v>1719.98</v>
      </c>
      <c r="K2847" s="8">
        <v>1671.05</v>
      </c>
      <c r="L2847" s="7">
        <v>15630.34</v>
      </c>
      <c r="M2847" s="7">
        <v>8685.5</v>
      </c>
      <c r="N2847" s="7">
        <v>12171.38</v>
      </c>
      <c r="O2847" s="7">
        <v>1783.13</v>
      </c>
      <c r="P2847" s="7">
        <v>1778.44</v>
      </c>
      <c r="Q2847" s="8">
        <v>1855.17</v>
      </c>
      <c r="R2847" s="8">
        <v>1186.96</v>
      </c>
    </row>
    <row r="2848" spans="1:18" x14ac:dyDescent="0.3">
      <c r="A2848" s="6">
        <v>41065</v>
      </c>
      <c r="B2848" s="7">
        <v>5375.54</v>
      </c>
      <c r="C2848" s="7">
        <v>1484.86</v>
      </c>
      <c r="D2848" s="7">
        <v>2203.11</v>
      </c>
      <c r="E2848" s="7">
        <v>24057.279999999999</v>
      </c>
      <c r="F2848" s="7">
        <v>460.62</v>
      </c>
      <c r="G2848" s="8">
        <v>4252.9799999999996</v>
      </c>
      <c r="H2848" s="8">
        <v>731.62</v>
      </c>
      <c r="I2848" s="8">
        <v>1801.21</v>
      </c>
      <c r="J2848" s="8">
        <v>1730.74</v>
      </c>
      <c r="K2848" s="8">
        <v>1687.05</v>
      </c>
      <c r="L2848" s="7">
        <v>15790.59</v>
      </c>
      <c r="M2848" s="7">
        <v>8831.59</v>
      </c>
      <c r="N2848" s="7">
        <v>12284.02</v>
      </c>
      <c r="O2848" s="7">
        <v>1801.85</v>
      </c>
      <c r="P2848" s="7">
        <v>1796.12</v>
      </c>
      <c r="Q2848" s="8">
        <v>1881.2</v>
      </c>
      <c r="R2848" s="8">
        <v>1200.47</v>
      </c>
    </row>
    <row r="2849" spans="1:18" x14ac:dyDescent="0.3">
      <c r="A2849" s="9">
        <v>41067</v>
      </c>
      <c r="B2849" s="10">
        <v>5493.32</v>
      </c>
      <c r="C2849" s="10">
        <v>1513.07</v>
      </c>
      <c r="D2849" s="10">
        <v>2267.5300000000002</v>
      </c>
      <c r="E2849" s="10">
        <v>24462.23</v>
      </c>
      <c r="F2849" s="10">
        <v>470.25</v>
      </c>
      <c r="G2849" s="11">
        <v>4332.03</v>
      </c>
      <c r="H2849" s="11">
        <v>749.14</v>
      </c>
      <c r="I2849" s="11">
        <v>1835.71</v>
      </c>
      <c r="J2849" s="11">
        <v>1790.44</v>
      </c>
      <c r="K2849" s="11">
        <v>1711.77</v>
      </c>
      <c r="L2849" s="10">
        <v>16063.17</v>
      </c>
      <c r="M2849" s="10">
        <v>9053.2900000000009</v>
      </c>
      <c r="N2849" s="10">
        <v>12464.27</v>
      </c>
      <c r="O2849" s="10">
        <v>1847.95</v>
      </c>
      <c r="P2849" s="10">
        <v>1845.01</v>
      </c>
      <c r="Q2849" s="11">
        <v>1910.18</v>
      </c>
      <c r="R2849" s="11">
        <v>1220.3399999999999</v>
      </c>
    </row>
    <row r="2850" spans="1:18" x14ac:dyDescent="0.3">
      <c r="A2850" s="6">
        <v>41068</v>
      </c>
      <c r="B2850" s="7">
        <v>5494.24</v>
      </c>
      <c r="C2850" s="7">
        <v>1502.09</v>
      </c>
      <c r="D2850" s="7">
        <v>2249.25</v>
      </c>
      <c r="E2850" s="7">
        <v>24398.16</v>
      </c>
      <c r="F2850" s="7">
        <v>468.34</v>
      </c>
      <c r="G2850" s="8">
        <v>4303.7</v>
      </c>
      <c r="H2850" s="8">
        <v>746.64</v>
      </c>
      <c r="I2850" s="8">
        <v>1821.28</v>
      </c>
      <c r="J2850" s="8">
        <v>1773.47</v>
      </c>
      <c r="K2850" s="8">
        <v>1706.54</v>
      </c>
      <c r="L2850" s="7">
        <v>15998.84</v>
      </c>
      <c r="M2850" s="7">
        <v>9031.2099999999991</v>
      </c>
      <c r="N2850" s="7">
        <v>12461.74</v>
      </c>
      <c r="O2850" s="7">
        <v>1835.64</v>
      </c>
      <c r="P2850" s="7">
        <v>1832.56</v>
      </c>
      <c r="Q2850" s="8">
        <v>1896.58</v>
      </c>
      <c r="R2850" s="8">
        <v>1216.81</v>
      </c>
    </row>
    <row r="2851" spans="1:18" x14ac:dyDescent="0.3">
      <c r="A2851" s="6">
        <v>41071</v>
      </c>
      <c r="B2851" s="7">
        <v>5555.05</v>
      </c>
      <c r="C2851" s="7">
        <v>1521.22</v>
      </c>
      <c r="D2851" s="7">
        <v>2295.21</v>
      </c>
      <c r="E2851" s="7">
        <v>24908.86</v>
      </c>
      <c r="F2851" s="7">
        <v>477.49</v>
      </c>
      <c r="G2851" s="8">
        <v>4383.29</v>
      </c>
      <c r="H2851" s="8">
        <v>772.15</v>
      </c>
      <c r="I2851" s="8">
        <v>1844.9</v>
      </c>
      <c r="J2851" s="8">
        <v>1790.13</v>
      </c>
      <c r="K2851" s="8">
        <v>1739.44</v>
      </c>
      <c r="L2851" s="7">
        <v>16223.81</v>
      </c>
      <c r="M2851" s="7">
        <v>9274.9599999999991</v>
      </c>
      <c r="N2851" s="7">
        <v>12637.1</v>
      </c>
      <c r="O2851" s="7">
        <v>1867.04</v>
      </c>
      <c r="P2851" s="7">
        <v>1864.96</v>
      </c>
      <c r="Q2851" s="8">
        <v>1921.53</v>
      </c>
      <c r="R2851" s="8">
        <v>1235.06</v>
      </c>
    </row>
    <row r="2852" spans="1:18" x14ac:dyDescent="0.3">
      <c r="A2852" s="6">
        <v>41072</v>
      </c>
      <c r="B2852" s="7">
        <v>5537.48</v>
      </c>
      <c r="C2852" s="7">
        <v>1516.85</v>
      </c>
      <c r="D2852" s="7">
        <v>2275.29</v>
      </c>
      <c r="E2852" s="7">
        <v>25025.7</v>
      </c>
      <c r="F2852" s="7">
        <v>480.04</v>
      </c>
      <c r="G2852" s="8">
        <v>4412.16</v>
      </c>
      <c r="H2852" s="8">
        <v>765.63</v>
      </c>
      <c r="I2852" s="8">
        <v>1834.47</v>
      </c>
      <c r="J2852" s="8">
        <v>1781.08</v>
      </c>
      <c r="K2852" s="8">
        <v>1740.79</v>
      </c>
      <c r="L2852" s="7">
        <v>16278.26</v>
      </c>
      <c r="M2852" s="7">
        <v>9353.94</v>
      </c>
      <c r="N2852" s="7">
        <v>12559.62</v>
      </c>
      <c r="O2852" s="7">
        <v>1854.74</v>
      </c>
      <c r="P2852" s="7">
        <v>1851.43</v>
      </c>
      <c r="Q2852" s="8">
        <v>1913.19</v>
      </c>
      <c r="R2852" s="8">
        <v>1238.6400000000001</v>
      </c>
    </row>
    <row r="2853" spans="1:18" x14ac:dyDescent="0.3">
      <c r="A2853" s="6">
        <v>41073</v>
      </c>
      <c r="B2853" s="7">
        <v>5512.11</v>
      </c>
      <c r="C2853" s="7">
        <v>1520.02</v>
      </c>
      <c r="D2853" s="7">
        <v>2283.0100000000002</v>
      </c>
      <c r="E2853" s="7">
        <v>25036.63</v>
      </c>
      <c r="F2853" s="7">
        <v>481.32</v>
      </c>
      <c r="G2853" s="8">
        <v>4420.54</v>
      </c>
      <c r="H2853" s="8">
        <v>762.44</v>
      </c>
      <c r="I2853" s="8">
        <v>1836.78</v>
      </c>
      <c r="J2853" s="8">
        <v>1795.98</v>
      </c>
      <c r="K2853" s="8">
        <v>1747.5</v>
      </c>
      <c r="L2853" s="7">
        <v>16304.87</v>
      </c>
      <c r="M2853" s="7">
        <v>9339.9</v>
      </c>
      <c r="N2853" s="7">
        <v>12582.32</v>
      </c>
      <c r="O2853" s="7">
        <v>1859.32</v>
      </c>
      <c r="P2853" s="7">
        <v>1856.74</v>
      </c>
      <c r="Q2853" s="8">
        <v>1913.53</v>
      </c>
      <c r="R2853" s="8">
        <v>1238.69</v>
      </c>
    </row>
    <row r="2854" spans="1:18" x14ac:dyDescent="0.3">
      <c r="A2854" s="9">
        <v>41074</v>
      </c>
      <c r="B2854" s="10">
        <v>5572.35</v>
      </c>
      <c r="C2854" s="10">
        <v>1533.33</v>
      </c>
      <c r="D2854" s="10">
        <v>2293.59</v>
      </c>
      <c r="E2854" s="10">
        <v>24945.919999999998</v>
      </c>
      <c r="F2854" s="10">
        <v>482.42</v>
      </c>
      <c r="G2854" s="11">
        <v>4417.37</v>
      </c>
      <c r="H2854" s="11">
        <v>769.74</v>
      </c>
      <c r="I2854" s="11">
        <v>1853.22</v>
      </c>
      <c r="J2854" s="11">
        <v>1796.94</v>
      </c>
      <c r="K2854" s="11">
        <v>1745.2</v>
      </c>
      <c r="L2854" s="10">
        <v>16308.68</v>
      </c>
      <c r="M2854" s="10">
        <v>9338.2999999999993</v>
      </c>
      <c r="N2854" s="10">
        <v>12710.29</v>
      </c>
      <c r="O2854" s="10">
        <v>1871.48</v>
      </c>
      <c r="P2854" s="10">
        <v>1868.76</v>
      </c>
      <c r="Q2854" s="11">
        <v>1932.97</v>
      </c>
      <c r="R2854" s="11">
        <v>1236.3699999999999</v>
      </c>
    </row>
    <row r="2855" spans="1:18" x14ac:dyDescent="0.3">
      <c r="A2855" s="6">
        <v>41075</v>
      </c>
      <c r="B2855" s="7">
        <v>5549.36</v>
      </c>
      <c r="C2855" s="7">
        <v>1527.65</v>
      </c>
      <c r="D2855" s="7">
        <v>2269.2399999999998</v>
      </c>
      <c r="E2855" s="7">
        <v>24874.27</v>
      </c>
      <c r="F2855" s="7">
        <v>476.87</v>
      </c>
      <c r="G2855" s="8">
        <v>4383.1000000000004</v>
      </c>
      <c r="H2855" s="8">
        <v>772.2</v>
      </c>
      <c r="I2855" s="8">
        <v>1846.4</v>
      </c>
      <c r="J2855" s="8">
        <v>1758.57</v>
      </c>
      <c r="K2855" s="8">
        <v>1734.26</v>
      </c>
      <c r="L2855" s="7">
        <v>16223.15</v>
      </c>
      <c r="M2855" s="7">
        <v>9239</v>
      </c>
      <c r="N2855" s="7">
        <v>12645.36</v>
      </c>
      <c r="O2855" s="7">
        <v>1858.16</v>
      </c>
      <c r="P2855" s="7">
        <v>1853.8</v>
      </c>
      <c r="Q2855" s="8">
        <v>1928.21</v>
      </c>
      <c r="R2855" s="8">
        <v>1233.58</v>
      </c>
    </row>
    <row r="2856" spans="1:18" x14ac:dyDescent="0.3">
      <c r="A2856" s="6">
        <v>41078</v>
      </c>
      <c r="B2856" s="7">
        <v>5614.38</v>
      </c>
      <c r="C2856" s="7">
        <v>1557.15</v>
      </c>
      <c r="D2856" s="7">
        <v>2312.11</v>
      </c>
      <c r="E2856" s="7">
        <v>25269.71</v>
      </c>
      <c r="F2856" s="7">
        <v>487.41</v>
      </c>
      <c r="G2856" s="8">
        <v>4464.28</v>
      </c>
      <c r="H2856" s="8">
        <v>786.25</v>
      </c>
      <c r="I2856" s="8">
        <v>1881.57</v>
      </c>
      <c r="J2856" s="8">
        <v>1789.09</v>
      </c>
      <c r="K2856" s="8">
        <v>1767.01</v>
      </c>
      <c r="L2856" s="7">
        <v>16457.689999999999</v>
      </c>
      <c r="M2856" s="7">
        <v>9472.24</v>
      </c>
      <c r="N2856" s="7">
        <v>12828.1</v>
      </c>
      <c r="O2856" s="7">
        <v>1891.71</v>
      </c>
      <c r="P2856" s="7">
        <v>1888.59</v>
      </c>
      <c r="Q2856" s="8">
        <v>1956.26</v>
      </c>
      <c r="R2856" s="8">
        <v>1248.8399999999999</v>
      </c>
    </row>
    <row r="2857" spans="1:18" x14ac:dyDescent="0.3">
      <c r="A2857" s="6">
        <v>41079</v>
      </c>
      <c r="B2857" s="7">
        <v>5599.18</v>
      </c>
      <c r="C2857" s="7">
        <v>1559.95</v>
      </c>
      <c r="D2857" s="7">
        <v>2313.4499999999998</v>
      </c>
      <c r="E2857" s="7">
        <v>25067.69</v>
      </c>
      <c r="F2857" s="7">
        <v>488.91</v>
      </c>
      <c r="G2857" s="8">
        <v>4472.5600000000004</v>
      </c>
      <c r="H2857" s="8">
        <v>782.27</v>
      </c>
      <c r="I2857" s="8">
        <v>1886.1</v>
      </c>
      <c r="J2857" s="8">
        <v>1794.31</v>
      </c>
      <c r="K2857" s="8">
        <v>1778.02</v>
      </c>
      <c r="L2857" s="7">
        <v>16487.580000000002</v>
      </c>
      <c r="M2857" s="7">
        <v>9411.42</v>
      </c>
      <c r="N2857" s="7">
        <v>12834.57</v>
      </c>
      <c r="O2857" s="7">
        <v>1891.77</v>
      </c>
      <c r="P2857" s="7">
        <v>1888.58</v>
      </c>
      <c r="Q2857" s="8">
        <v>1958.62</v>
      </c>
      <c r="R2857" s="8">
        <v>1245.2</v>
      </c>
    </row>
    <row r="2858" spans="1:18" x14ac:dyDescent="0.3">
      <c r="A2858" s="6">
        <v>41080</v>
      </c>
      <c r="B2858" s="7">
        <v>5657.22</v>
      </c>
      <c r="C2858" s="7">
        <v>1569.17</v>
      </c>
      <c r="D2858" s="7">
        <v>2328.92</v>
      </c>
      <c r="E2858" s="7">
        <v>25381.11</v>
      </c>
      <c r="F2858" s="7">
        <v>495.96</v>
      </c>
      <c r="G2858" s="8">
        <v>4544.42</v>
      </c>
      <c r="H2858" s="8">
        <v>789.54</v>
      </c>
      <c r="I2858" s="8">
        <v>1900.3</v>
      </c>
      <c r="J2858" s="8">
        <v>1801.44</v>
      </c>
      <c r="K2858" s="8">
        <v>1797.58</v>
      </c>
      <c r="L2858" s="7">
        <v>16679.45</v>
      </c>
      <c r="M2858" s="7">
        <v>9581.92</v>
      </c>
      <c r="N2858" s="7">
        <v>12955.94</v>
      </c>
      <c r="O2858" s="7">
        <v>1904.12</v>
      </c>
      <c r="P2858" s="7">
        <v>1901</v>
      </c>
      <c r="Q2858" s="8">
        <v>1968.97</v>
      </c>
      <c r="R2858" s="8">
        <v>1258.9100000000001</v>
      </c>
    </row>
    <row r="2859" spans="1:18" x14ac:dyDescent="0.3">
      <c r="A2859" s="9">
        <v>41081</v>
      </c>
      <c r="B2859" s="10">
        <v>5651.28</v>
      </c>
      <c r="C2859" s="10">
        <v>1562.24</v>
      </c>
      <c r="D2859" s="10">
        <v>2304.59</v>
      </c>
      <c r="E2859" s="10">
        <v>25343.84</v>
      </c>
      <c r="F2859" s="10">
        <v>498.74</v>
      </c>
      <c r="G2859" s="11">
        <v>4547.9399999999996</v>
      </c>
      <c r="H2859" s="11">
        <v>782.6</v>
      </c>
      <c r="I2859" s="11">
        <v>1891.25</v>
      </c>
      <c r="J2859" s="11">
        <v>1783.31</v>
      </c>
      <c r="K2859" s="11">
        <v>1801.91</v>
      </c>
      <c r="L2859" s="10">
        <v>16725.39</v>
      </c>
      <c r="M2859" s="10">
        <v>9555.07</v>
      </c>
      <c r="N2859" s="10">
        <v>12989.16</v>
      </c>
      <c r="O2859" s="10">
        <v>1889.15</v>
      </c>
      <c r="P2859" s="10">
        <v>1882.83</v>
      </c>
      <c r="Q2859" s="11">
        <v>1974.81</v>
      </c>
      <c r="R2859" s="11">
        <v>1259.51</v>
      </c>
    </row>
    <row r="2860" spans="1:18" x14ac:dyDescent="0.3">
      <c r="A2860" s="6">
        <v>41082</v>
      </c>
      <c r="B2860" s="7">
        <v>5599.07</v>
      </c>
      <c r="C2860" s="7">
        <v>1533.33</v>
      </c>
      <c r="D2860" s="7">
        <v>2245.13</v>
      </c>
      <c r="E2860" s="7">
        <v>25232.2</v>
      </c>
      <c r="F2860" s="7">
        <v>499.25</v>
      </c>
      <c r="G2860" s="8">
        <v>4545.3900000000003</v>
      </c>
      <c r="H2860" s="8">
        <v>766.87</v>
      </c>
      <c r="I2860" s="8">
        <v>1852.75</v>
      </c>
      <c r="J2860" s="8">
        <v>1738.76</v>
      </c>
      <c r="K2860" s="8">
        <v>1792.85</v>
      </c>
      <c r="L2860" s="7">
        <v>16672.349999999999</v>
      </c>
      <c r="M2860" s="7">
        <v>9550.98</v>
      </c>
      <c r="N2860" s="7">
        <v>12860.07</v>
      </c>
      <c r="O2860" s="7">
        <v>1847.39</v>
      </c>
      <c r="P2860" s="7">
        <v>1836.99</v>
      </c>
      <c r="Q2860" s="8">
        <v>1953.57</v>
      </c>
      <c r="R2860" s="8">
        <v>1252.22</v>
      </c>
    </row>
    <row r="2861" spans="1:18" x14ac:dyDescent="0.3">
      <c r="A2861" s="6">
        <v>41085</v>
      </c>
      <c r="B2861" s="7">
        <v>5595.9</v>
      </c>
      <c r="C2861" s="7">
        <v>1529.31</v>
      </c>
      <c r="D2861" s="7">
        <v>2204.27</v>
      </c>
      <c r="E2861" s="7">
        <v>25230.79</v>
      </c>
      <c r="F2861" s="7">
        <v>498.71</v>
      </c>
      <c r="G2861" s="8">
        <v>4541.42</v>
      </c>
      <c r="H2861" s="8">
        <v>762.56</v>
      </c>
      <c r="I2861" s="8">
        <v>1839.73</v>
      </c>
      <c r="J2861" s="8">
        <v>1699.36</v>
      </c>
      <c r="K2861" s="8">
        <v>1790.48</v>
      </c>
      <c r="L2861" s="7">
        <v>16692.8</v>
      </c>
      <c r="M2861" s="7">
        <v>9544.31</v>
      </c>
      <c r="N2861" s="7">
        <v>12840.61</v>
      </c>
      <c r="O2861" s="7">
        <v>1825.38</v>
      </c>
      <c r="P2861" s="7">
        <v>1812.49</v>
      </c>
      <c r="Q2861" s="8">
        <v>1946.07</v>
      </c>
      <c r="R2861" s="8">
        <v>1247.6099999999999</v>
      </c>
    </row>
    <row r="2862" spans="1:18" x14ac:dyDescent="0.3">
      <c r="A2862" s="6">
        <v>41086</v>
      </c>
      <c r="B2862" s="7">
        <v>5574.88</v>
      </c>
      <c r="C2862" s="7">
        <v>1521.82</v>
      </c>
      <c r="D2862" s="7">
        <v>2196.88</v>
      </c>
      <c r="E2862" s="7">
        <v>25211.52</v>
      </c>
      <c r="F2862" s="7">
        <v>496.4</v>
      </c>
      <c r="G2862" s="8">
        <v>4540.72</v>
      </c>
      <c r="H2862" s="8">
        <v>757.79</v>
      </c>
      <c r="I2862" s="8">
        <v>1832.13</v>
      </c>
      <c r="J2862" s="8">
        <v>1696.67</v>
      </c>
      <c r="K2862" s="8">
        <v>1790.13</v>
      </c>
      <c r="L2862" s="7">
        <v>16674.38</v>
      </c>
      <c r="M2862" s="7">
        <v>9541.9699999999993</v>
      </c>
      <c r="N2862" s="7">
        <v>12774.67</v>
      </c>
      <c r="O2862" s="7">
        <v>1817.81</v>
      </c>
      <c r="P2862" s="7">
        <v>1804.5</v>
      </c>
      <c r="Q2862" s="8">
        <v>1940.4</v>
      </c>
      <c r="R2862" s="8">
        <v>1246.47</v>
      </c>
    </row>
    <row r="2863" spans="1:18" x14ac:dyDescent="0.3">
      <c r="A2863" s="6">
        <v>41087</v>
      </c>
      <c r="B2863" s="7">
        <v>5548.69</v>
      </c>
      <c r="C2863" s="7">
        <v>1517.28</v>
      </c>
      <c r="D2863" s="7">
        <v>2201.1799999999998</v>
      </c>
      <c r="E2863" s="7">
        <v>25141.49</v>
      </c>
      <c r="F2863" s="7">
        <v>499.57</v>
      </c>
      <c r="G2863" s="8">
        <v>4539.07</v>
      </c>
      <c r="H2863" s="8">
        <v>755.83</v>
      </c>
      <c r="I2863" s="8">
        <v>1819.05</v>
      </c>
      <c r="J2863" s="8">
        <v>1715.15</v>
      </c>
      <c r="K2863" s="8">
        <v>1792.57</v>
      </c>
      <c r="L2863" s="7">
        <v>16691.11</v>
      </c>
      <c r="M2863" s="7">
        <v>9533.2099999999991</v>
      </c>
      <c r="N2863" s="7">
        <v>12774.86</v>
      </c>
      <c r="O2863" s="7">
        <v>1817.65</v>
      </c>
      <c r="P2863" s="7">
        <v>1804.1</v>
      </c>
      <c r="Q2863" s="8">
        <v>1944.08</v>
      </c>
      <c r="R2863" s="8">
        <v>1244.1300000000001</v>
      </c>
    </row>
    <row r="2864" spans="1:18" x14ac:dyDescent="0.3">
      <c r="A2864" s="9">
        <v>41088</v>
      </c>
      <c r="B2864" s="10">
        <v>5561.78</v>
      </c>
      <c r="C2864" s="10">
        <v>1519.06</v>
      </c>
      <c r="D2864" s="10">
        <v>2202.9899999999998</v>
      </c>
      <c r="E2864" s="10">
        <v>25050.18</v>
      </c>
      <c r="F2864" s="10">
        <v>501.5</v>
      </c>
      <c r="G2864" s="11">
        <v>4546.3100000000004</v>
      </c>
      <c r="H2864" s="11">
        <v>755.62</v>
      </c>
      <c r="I2864" s="11">
        <v>1821.22</v>
      </c>
      <c r="J2864" s="11">
        <v>1719.01</v>
      </c>
      <c r="K2864" s="11">
        <v>1800.31</v>
      </c>
      <c r="L2864" s="10">
        <v>16681.75</v>
      </c>
      <c r="M2864" s="10">
        <v>9544.32</v>
      </c>
      <c r="N2864" s="10">
        <v>12818.59</v>
      </c>
      <c r="O2864" s="10">
        <v>1819.18</v>
      </c>
      <c r="P2864" s="10">
        <v>1806.22</v>
      </c>
      <c r="Q2864" s="11">
        <v>1941.04</v>
      </c>
      <c r="R2864" s="11">
        <v>1244.6099999999999</v>
      </c>
    </row>
    <row r="2865" spans="1:18" x14ac:dyDescent="0.3">
      <c r="A2865" s="6">
        <v>41089</v>
      </c>
      <c r="B2865" s="7">
        <v>5659.51</v>
      </c>
      <c r="C2865" s="7">
        <v>1543.76</v>
      </c>
      <c r="D2865" s="7">
        <v>2248.29</v>
      </c>
      <c r="E2865" s="7">
        <v>25266.44</v>
      </c>
      <c r="F2865" s="7">
        <v>504.24</v>
      </c>
      <c r="G2865" s="8">
        <v>4576.34</v>
      </c>
      <c r="H2865" s="8">
        <v>769.83</v>
      </c>
      <c r="I2865" s="8">
        <v>1853.25</v>
      </c>
      <c r="J2865" s="8">
        <v>1754.2</v>
      </c>
      <c r="K2865" s="8">
        <v>1811.75</v>
      </c>
      <c r="L2865" s="7">
        <v>16812.509999999998</v>
      </c>
      <c r="M2865" s="7">
        <v>9614.9</v>
      </c>
      <c r="N2865" s="7">
        <v>12972.26</v>
      </c>
      <c r="O2865" s="7">
        <v>1854.01</v>
      </c>
      <c r="P2865" s="7">
        <v>1843.1</v>
      </c>
      <c r="Q2865" s="8">
        <v>1967.23</v>
      </c>
      <c r="R2865" s="8">
        <v>1252.46</v>
      </c>
    </row>
    <row r="2866" spans="1:18" x14ac:dyDescent="0.3">
      <c r="A2866" s="6">
        <v>41092</v>
      </c>
      <c r="B2866" s="7">
        <v>5673.23</v>
      </c>
      <c r="C2866" s="7">
        <v>1545.74</v>
      </c>
      <c r="D2866" s="7">
        <v>2240.91</v>
      </c>
      <c r="E2866" s="7">
        <v>25475.94</v>
      </c>
      <c r="F2866" s="7">
        <v>508.61</v>
      </c>
      <c r="G2866" s="8">
        <v>4610</v>
      </c>
      <c r="H2866" s="8">
        <v>774.5</v>
      </c>
      <c r="I2866" s="8">
        <v>1859.17</v>
      </c>
      <c r="J2866" s="8">
        <v>1731.11</v>
      </c>
      <c r="K2866" s="8">
        <v>1825.99</v>
      </c>
      <c r="L2866" s="7">
        <v>16919.46</v>
      </c>
      <c r="M2866" s="7">
        <v>9723.92</v>
      </c>
      <c r="N2866" s="7">
        <v>13026.77</v>
      </c>
      <c r="O2866" s="7">
        <v>1851.65</v>
      </c>
      <c r="P2866" s="7">
        <v>1839.35</v>
      </c>
      <c r="Q2866" s="8">
        <v>1971.41</v>
      </c>
      <c r="R2866" s="8">
        <v>1260.49</v>
      </c>
    </row>
    <row r="2867" spans="1:18" x14ac:dyDescent="0.3">
      <c r="A2867" s="6">
        <v>41093</v>
      </c>
      <c r="B2867" s="7">
        <v>5784.34</v>
      </c>
      <c r="C2867" s="7">
        <v>1548.14</v>
      </c>
      <c r="D2867" s="7">
        <v>2258.4699999999998</v>
      </c>
      <c r="E2867" s="7">
        <v>25707.95</v>
      </c>
      <c r="F2867" s="7">
        <v>512.27</v>
      </c>
      <c r="G2867" s="8">
        <v>4657.1099999999997</v>
      </c>
      <c r="H2867" s="8">
        <v>793.05</v>
      </c>
      <c r="I2867" s="8">
        <v>1873.41</v>
      </c>
      <c r="J2867" s="8">
        <v>1725.86</v>
      </c>
      <c r="K2867" s="8">
        <v>1848.27</v>
      </c>
      <c r="L2867" s="7">
        <v>17038.88</v>
      </c>
      <c r="M2867" s="7">
        <v>9787.93</v>
      </c>
      <c r="N2867" s="7">
        <v>13186.41</v>
      </c>
      <c r="O2867" s="7">
        <v>1867.82</v>
      </c>
      <c r="P2867" s="7">
        <v>1856.53</v>
      </c>
      <c r="Q2867" s="8">
        <v>1980.56</v>
      </c>
      <c r="R2867" s="8">
        <v>1269.0999999999999</v>
      </c>
    </row>
    <row r="2868" spans="1:18" x14ac:dyDescent="0.3">
      <c r="A2868" s="6">
        <v>41094</v>
      </c>
      <c r="B2868" s="7">
        <v>5780.06</v>
      </c>
      <c r="C2868" s="7">
        <v>1550.44</v>
      </c>
      <c r="D2868" s="7">
        <v>2270.31</v>
      </c>
      <c r="E2868" s="7">
        <v>25859.59</v>
      </c>
      <c r="F2868" s="7">
        <v>515.19000000000005</v>
      </c>
      <c r="G2868" s="8">
        <v>4679.67</v>
      </c>
      <c r="H2868" s="8">
        <v>792.85</v>
      </c>
      <c r="I2868" s="8">
        <v>1876.71</v>
      </c>
      <c r="J2868" s="8">
        <v>1740.99</v>
      </c>
      <c r="K2868" s="8">
        <v>1864.59</v>
      </c>
      <c r="L2868" s="7">
        <v>17140.939999999999</v>
      </c>
      <c r="M2868" s="7">
        <v>9817.6200000000008</v>
      </c>
      <c r="N2868" s="7">
        <v>13176.57</v>
      </c>
      <c r="O2868" s="7">
        <v>1874.45</v>
      </c>
      <c r="P2868" s="7">
        <v>1864.13</v>
      </c>
      <c r="Q2868" s="8">
        <v>1979.46</v>
      </c>
      <c r="R2868" s="8">
        <v>1275.72</v>
      </c>
    </row>
    <row r="2869" spans="1:18" x14ac:dyDescent="0.3">
      <c r="A2869" s="9">
        <v>41095</v>
      </c>
      <c r="B2869" s="10">
        <v>5758.3</v>
      </c>
      <c r="C2869" s="10">
        <v>1562.34</v>
      </c>
      <c r="D2869" s="10">
        <v>2268.9299999999998</v>
      </c>
      <c r="E2869" s="10">
        <v>25884.42</v>
      </c>
      <c r="F2869" s="10">
        <v>517.26</v>
      </c>
      <c r="G2869" s="11">
        <v>4706.74</v>
      </c>
      <c r="H2869" s="11">
        <v>798.85</v>
      </c>
      <c r="I2869" s="11">
        <v>1872.54</v>
      </c>
      <c r="J2869" s="11">
        <v>1738.41</v>
      </c>
      <c r="K2869" s="11">
        <v>1868.85</v>
      </c>
      <c r="L2869" s="10">
        <v>17178.16</v>
      </c>
      <c r="M2869" s="10">
        <v>9889.41</v>
      </c>
      <c r="N2869" s="10">
        <v>13173.99</v>
      </c>
      <c r="O2869" s="10">
        <v>1875.49</v>
      </c>
      <c r="P2869" s="10">
        <v>1864.97</v>
      </c>
      <c r="Q2869" s="11">
        <v>1981.14</v>
      </c>
      <c r="R2869" s="11">
        <v>1278.17</v>
      </c>
    </row>
    <row r="2870" spans="1:18" x14ac:dyDescent="0.3">
      <c r="A2870" s="6">
        <v>41096</v>
      </c>
      <c r="B2870" s="7">
        <v>5720.21</v>
      </c>
      <c r="C2870" s="7">
        <v>1553.33</v>
      </c>
      <c r="D2870" s="7">
        <v>2244.46</v>
      </c>
      <c r="E2870" s="7">
        <v>25882.18</v>
      </c>
      <c r="F2870" s="7">
        <v>516.69000000000005</v>
      </c>
      <c r="G2870" s="8">
        <v>4707.62</v>
      </c>
      <c r="H2870" s="8">
        <v>794.05</v>
      </c>
      <c r="I2870" s="8">
        <v>1856.38</v>
      </c>
      <c r="J2870" s="8">
        <v>1717.6</v>
      </c>
      <c r="K2870" s="8">
        <v>1865.12</v>
      </c>
      <c r="L2870" s="7">
        <v>17197.62</v>
      </c>
      <c r="M2870" s="7">
        <v>9877.81</v>
      </c>
      <c r="N2870" s="7">
        <v>13140.08</v>
      </c>
      <c r="O2870" s="7">
        <v>1858.2</v>
      </c>
      <c r="P2870" s="7">
        <v>1845.86</v>
      </c>
      <c r="Q2870" s="8">
        <v>1972.44</v>
      </c>
      <c r="R2870" s="8">
        <v>1279.07</v>
      </c>
    </row>
    <row r="2871" spans="1:18" x14ac:dyDescent="0.3">
      <c r="A2871" s="6">
        <v>41099</v>
      </c>
      <c r="B2871" s="7">
        <v>5672.01</v>
      </c>
      <c r="C2871" s="7">
        <v>1543.39</v>
      </c>
      <c r="D2871" s="7">
        <v>2211.4899999999998</v>
      </c>
      <c r="E2871" s="7">
        <v>25836.47</v>
      </c>
      <c r="F2871" s="7">
        <v>514.92999999999995</v>
      </c>
      <c r="G2871" s="8">
        <v>4708.75</v>
      </c>
      <c r="H2871" s="8">
        <v>782.51</v>
      </c>
      <c r="I2871" s="8">
        <v>1843.44</v>
      </c>
      <c r="J2871" s="8">
        <v>1690.94</v>
      </c>
      <c r="K2871" s="8">
        <v>1860.41</v>
      </c>
      <c r="L2871" s="7">
        <v>17200.939999999999</v>
      </c>
      <c r="M2871" s="7">
        <v>9851.59</v>
      </c>
      <c r="N2871" s="7">
        <v>13109.35</v>
      </c>
      <c r="O2871" s="7">
        <v>1836.13</v>
      </c>
      <c r="P2871" s="7">
        <v>1821.15</v>
      </c>
      <c r="Q2871" s="8">
        <v>1965.69</v>
      </c>
      <c r="R2871" s="8">
        <v>1274.3399999999999</v>
      </c>
    </row>
    <row r="2872" spans="1:18" x14ac:dyDescent="0.3">
      <c r="A2872" s="6">
        <v>41100</v>
      </c>
      <c r="B2872" s="7">
        <v>5637.04</v>
      </c>
      <c r="C2872" s="7">
        <v>1534.77</v>
      </c>
      <c r="D2872" s="7">
        <v>2206.0100000000002</v>
      </c>
      <c r="E2872" s="7">
        <v>25706.93</v>
      </c>
      <c r="F2872" s="7">
        <v>510.83</v>
      </c>
      <c r="G2872" s="8">
        <v>4689.6400000000003</v>
      </c>
      <c r="H2872" s="8">
        <v>776.32</v>
      </c>
      <c r="I2872" s="8">
        <v>1837.27</v>
      </c>
      <c r="J2872" s="8">
        <v>1689.46</v>
      </c>
      <c r="K2872" s="8">
        <v>1852.5</v>
      </c>
      <c r="L2872" s="7">
        <v>17106.43</v>
      </c>
      <c r="M2872" s="7">
        <v>9779.09</v>
      </c>
      <c r="N2872" s="7">
        <v>13125.33</v>
      </c>
      <c r="O2872" s="7">
        <v>1829.45</v>
      </c>
      <c r="P2872" s="7">
        <v>1815.07</v>
      </c>
      <c r="Q2872" s="8">
        <v>1954.36</v>
      </c>
      <c r="R2872" s="8">
        <v>1268.32</v>
      </c>
    </row>
    <row r="2873" spans="1:18" x14ac:dyDescent="0.3">
      <c r="A2873" s="6">
        <v>41101</v>
      </c>
      <c r="B2873" s="7">
        <v>5641.99</v>
      </c>
      <c r="C2873" s="7">
        <v>1545.55</v>
      </c>
      <c r="D2873" s="7">
        <v>2193.44</v>
      </c>
      <c r="E2873" s="7">
        <v>25728.53</v>
      </c>
      <c r="F2873" s="7">
        <v>510.72</v>
      </c>
      <c r="G2873" s="8">
        <v>4702.6899999999996</v>
      </c>
      <c r="H2873" s="8">
        <v>778.09</v>
      </c>
      <c r="I2873" s="8">
        <v>1830.04</v>
      </c>
      <c r="J2873" s="8">
        <v>1685.88</v>
      </c>
      <c r="K2873" s="8">
        <v>1857.21</v>
      </c>
      <c r="L2873" s="7">
        <v>17071.71</v>
      </c>
      <c r="M2873" s="7">
        <v>9817.68</v>
      </c>
      <c r="N2873" s="7">
        <v>13126.82</v>
      </c>
      <c r="O2873" s="7">
        <v>1826.39</v>
      </c>
      <c r="P2873" s="7">
        <v>1811.03</v>
      </c>
      <c r="Q2873" s="8">
        <v>1957.07</v>
      </c>
      <c r="R2873" s="8">
        <v>1269.44</v>
      </c>
    </row>
    <row r="2874" spans="1:18" x14ac:dyDescent="0.3">
      <c r="A2874" s="9">
        <v>41102</v>
      </c>
      <c r="B2874" s="10">
        <v>5540.61</v>
      </c>
      <c r="C2874" s="10">
        <v>1510.44</v>
      </c>
      <c r="D2874" s="10">
        <v>2142.39</v>
      </c>
      <c r="E2874" s="10">
        <v>25543.4</v>
      </c>
      <c r="F2874" s="10">
        <v>505.47</v>
      </c>
      <c r="G2874" s="11">
        <v>4669.59</v>
      </c>
      <c r="H2874" s="11">
        <v>762.41</v>
      </c>
      <c r="I2874" s="11">
        <v>1784.22</v>
      </c>
      <c r="J2874" s="11">
        <v>1650.85</v>
      </c>
      <c r="K2874" s="11">
        <v>1847.24</v>
      </c>
      <c r="L2874" s="10">
        <v>16933.919999999998</v>
      </c>
      <c r="M2874" s="10">
        <v>9712.43</v>
      </c>
      <c r="N2874" s="10">
        <v>12990.44</v>
      </c>
      <c r="O2874" s="10">
        <v>1785.39</v>
      </c>
      <c r="P2874" s="10">
        <v>1767.61</v>
      </c>
      <c r="Q2874" s="11">
        <v>1926.21</v>
      </c>
      <c r="R2874" s="11">
        <v>1258.8599999999999</v>
      </c>
    </row>
    <row r="2875" spans="1:18" x14ac:dyDescent="0.3">
      <c r="A2875" s="6">
        <v>41103</v>
      </c>
      <c r="B2875" s="7">
        <v>5574.72</v>
      </c>
      <c r="C2875" s="7">
        <v>1522.03</v>
      </c>
      <c r="D2875" s="7">
        <v>2185.08</v>
      </c>
      <c r="E2875" s="7">
        <v>25457.48</v>
      </c>
      <c r="F2875" s="7">
        <v>502.7</v>
      </c>
      <c r="G2875" s="8">
        <v>4648.0200000000004</v>
      </c>
      <c r="H2875" s="8">
        <v>767.86</v>
      </c>
      <c r="I2875" s="8">
        <v>1804.56</v>
      </c>
      <c r="J2875" s="8">
        <v>1693.1</v>
      </c>
      <c r="K2875" s="8">
        <v>1837.28</v>
      </c>
      <c r="L2875" s="7">
        <v>16887.509999999998</v>
      </c>
      <c r="M2875" s="7">
        <v>9650.56</v>
      </c>
      <c r="N2875" s="7">
        <v>13079.85</v>
      </c>
      <c r="O2875" s="7">
        <v>1812.89</v>
      </c>
      <c r="P2875" s="7">
        <v>1798.84</v>
      </c>
      <c r="Q2875" s="8">
        <v>1934.69</v>
      </c>
      <c r="R2875" s="8">
        <v>1254.97</v>
      </c>
    </row>
    <row r="2876" spans="1:18" x14ac:dyDescent="0.3">
      <c r="A2876" s="6">
        <v>41106</v>
      </c>
      <c r="B2876" s="7">
        <v>5573.51</v>
      </c>
      <c r="C2876" s="7">
        <v>1521.57</v>
      </c>
      <c r="D2876" s="7">
        <v>2193.85</v>
      </c>
      <c r="E2876" s="7">
        <v>25557.41</v>
      </c>
      <c r="F2876" s="7">
        <v>504.52</v>
      </c>
      <c r="G2876" s="8">
        <v>4657.32</v>
      </c>
      <c r="H2876" s="8">
        <v>768.72</v>
      </c>
      <c r="I2876" s="8">
        <v>1805.59</v>
      </c>
      <c r="J2876" s="8">
        <v>1702.43</v>
      </c>
      <c r="K2876" s="8">
        <v>1837.53</v>
      </c>
      <c r="L2876" s="7">
        <v>16931.29</v>
      </c>
      <c r="M2876" s="7">
        <v>9710.93</v>
      </c>
      <c r="N2876" s="7">
        <v>13120.73</v>
      </c>
      <c r="O2876" s="7">
        <v>1817.79</v>
      </c>
      <c r="P2876" s="7">
        <v>1803.7</v>
      </c>
      <c r="Q2876" s="8">
        <v>1941.18</v>
      </c>
      <c r="R2876" s="8">
        <v>1255.18</v>
      </c>
    </row>
    <row r="2877" spans="1:18" x14ac:dyDescent="0.3">
      <c r="A2877" s="6">
        <v>41107</v>
      </c>
      <c r="B2877" s="7">
        <v>5594.91</v>
      </c>
      <c r="C2877" s="7">
        <v>1521.4</v>
      </c>
      <c r="D2877" s="7">
        <v>2197.98</v>
      </c>
      <c r="E2877" s="7">
        <v>25632.78</v>
      </c>
      <c r="F2877" s="7">
        <v>501.93</v>
      </c>
      <c r="G2877" s="8">
        <v>4650.21</v>
      </c>
      <c r="H2877" s="8">
        <v>773.96</v>
      </c>
      <c r="I2877" s="8">
        <v>1801.91</v>
      </c>
      <c r="J2877" s="8">
        <v>1706.43</v>
      </c>
      <c r="K2877" s="8">
        <v>1834.61</v>
      </c>
      <c r="L2877" s="7">
        <v>16939.04</v>
      </c>
      <c r="M2877" s="7">
        <v>9685.8700000000008</v>
      </c>
      <c r="N2877" s="7">
        <v>13088.15</v>
      </c>
      <c r="O2877" s="7">
        <v>1821.96</v>
      </c>
      <c r="P2877" s="7">
        <v>1809.34</v>
      </c>
      <c r="Q2877" s="8">
        <v>1935.45</v>
      </c>
      <c r="R2877" s="8">
        <v>1254.69</v>
      </c>
    </row>
    <row r="2878" spans="1:18" x14ac:dyDescent="0.3">
      <c r="A2878" s="6">
        <v>41108</v>
      </c>
      <c r="B2878" s="7">
        <v>5509.85</v>
      </c>
      <c r="C2878" s="7">
        <v>1504.09</v>
      </c>
      <c r="D2878" s="7">
        <v>2162.42</v>
      </c>
      <c r="E2878" s="7">
        <v>25294.53</v>
      </c>
      <c r="F2878" s="7">
        <v>493.17</v>
      </c>
      <c r="G2878" s="8">
        <v>4581.3900000000003</v>
      </c>
      <c r="H2878" s="8">
        <v>758.17</v>
      </c>
      <c r="I2878" s="8">
        <v>1772.47</v>
      </c>
      <c r="J2878" s="8">
        <v>1691.44</v>
      </c>
      <c r="K2878" s="8">
        <v>1808.35</v>
      </c>
      <c r="L2878" s="7">
        <v>16720.29</v>
      </c>
      <c r="M2878" s="7">
        <v>9495.93</v>
      </c>
      <c r="N2878" s="7">
        <v>13002.69</v>
      </c>
      <c r="O2878" s="7">
        <v>1794.91</v>
      </c>
      <c r="P2878" s="7">
        <v>1781.8</v>
      </c>
      <c r="Q2878" s="8">
        <v>1911.07</v>
      </c>
      <c r="R2878" s="8">
        <v>1237.8499999999999</v>
      </c>
    </row>
    <row r="2879" spans="1:18" x14ac:dyDescent="0.3">
      <c r="A2879" s="9">
        <v>41109</v>
      </c>
      <c r="B2879" s="10">
        <v>5474.49</v>
      </c>
      <c r="C2879" s="10">
        <v>1535.97</v>
      </c>
      <c r="D2879" s="10">
        <v>2206.5700000000002</v>
      </c>
      <c r="E2879" s="10">
        <v>25430.18</v>
      </c>
      <c r="F2879" s="10">
        <v>496.29</v>
      </c>
      <c r="G2879" s="11">
        <v>4599.04</v>
      </c>
      <c r="H2879" s="11">
        <v>765.77</v>
      </c>
      <c r="I2879" s="11">
        <v>1788.64</v>
      </c>
      <c r="J2879" s="11">
        <v>1741.38</v>
      </c>
      <c r="K2879" s="11">
        <v>1810.35</v>
      </c>
      <c r="L2879" s="10">
        <v>16837.400000000001</v>
      </c>
      <c r="M2879" s="10">
        <v>9555.17</v>
      </c>
      <c r="N2879" s="10">
        <v>13134.08</v>
      </c>
      <c r="O2879" s="10">
        <v>1822.96</v>
      </c>
      <c r="P2879" s="10">
        <v>1811.5</v>
      </c>
      <c r="Q2879" s="11">
        <v>1933.43</v>
      </c>
      <c r="R2879" s="11">
        <v>1244.31</v>
      </c>
    </row>
    <row r="2880" spans="1:18" x14ac:dyDescent="0.3">
      <c r="A2880" s="6">
        <v>41110</v>
      </c>
      <c r="B2880" s="7">
        <v>5464.33</v>
      </c>
      <c r="C2880" s="7">
        <v>1541.44</v>
      </c>
      <c r="D2880" s="7">
        <v>2206.63</v>
      </c>
      <c r="E2880" s="7">
        <v>25517.040000000001</v>
      </c>
      <c r="F2880" s="7">
        <v>497.95</v>
      </c>
      <c r="G2880" s="8">
        <v>4604.59</v>
      </c>
      <c r="H2880" s="8">
        <v>767.46</v>
      </c>
      <c r="I2880" s="8">
        <v>1788.59</v>
      </c>
      <c r="J2880" s="8">
        <v>1740.59</v>
      </c>
      <c r="K2880" s="8">
        <v>1804.87</v>
      </c>
      <c r="L2880" s="7">
        <v>16885.240000000002</v>
      </c>
      <c r="M2880" s="7">
        <v>9637.2199999999993</v>
      </c>
      <c r="N2880" s="7">
        <v>13140.65</v>
      </c>
      <c r="O2880" s="7">
        <v>1822.93</v>
      </c>
      <c r="P2880" s="7">
        <v>1810.8</v>
      </c>
      <c r="Q2880" s="8">
        <v>1936.74</v>
      </c>
      <c r="R2880" s="8">
        <v>1247.5999999999999</v>
      </c>
    </row>
    <row r="2881" spans="1:18" x14ac:dyDescent="0.3">
      <c r="A2881" s="6">
        <v>41113</v>
      </c>
      <c r="B2881" s="7">
        <v>5360.33</v>
      </c>
      <c r="C2881" s="7">
        <v>1518.83</v>
      </c>
      <c r="D2881" s="7">
        <v>2162.6799999999998</v>
      </c>
      <c r="E2881" s="7">
        <v>25053.21</v>
      </c>
      <c r="F2881" s="7">
        <v>488.37</v>
      </c>
      <c r="G2881" s="8">
        <v>4521.47</v>
      </c>
      <c r="H2881" s="8">
        <v>750.3</v>
      </c>
      <c r="I2881" s="8">
        <v>1760.45</v>
      </c>
      <c r="J2881" s="8">
        <v>1707.79</v>
      </c>
      <c r="K2881" s="8">
        <v>1765.85</v>
      </c>
      <c r="L2881" s="7">
        <v>16621.13</v>
      </c>
      <c r="M2881" s="7">
        <v>9451.5400000000009</v>
      </c>
      <c r="N2881" s="7">
        <v>13001.66</v>
      </c>
      <c r="O2881" s="7">
        <v>1789.44</v>
      </c>
      <c r="P2881" s="7">
        <v>1776.97</v>
      </c>
      <c r="Q2881" s="8">
        <v>1901.36</v>
      </c>
      <c r="R2881" s="8">
        <v>1231.25</v>
      </c>
    </row>
    <row r="2882" spans="1:18" x14ac:dyDescent="0.3">
      <c r="A2882" s="6">
        <v>41114</v>
      </c>
      <c r="B2882" s="7">
        <v>5377.59</v>
      </c>
      <c r="C2882" s="7">
        <v>1517.36</v>
      </c>
      <c r="D2882" s="7">
        <v>2169.23</v>
      </c>
      <c r="E2882" s="7">
        <v>24879.24</v>
      </c>
      <c r="F2882" s="7">
        <v>483.69</v>
      </c>
      <c r="G2882" s="8">
        <v>4479.4799999999996</v>
      </c>
      <c r="H2882" s="8">
        <v>748.51</v>
      </c>
      <c r="I2882" s="8">
        <v>1763.51</v>
      </c>
      <c r="J2882" s="8">
        <v>1718.07</v>
      </c>
      <c r="K2882" s="8">
        <v>1748.55</v>
      </c>
      <c r="L2882" s="7">
        <v>16509.04</v>
      </c>
      <c r="M2882" s="7">
        <v>9348.48</v>
      </c>
      <c r="N2882" s="7">
        <v>12973.65</v>
      </c>
      <c r="O2882" s="7">
        <v>1793.93</v>
      </c>
      <c r="P2882" s="7">
        <v>1783.9</v>
      </c>
      <c r="Q2882" s="8">
        <v>1889.69</v>
      </c>
      <c r="R2882" s="8">
        <v>1222.48</v>
      </c>
    </row>
    <row r="2883" spans="1:18" x14ac:dyDescent="0.3">
      <c r="A2883" s="6">
        <v>41115</v>
      </c>
      <c r="B2883" s="7">
        <v>5289.64</v>
      </c>
      <c r="C2883" s="7">
        <v>1491.63</v>
      </c>
      <c r="D2883" s="7">
        <v>2141</v>
      </c>
      <c r="E2883" s="7">
        <v>24301.919999999998</v>
      </c>
      <c r="F2883" s="7">
        <v>469.42</v>
      </c>
      <c r="G2883" s="8">
        <v>4362.7700000000004</v>
      </c>
      <c r="H2883" s="8">
        <v>735.48</v>
      </c>
      <c r="I2883" s="8">
        <v>1737.04</v>
      </c>
      <c r="J2883" s="8">
        <v>1698.42</v>
      </c>
      <c r="K2883" s="8">
        <v>1706.38</v>
      </c>
      <c r="L2883" s="7">
        <v>16149.11</v>
      </c>
      <c r="M2883" s="7">
        <v>9042.9599999999991</v>
      </c>
      <c r="N2883" s="7">
        <v>12848.02</v>
      </c>
      <c r="O2883" s="7">
        <v>1769.31</v>
      </c>
      <c r="P2883" s="7">
        <v>1760.5</v>
      </c>
      <c r="Q2883" s="8">
        <v>1859.61</v>
      </c>
      <c r="R2883" s="8">
        <v>1196.55</v>
      </c>
    </row>
    <row r="2884" spans="1:18" x14ac:dyDescent="0.3">
      <c r="A2884" s="9">
        <v>41116</v>
      </c>
      <c r="B2884" s="10">
        <v>5330.02</v>
      </c>
      <c r="C2884" s="10">
        <v>1490.36</v>
      </c>
      <c r="D2884" s="10">
        <v>2163.7800000000002</v>
      </c>
      <c r="E2884" s="10">
        <v>24452.63</v>
      </c>
      <c r="F2884" s="10">
        <v>472.68</v>
      </c>
      <c r="G2884" s="11">
        <v>4383.3100000000004</v>
      </c>
      <c r="H2884" s="11">
        <v>743.57</v>
      </c>
      <c r="I2884" s="11">
        <v>1750.76</v>
      </c>
      <c r="J2884" s="11">
        <v>1705.92</v>
      </c>
      <c r="K2884" s="11">
        <v>1716.84</v>
      </c>
      <c r="L2884" s="10">
        <v>16245.71</v>
      </c>
      <c r="M2884" s="10">
        <v>9091.75</v>
      </c>
      <c r="N2884" s="10">
        <v>12940.19</v>
      </c>
      <c r="O2884" s="10">
        <v>1782.47</v>
      </c>
      <c r="P2884" s="10">
        <v>1774.7</v>
      </c>
      <c r="Q2884" s="11">
        <v>1865.86</v>
      </c>
      <c r="R2884" s="11">
        <v>1203.77</v>
      </c>
    </row>
    <row r="2885" spans="1:18" x14ac:dyDescent="0.3">
      <c r="A2885" s="6">
        <v>41117</v>
      </c>
      <c r="B2885" s="7">
        <v>5446.74</v>
      </c>
      <c r="C2885" s="7">
        <v>1514.58</v>
      </c>
      <c r="D2885" s="7">
        <v>2230.34</v>
      </c>
      <c r="E2885" s="7">
        <v>24676.94</v>
      </c>
      <c r="F2885" s="7">
        <v>479.7</v>
      </c>
      <c r="G2885" s="8">
        <v>4445.37</v>
      </c>
      <c r="H2885" s="8">
        <v>761.24</v>
      </c>
      <c r="I2885" s="8">
        <v>1788.46</v>
      </c>
      <c r="J2885" s="8">
        <v>1763.07</v>
      </c>
      <c r="K2885" s="8">
        <v>1738.74</v>
      </c>
      <c r="L2885" s="7">
        <v>16405.79</v>
      </c>
      <c r="M2885" s="7">
        <v>9248.61</v>
      </c>
      <c r="N2885" s="7">
        <v>13139.91</v>
      </c>
      <c r="O2885" s="7">
        <v>1829.16</v>
      </c>
      <c r="P2885" s="7">
        <v>1825.54</v>
      </c>
      <c r="Q2885" s="8">
        <v>1890.52</v>
      </c>
      <c r="R2885" s="8">
        <v>1214.3399999999999</v>
      </c>
    </row>
    <row r="2886" spans="1:18" x14ac:dyDescent="0.3">
      <c r="A2886" s="6">
        <v>41120</v>
      </c>
      <c r="B2886" s="7">
        <v>5460.12</v>
      </c>
      <c r="C2886" s="7">
        <v>1518.49</v>
      </c>
      <c r="D2886" s="7">
        <v>2254.89</v>
      </c>
      <c r="E2886" s="7">
        <v>24768.11</v>
      </c>
      <c r="F2886" s="7">
        <v>480.14</v>
      </c>
      <c r="G2886" s="8">
        <v>4465.99</v>
      </c>
      <c r="H2886" s="8">
        <v>764.69</v>
      </c>
      <c r="I2886" s="8">
        <v>1791.92</v>
      </c>
      <c r="J2886" s="8">
        <v>1793.23</v>
      </c>
      <c r="K2886" s="8">
        <v>1743.96</v>
      </c>
      <c r="L2886" s="7">
        <v>16445.330000000002</v>
      </c>
      <c r="M2886" s="7">
        <v>9279.35</v>
      </c>
      <c r="N2886" s="7">
        <v>13117.13</v>
      </c>
      <c r="O2886" s="7">
        <v>1843.79</v>
      </c>
      <c r="P2886" s="7">
        <v>1842.15</v>
      </c>
      <c r="Q2886" s="8">
        <v>1893.24</v>
      </c>
      <c r="R2886" s="8">
        <v>1216.55</v>
      </c>
    </row>
    <row r="2887" spans="1:18" x14ac:dyDescent="0.3">
      <c r="A2887" s="6">
        <v>41121</v>
      </c>
      <c r="B2887" s="7">
        <v>5576.35</v>
      </c>
      <c r="C2887" s="7">
        <v>1536.92</v>
      </c>
      <c r="D2887" s="7">
        <v>2306.52</v>
      </c>
      <c r="E2887" s="7">
        <v>24850.37</v>
      </c>
      <c r="F2887" s="7">
        <v>482.25</v>
      </c>
      <c r="G2887" s="8">
        <v>4485.78</v>
      </c>
      <c r="H2887" s="8">
        <v>782.71</v>
      </c>
      <c r="I2887" s="8">
        <v>1824.02</v>
      </c>
      <c r="J2887" s="8">
        <v>1830.11</v>
      </c>
      <c r="K2887" s="8">
        <v>1756.3</v>
      </c>
      <c r="L2887" s="7">
        <v>16523.830000000002</v>
      </c>
      <c r="M2887" s="7">
        <v>9280.4699999999993</v>
      </c>
      <c r="N2887" s="7">
        <v>13332.97</v>
      </c>
      <c r="O2887" s="7">
        <v>1881.99</v>
      </c>
      <c r="P2887" s="7">
        <v>1883.35</v>
      </c>
      <c r="Q2887" s="8">
        <v>1917.97</v>
      </c>
      <c r="R2887" s="8">
        <v>1223.6500000000001</v>
      </c>
    </row>
    <row r="2888" spans="1:18" x14ac:dyDescent="0.3">
      <c r="A2888" s="6">
        <v>41122</v>
      </c>
      <c r="B2888" s="7">
        <v>5555.52</v>
      </c>
      <c r="C2888" s="7">
        <v>1540.31</v>
      </c>
      <c r="D2888" s="7">
        <v>2302.92</v>
      </c>
      <c r="E2888" s="7">
        <v>24916.080000000002</v>
      </c>
      <c r="F2888" s="7">
        <v>483.93</v>
      </c>
      <c r="G2888" s="8">
        <v>4497.1400000000003</v>
      </c>
      <c r="H2888" s="8">
        <v>780.8</v>
      </c>
      <c r="I2888" s="8">
        <v>1823.09</v>
      </c>
      <c r="J2888" s="8">
        <v>1828.16</v>
      </c>
      <c r="K2888" s="8">
        <v>1760.53</v>
      </c>
      <c r="L2888" s="7">
        <v>16549.310000000001</v>
      </c>
      <c r="M2888" s="7">
        <v>9337.35</v>
      </c>
      <c r="N2888" s="7">
        <v>13381.88</v>
      </c>
      <c r="O2888" s="7">
        <v>1879.93</v>
      </c>
      <c r="P2888" s="7">
        <v>1880.3</v>
      </c>
      <c r="Q2888" s="8">
        <v>1920.84</v>
      </c>
      <c r="R2888" s="8">
        <v>1228.51</v>
      </c>
    </row>
    <row r="2889" spans="1:18" x14ac:dyDescent="0.3">
      <c r="A2889" s="9">
        <v>41123</v>
      </c>
      <c r="B2889" s="10">
        <v>5550.37</v>
      </c>
      <c r="C2889" s="10">
        <v>1536.66</v>
      </c>
      <c r="D2889" s="10">
        <v>2284</v>
      </c>
      <c r="E2889" s="10">
        <v>24874.080000000002</v>
      </c>
      <c r="F2889" s="10">
        <v>482</v>
      </c>
      <c r="G2889" s="11">
        <v>4500.6400000000003</v>
      </c>
      <c r="H2889" s="11">
        <v>782.23</v>
      </c>
      <c r="I2889" s="11">
        <v>1818.61</v>
      </c>
      <c r="J2889" s="11">
        <v>1803.74</v>
      </c>
      <c r="K2889" s="11">
        <v>1757.91</v>
      </c>
      <c r="L2889" s="10">
        <v>16569.16</v>
      </c>
      <c r="M2889" s="10">
        <v>9293.19</v>
      </c>
      <c r="N2889" s="10">
        <v>13423.15</v>
      </c>
      <c r="O2889" s="10">
        <v>1869.4</v>
      </c>
      <c r="P2889" s="10">
        <v>1868.66</v>
      </c>
      <c r="Q2889" s="11">
        <v>1917.5</v>
      </c>
      <c r="R2889" s="11">
        <v>1226.67</v>
      </c>
    </row>
    <row r="2890" spans="1:18" x14ac:dyDescent="0.3">
      <c r="A2890" s="6">
        <v>41124</v>
      </c>
      <c r="B2890" s="7">
        <v>5479.02</v>
      </c>
      <c r="C2890" s="7">
        <v>1524.04</v>
      </c>
      <c r="D2890" s="7">
        <v>2258.27</v>
      </c>
      <c r="E2890" s="7">
        <v>24811.93</v>
      </c>
      <c r="F2890" s="7">
        <v>480.2</v>
      </c>
      <c r="G2890" s="8">
        <v>4488.92</v>
      </c>
      <c r="H2890" s="8">
        <v>774.44</v>
      </c>
      <c r="I2890" s="8">
        <v>1801.36</v>
      </c>
      <c r="J2890" s="8">
        <v>1780.25</v>
      </c>
      <c r="K2890" s="8">
        <v>1753.43</v>
      </c>
      <c r="L2890" s="7">
        <v>16508.91</v>
      </c>
      <c r="M2890" s="7">
        <v>9269.32</v>
      </c>
      <c r="N2890" s="7">
        <v>13449.95</v>
      </c>
      <c r="O2890" s="7">
        <v>1848.68</v>
      </c>
      <c r="P2890" s="7">
        <v>1845.97</v>
      </c>
      <c r="Q2890" s="8">
        <v>1905.64</v>
      </c>
      <c r="R2890" s="8">
        <v>1224.6500000000001</v>
      </c>
    </row>
    <row r="2891" spans="1:18" x14ac:dyDescent="0.3">
      <c r="A2891" s="6">
        <v>41127</v>
      </c>
      <c r="B2891" s="7">
        <v>5537.14</v>
      </c>
      <c r="C2891" s="7">
        <v>1547.12</v>
      </c>
      <c r="D2891" s="7">
        <v>2312.9499999999998</v>
      </c>
      <c r="E2891" s="7">
        <v>24954.87</v>
      </c>
      <c r="F2891" s="7">
        <v>484.55</v>
      </c>
      <c r="G2891" s="8">
        <v>4524.7299999999996</v>
      </c>
      <c r="H2891" s="8">
        <v>797.85</v>
      </c>
      <c r="I2891" s="8">
        <v>1826.32</v>
      </c>
      <c r="J2891" s="8">
        <v>1817.94</v>
      </c>
      <c r="K2891" s="8">
        <v>1769.71</v>
      </c>
      <c r="L2891" s="7">
        <v>16623.82</v>
      </c>
      <c r="M2891" s="7">
        <v>9358.5499999999993</v>
      </c>
      <c r="N2891" s="7">
        <v>13537.31</v>
      </c>
      <c r="O2891" s="7">
        <v>1885.88</v>
      </c>
      <c r="P2891" s="7">
        <v>1885.81</v>
      </c>
      <c r="Q2891" s="8">
        <v>1930.23</v>
      </c>
      <c r="R2891" s="8">
        <v>1233.69</v>
      </c>
    </row>
    <row r="2892" spans="1:18" x14ac:dyDescent="0.3">
      <c r="A2892" s="6">
        <v>41128</v>
      </c>
      <c r="B2892" s="7">
        <v>5550.1</v>
      </c>
      <c r="C2892" s="7">
        <v>1542.65</v>
      </c>
      <c r="D2892" s="7">
        <v>2315.9899999999998</v>
      </c>
      <c r="E2892" s="7">
        <v>25116.93</v>
      </c>
      <c r="F2892" s="7">
        <v>486.26</v>
      </c>
      <c r="G2892" s="8">
        <v>4547.75</v>
      </c>
      <c r="H2892" s="8">
        <v>804.14</v>
      </c>
      <c r="I2892" s="8">
        <v>1825.76</v>
      </c>
      <c r="J2892" s="8">
        <v>1813.03</v>
      </c>
      <c r="K2892" s="8">
        <v>1778.83</v>
      </c>
      <c r="L2892" s="7">
        <v>16719.88</v>
      </c>
      <c r="M2892" s="7">
        <v>9410.44</v>
      </c>
      <c r="N2892" s="7">
        <v>13532.31</v>
      </c>
      <c r="O2892" s="7">
        <v>1886.8</v>
      </c>
      <c r="P2892" s="7">
        <v>1884.89</v>
      </c>
      <c r="Q2892" s="8">
        <v>1942.67</v>
      </c>
      <c r="R2892" s="8">
        <v>1241.04</v>
      </c>
    </row>
    <row r="2893" spans="1:18" x14ac:dyDescent="0.3">
      <c r="A2893" s="6">
        <v>41129</v>
      </c>
      <c r="B2893" s="7">
        <v>5621.09</v>
      </c>
      <c r="C2893" s="7">
        <v>1547.33</v>
      </c>
      <c r="D2893" s="7">
        <v>2337.0100000000002</v>
      </c>
      <c r="E2893" s="7">
        <v>25232.31</v>
      </c>
      <c r="F2893" s="7">
        <v>485.51</v>
      </c>
      <c r="G2893" s="8">
        <v>4558.41</v>
      </c>
      <c r="H2893" s="8">
        <v>811.26</v>
      </c>
      <c r="I2893" s="8">
        <v>1837.41</v>
      </c>
      <c r="J2893" s="8">
        <v>1832.07</v>
      </c>
      <c r="K2893" s="8">
        <v>1779.4</v>
      </c>
      <c r="L2893" s="7">
        <v>16751.23</v>
      </c>
      <c r="M2893" s="7">
        <v>9425.69</v>
      </c>
      <c r="N2893" s="7">
        <v>13719.35</v>
      </c>
      <c r="O2893" s="7">
        <v>1903.23</v>
      </c>
      <c r="P2893" s="7">
        <v>1902.41</v>
      </c>
      <c r="Q2893" s="8">
        <v>1954.95</v>
      </c>
      <c r="R2893" s="8">
        <v>1244.46</v>
      </c>
    </row>
    <row r="2894" spans="1:18" x14ac:dyDescent="0.3">
      <c r="A2894" s="9">
        <v>41130</v>
      </c>
      <c r="B2894" s="10">
        <v>5746.78</v>
      </c>
      <c r="C2894" s="10">
        <v>1572.77</v>
      </c>
      <c r="D2894" s="10">
        <v>2382.5100000000002</v>
      </c>
      <c r="E2894" s="10">
        <v>25331.119999999999</v>
      </c>
      <c r="F2894" s="10">
        <v>487.84</v>
      </c>
      <c r="G2894" s="11">
        <v>4585.9799999999996</v>
      </c>
      <c r="H2894" s="11">
        <v>828.71</v>
      </c>
      <c r="I2894" s="11">
        <v>1875.38</v>
      </c>
      <c r="J2894" s="11">
        <v>1862.51</v>
      </c>
      <c r="K2894" s="11">
        <v>1794.04</v>
      </c>
      <c r="L2894" s="10">
        <v>16800.64</v>
      </c>
      <c r="M2894" s="10">
        <v>9470.2199999999993</v>
      </c>
      <c r="N2894" s="10">
        <v>13973.7</v>
      </c>
      <c r="O2894" s="10">
        <v>1940.59</v>
      </c>
      <c r="P2894" s="10">
        <v>1941.32</v>
      </c>
      <c r="Q2894" s="11">
        <v>1990.77</v>
      </c>
      <c r="R2894" s="11">
        <v>1249.67</v>
      </c>
    </row>
    <row r="2895" spans="1:18" x14ac:dyDescent="0.3">
      <c r="A2895" s="6">
        <v>41131</v>
      </c>
      <c r="B2895" s="7">
        <v>5755.96</v>
      </c>
      <c r="C2895" s="7">
        <v>1570.98</v>
      </c>
      <c r="D2895" s="7">
        <v>2394.0700000000002</v>
      </c>
      <c r="E2895" s="7">
        <v>25407.11</v>
      </c>
      <c r="F2895" s="7">
        <v>489.5</v>
      </c>
      <c r="G2895" s="8">
        <v>4598.66</v>
      </c>
      <c r="H2895" s="8">
        <v>829.18</v>
      </c>
      <c r="I2895" s="8">
        <v>1885.18</v>
      </c>
      <c r="J2895" s="8">
        <v>1866.02</v>
      </c>
      <c r="K2895" s="8">
        <v>1798.56</v>
      </c>
      <c r="L2895" s="7">
        <v>16869.439999999999</v>
      </c>
      <c r="M2895" s="7">
        <v>9492.5</v>
      </c>
      <c r="N2895" s="7">
        <v>14004.57</v>
      </c>
      <c r="O2895" s="7">
        <v>1946.4</v>
      </c>
      <c r="P2895" s="7">
        <v>1947.64</v>
      </c>
      <c r="Q2895" s="8">
        <v>1993.32</v>
      </c>
      <c r="R2895" s="8">
        <v>1251.4000000000001</v>
      </c>
    </row>
    <row r="2896" spans="1:18" x14ac:dyDescent="0.3">
      <c r="A2896" s="6">
        <v>41134</v>
      </c>
      <c r="B2896" s="7">
        <v>5740.3</v>
      </c>
      <c r="C2896" s="7">
        <v>1566.06</v>
      </c>
      <c r="D2896" s="7">
        <v>2372.83</v>
      </c>
      <c r="E2896" s="7">
        <v>25432.92</v>
      </c>
      <c r="F2896" s="7">
        <v>493.8</v>
      </c>
      <c r="G2896" s="8">
        <v>4610.41</v>
      </c>
      <c r="H2896" s="8">
        <v>819.03</v>
      </c>
      <c r="I2896" s="8">
        <v>1879.85</v>
      </c>
      <c r="J2896" s="8">
        <v>1851.04</v>
      </c>
      <c r="K2896" s="8">
        <v>1808.89</v>
      </c>
      <c r="L2896" s="7">
        <v>16959.46</v>
      </c>
      <c r="M2896" s="7">
        <v>9515.98</v>
      </c>
      <c r="N2896" s="7">
        <v>14028.48</v>
      </c>
      <c r="O2896" s="7">
        <v>1932.44</v>
      </c>
      <c r="P2896" s="7">
        <v>1931.08</v>
      </c>
      <c r="Q2896" s="8">
        <v>1994.69</v>
      </c>
      <c r="R2896" s="8">
        <v>1253.08</v>
      </c>
    </row>
    <row r="2897" spans="1:18" x14ac:dyDescent="0.3">
      <c r="A2897" s="6">
        <v>41135</v>
      </c>
      <c r="B2897" s="7">
        <v>5811.68</v>
      </c>
      <c r="C2897" s="7">
        <v>1586.65</v>
      </c>
      <c r="D2897" s="7">
        <v>2401.75</v>
      </c>
      <c r="E2897" s="7">
        <v>25572.560000000001</v>
      </c>
      <c r="F2897" s="7">
        <v>495.28</v>
      </c>
      <c r="G2897" s="8">
        <v>4624.49</v>
      </c>
      <c r="H2897" s="8">
        <v>828.46</v>
      </c>
      <c r="I2897" s="8">
        <v>1900</v>
      </c>
      <c r="J2897" s="8">
        <v>1879.08</v>
      </c>
      <c r="K2897" s="8">
        <v>1818.02</v>
      </c>
      <c r="L2897" s="7">
        <v>16992.8</v>
      </c>
      <c r="M2897" s="7">
        <v>9544.82</v>
      </c>
      <c r="N2897" s="7">
        <v>14115.85</v>
      </c>
      <c r="O2897" s="7">
        <v>1956.96</v>
      </c>
      <c r="P2897" s="7">
        <v>1957.6</v>
      </c>
      <c r="Q2897" s="8">
        <v>2010.16</v>
      </c>
      <c r="R2897" s="8">
        <v>1255.74</v>
      </c>
    </row>
    <row r="2898" spans="1:18" x14ac:dyDescent="0.3">
      <c r="A2898" s="6">
        <v>41137</v>
      </c>
      <c r="B2898" s="7">
        <v>5841.97</v>
      </c>
      <c r="C2898" s="7">
        <v>1596.75</v>
      </c>
      <c r="D2898" s="7">
        <v>2397.3200000000002</v>
      </c>
      <c r="E2898" s="7">
        <v>25687.3</v>
      </c>
      <c r="F2898" s="7">
        <v>496.7</v>
      </c>
      <c r="G2898" s="8">
        <v>4632.8900000000003</v>
      </c>
      <c r="H2898" s="8">
        <v>830.41</v>
      </c>
      <c r="I2898" s="8">
        <v>1902.74</v>
      </c>
      <c r="J2898" s="8">
        <v>1878.98</v>
      </c>
      <c r="K2898" s="8">
        <v>1820</v>
      </c>
      <c r="L2898" s="7">
        <v>17095.310000000001</v>
      </c>
      <c r="M2898" s="7">
        <v>9563.67</v>
      </c>
      <c r="N2898" s="7">
        <v>14194.9</v>
      </c>
      <c r="O2898" s="7">
        <v>1957.91</v>
      </c>
      <c r="P2898" s="7">
        <v>1957.4</v>
      </c>
      <c r="Q2898" s="8">
        <v>2018.59</v>
      </c>
      <c r="R2898" s="8">
        <v>1258.96</v>
      </c>
    </row>
    <row r="2899" spans="1:18" x14ac:dyDescent="0.3">
      <c r="A2899" s="9">
        <v>41138</v>
      </c>
      <c r="B2899" s="10">
        <v>5841.47</v>
      </c>
      <c r="C2899" s="10">
        <v>1595.07</v>
      </c>
      <c r="D2899" s="10">
        <v>2377.15</v>
      </c>
      <c r="E2899" s="10">
        <v>25698.45</v>
      </c>
      <c r="F2899" s="10">
        <v>498.41</v>
      </c>
      <c r="G2899" s="11">
        <v>4638.6899999999996</v>
      </c>
      <c r="H2899" s="11">
        <v>838.01</v>
      </c>
      <c r="I2899" s="11">
        <v>1900.55</v>
      </c>
      <c r="J2899" s="11">
        <v>1843.77</v>
      </c>
      <c r="K2899" s="11">
        <v>1823.65</v>
      </c>
      <c r="L2899" s="10">
        <v>17116.240000000002</v>
      </c>
      <c r="M2899" s="10">
        <v>9577.7199999999993</v>
      </c>
      <c r="N2899" s="10">
        <v>14258.47</v>
      </c>
      <c r="O2899" s="10">
        <v>1946.54</v>
      </c>
      <c r="P2899" s="10">
        <v>1943.38</v>
      </c>
      <c r="Q2899" s="11">
        <v>2024.2</v>
      </c>
      <c r="R2899" s="11">
        <v>1257.26</v>
      </c>
    </row>
    <row r="2900" spans="1:18" x14ac:dyDescent="0.3">
      <c r="A2900" s="6">
        <v>41141</v>
      </c>
      <c r="B2900" s="7">
        <v>5860.37</v>
      </c>
      <c r="C2900" s="7">
        <v>1600.82</v>
      </c>
      <c r="D2900" s="7">
        <v>2372.67</v>
      </c>
      <c r="E2900" s="7">
        <v>25708.799999999999</v>
      </c>
      <c r="F2900" s="7">
        <v>502.23</v>
      </c>
      <c r="G2900" s="8">
        <v>4655.0200000000004</v>
      </c>
      <c r="H2900" s="8">
        <v>838.34</v>
      </c>
      <c r="I2900" s="8">
        <v>1906.39</v>
      </c>
      <c r="J2900" s="8">
        <v>1837.57</v>
      </c>
      <c r="K2900" s="8">
        <v>1828.82</v>
      </c>
      <c r="L2900" s="7">
        <v>17157.91</v>
      </c>
      <c r="M2900" s="7">
        <v>9653.2900000000009</v>
      </c>
      <c r="N2900" s="7">
        <v>14307.73</v>
      </c>
      <c r="O2900" s="7">
        <v>1946.31</v>
      </c>
      <c r="P2900" s="7">
        <v>1941.38</v>
      </c>
      <c r="Q2900" s="8">
        <v>2037.06</v>
      </c>
      <c r="R2900" s="8">
        <v>1259.4100000000001</v>
      </c>
    </row>
    <row r="2901" spans="1:18" x14ac:dyDescent="0.3">
      <c r="A2901" s="6">
        <v>41142</v>
      </c>
      <c r="B2901" s="7">
        <v>5838.89</v>
      </c>
      <c r="C2901" s="7">
        <v>1601.47</v>
      </c>
      <c r="D2901" s="7">
        <v>2369.04</v>
      </c>
      <c r="E2901" s="7">
        <v>25772.16</v>
      </c>
      <c r="F2901" s="7">
        <v>504.78</v>
      </c>
      <c r="G2901" s="8">
        <v>4663.3999999999996</v>
      </c>
      <c r="H2901" s="8">
        <v>834.45</v>
      </c>
      <c r="I2901" s="8">
        <v>1903.62</v>
      </c>
      <c r="J2901" s="8">
        <v>1838.49</v>
      </c>
      <c r="K2901" s="8">
        <v>1833.26</v>
      </c>
      <c r="L2901" s="7">
        <v>17213.939999999999</v>
      </c>
      <c r="M2901" s="7">
        <v>9681.5300000000007</v>
      </c>
      <c r="N2901" s="7">
        <v>14313.69</v>
      </c>
      <c r="O2901" s="7">
        <v>1943.22</v>
      </c>
      <c r="P2901" s="7">
        <v>1938.38</v>
      </c>
      <c r="Q2901" s="8">
        <v>2033.07</v>
      </c>
      <c r="R2901" s="8">
        <v>1258.9100000000001</v>
      </c>
    </row>
    <row r="2902" spans="1:18" x14ac:dyDescent="0.3">
      <c r="A2902" s="6">
        <v>41143</v>
      </c>
      <c r="B2902" s="7">
        <v>5844.07</v>
      </c>
      <c r="C2902" s="7">
        <v>1597.1</v>
      </c>
      <c r="D2902" s="7">
        <v>2356.2199999999998</v>
      </c>
      <c r="E2902" s="7">
        <v>25812.05</v>
      </c>
      <c r="F2902" s="7">
        <v>505.39</v>
      </c>
      <c r="G2902" s="8">
        <v>4656.1400000000003</v>
      </c>
      <c r="H2902" s="8">
        <v>828.65</v>
      </c>
      <c r="I2902" s="8">
        <v>1903.61</v>
      </c>
      <c r="J2902" s="8">
        <v>1826.68</v>
      </c>
      <c r="K2902" s="8">
        <v>1827.57</v>
      </c>
      <c r="L2902" s="7">
        <v>17228.8</v>
      </c>
      <c r="M2902" s="7">
        <v>9705.59</v>
      </c>
      <c r="N2902" s="7">
        <v>14349.86</v>
      </c>
      <c r="O2902" s="7">
        <v>1935.19</v>
      </c>
      <c r="P2902" s="7">
        <v>1929.43</v>
      </c>
      <c r="Q2902" s="8">
        <v>2028.79</v>
      </c>
      <c r="R2902" s="8">
        <v>1259.56</v>
      </c>
    </row>
    <row r="2903" spans="1:18" x14ac:dyDescent="0.3">
      <c r="A2903" s="6">
        <v>41144</v>
      </c>
      <c r="B2903" s="7">
        <v>5884.66</v>
      </c>
      <c r="C2903" s="7">
        <v>1596.34</v>
      </c>
      <c r="D2903" s="7">
        <v>2369.92</v>
      </c>
      <c r="E2903" s="7">
        <v>25888.55</v>
      </c>
      <c r="F2903" s="7">
        <v>512.21</v>
      </c>
      <c r="G2903" s="8">
        <v>4664.59</v>
      </c>
      <c r="H2903" s="8">
        <v>827.25</v>
      </c>
      <c r="I2903" s="8">
        <v>1904.39</v>
      </c>
      <c r="J2903" s="8">
        <v>1850.55</v>
      </c>
      <c r="K2903" s="8">
        <v>1837.45</v>
      </c>
      <c r="L2903" s="7">
        <v>17309.77</v>
      </c>
      <c r="M2903" s="7">
        <v>9806.8799999999992</v>
      </c>
      <c r="N2903" s="7">
        <v>14380.8</v>
      </c>
      <c r="O2903" s="7">
        <v>1942.54</v>
      </c>
      <c r="P2903" s="7">
        <v>1936.88</v>
      </c>
      <c r="Q2903" s="8">
        <v>2035.01</v>
      </c>
      <c r="R2903" s="8">
        <v>1263.77</v>
      </c>
    </row>
    <row r="2904" spans="1:18" x14ac:dyDescent="0.3">
      <c r="A2904" s="9">
        <v>41145</v>
      </c>
      <c r="B2904" s="10">
        <v>5775.44</v>
      </c>
      <c r="C2904" s="10">
        <v>1583.07</v>
      </c>
      <c r="D2904" s="10">
        <v>2344.7199999999998</v>
      </c>
      <c r="E2904" s="10">
        <v>25866.83</v>
      </c>
      <c r="F2904" s="10">
        <v>511.16</v>
      </c>
      <c r="G2904" s="11">
        <v>4644.33</v>
      </c>
      <c r="H2904" s="11">
        <v>816.73</v>
      </c>
      <c r="I2904" s="11">
        <v>1877.85</v>
      </c>
      <c r="J2904" s="11">
        <v>1835.51</v>
      </c>
      <c r="K2904" s="11">
        <v>1823.81</v>
      </c>
      <c r="L2904" s="10">
        <v>17244.68</v>
      </c>
      <c r="M2904" s="10">
        <v>9834.8799999999992</v>
      </c>
      <c r="N2904" s="10">
        <v>14344.78</v>
      </c>
      <c r="O2904" s="10">
        <v>1919.81</v>
      </c>
      <c r="P2904" s="10">
        <v>1911.01</v>
      </c>
      <c r="Q2904" s="11">
        <v>2028.76</v>
      </c>
      <c r="R2904" s="11">
        <v>1263.3499999999999</v>
      </c>
    </row>
    <row r="2905" spans="1:18" x14ac:dyDescent="0.3">
      <c r="A2905" s="6">
        <v>41148</v>
      </c>
      <c r="B2905" s="7">
        <v>5877.16</v>
      </c>
      <c r="C2905" s="7">
        <v>1608.61</v>
      </c>
      <c r="D2905" s="7">
        <v>2313.9499999999998</v>
      </c>
      <c r="E2905" s="7">
        <v>25787.17</v>
      </c>
      <c r="F2905" s="7">
        <v>509.9</v>
      </c>
      <c r="G2905" s="8">
        <v>4629.38</v>
      </c>
      <c r="H2905" s="8">
        <v>829.34</v>
      </c>
      <c r="I2905" s="8">
        <v>1903.96</v>
      </c>
      <c r="J2905" s="8">
        <v>1782.18</v>
      </c>
      <c r="K2905" s="8">
        <v>1815.19</v>
      </c>
      <c r="L2905" s="7">
        <v>17193.89</v>
      </c>
      <c r="M2905" s="7">
        <v>9791.64</v>
      </c>
      <c r="N2905" s="7">
        <v>14520.51</v>
      </c>
      <c r="O2905" s="7">
        <v>1917.87</v>
      </c>
      <c r="P2905" s="7">
        <v>1906.75</v>
      </c>
      <c r="Q2905" s="8">
        <v>2043.84</v>
      </c>
      <c r="R2905" s="8">
        <v>1262.67</v>
      </c>
    </row>
    <row r="2906" spans="1:18" x14ac:dyDescent="0.3">
      <c r="A2906" s="6">
        <v>41149</v>
      </c>
      <c r="B2906" s="7">
        <v>5846.72</v>
      </c>
      <c r="C2906" s="7">
        <v>1613.46</v>
      </c>
      <c r="D2906" s="7">
        <v>2314.3000000000002</v>
      </c>
      <c r="E2906" s="7">
        <v>25943.58</v>
      </c>
      <c r="F2906" s="7">
        <v>514.87</v>
      </c>
      <c r="G2906" s="8">
        <v>4663.3900000000003</v>
      </c>
      <c r="H2906" s="8">
        <v>822.46</v>
      </c>
      <c r="I2906" s="8">
        <v>1903.75</v>
      </c>
      <c r="J2906" s="8">
        <v>1790.09</v>
      </c>
      <c r="K2906" s="8">
        <v>1821.63</v>
      </c>
      <c r="L2906" s="7">
        <v>17295.71</v>
      </c>
      <c r="M2906" s="7">
        <v>9951.17</v>
      </c>
      <c r="N2906" s="7">
        <v>14442.89</v>
      </c>
      <c r="O2906" s="7">
        <v>1916.33</v>
      </c>
      <c r="P2906" s="7">
        <v>1904.29</v>
      </c>
      <c r="Q2906" s="8">
        <v>2044.5</v>
      </c>
      <c r="R2906" s="8">
        <v>1272.8399999999999</v>
      </c>
    </row>
    <row r="2907" spans="1:18" x14ac:dyDescent="0.3">
      <c r="A2907" s="6">
        <v>41150</v>
      </c>
      <c r="B2907" s="7">
        <v>5837.68</v>
      </c>
      <c r="C2907" s="7">
        <v>1618.49</v>
      </c>
      <c r="D2907" s="7">
        <v>2337.52</v>
      </c>
      <c r="E2907" s="7">
        <v>26288.54</v>
      </c>
      <c r="F2907" s="7">
        <v>523.30999999999995</v>
      </c>
      <c r="G2907" s="8">
        <v>4717.2299999999996</v>
      </c>
      <c r="H2907" s="8">
        <v>823.07</v>
      </c>
      <c r="I2907" s="8">
        <v>1904.96</v>
      </c>
      <c r="J2907" s="8">
        <v>1820.38</v>
      </c>
      <c r="K2907" s="8">
        <v>1838.8</v>
      </c>
      <c r="L2907" s="7">
        <v>17477.509999999998</v>
      </c>
      <c r="M2907" s="7">
        <v>10157.540000000001</v>
      </c>
      <c r="N2907" s="7">
        <v>14482.91</v>
      </c>
      <c r="O2907" s="7">
        <v>1928.54</v>
      </c>
      <c r="P2907" s="7">
        <v>1917.67</v>
      </c>
      <c r="Q2907" s="8">
        <v>2044.25</v>
      </c>
      <c r="R2907" s="8">
        <v>1285.77</v>
      </c>
    </row>
    <row r="2908" spans="1:18" x14ac:dyDescent="0.3">
      <c r="A2908" s="6">
        <v>41151</v>
      </c>
      <c r="B2908" s="7">
        <v>5759.32</v>
      </c>
      <c r="C2908" s="7">
        <v>1613.18</v>
      </c>
      <c r="D2908" s="7">
        <v>2307.11</v>
      </c>
      <c r="E2908" s="7">
        <v>26189.14</v>
      </c>
      <c r="F2908" s="7">
        <v>521.26</v>
      </c>
      <c r="G2908" s="8">
        <v>4715.04</v>
      </c>
      <c r="H2908" s="8">
        <v>807.05</v>
      </c>
      <c r="I2908" s="8">
        <v>1880.63</v>
      </c>
      <c r="J2908" s="8">
        <v>1813.02</v>
      </c>
      <c r="K2908" s="8">
        <v>1834.76</v>
      </c>
      <c r="L2908" s="7">
        <v>17474.099999999999</v>
      </c>
      <c r="M2908" s="7">
        <v>10107.59</v>
      </c>
      <c r="N2908" s="7">
        <v>14383.13</v>
      </c>
      <c r="O2908" s="7">
        <v>1906.38</v>
      </c>
      <c r="P2908" s="7">
        <v>1893.38</v>
      </c>
      <c r="Q2908" s="8">
        <v>2033.19</v>
      </c>
      <c r="R2908" s="8">
        <v>1279.68</v>
      </c>
    </row>
    <row r="2909" spans="1:18" x14ac:dyDescent="0.3">
      <c r="A2909" s="9">
        <v>41152</v>
      </c>
      <c r="B2909" s="10">
        <v>5733.59</v>
      </c>
      <c r="C2909" s="10">
        <v>1610.17</v>
      </c>
      <c r="D2909" s="10">
        <v>2309.06</v>
      </c>
      <c r="E2909" s="10">
        <v>26449.58</v>
      </c>
      <c r="F2909" s="10">
        <v>527.08000000000004</v>
      </c>
      <c r="G2909" s="11">
        <v>4756.3</v>
      </c>
      <c r="H2909" s="11">
        <v>804.08</v>
      </c>
      <c r="I2909" s="11">
        <v>1876.03</v>
      </c>
      <c r="J2909" s="11">
        <v>1818.65</v>
      </c>
      <c r="K2909" s="11">
        <v>1843.45</v>
      </c>
      <c r="L2909" s="10">
        <v>17611.400000000001</v>
      </c>
      <c r="M2909" s="10">
        <v>10286.07</v>
      </c>
      <c r="N2909" s="10">
        <v>14378.98</v>
      </c>
      <c r="O2909" s="10">
        <v>1905.12</v>
      </c>
      <c r="P2909" s="10">
        <v>1891.52</v>
      </c>
      <c r="Q2909" s="11">
        <v>2031.43</v>
      </c>
      <c r="R2909" s="11">
        <v>1291.33</v>
      </c>
    </row>
    <row r="2910" spans="1:18" x14ac:dyDescent="0.3">
      <c r="A2910" s="6">
        <v>41155</v>
      </c>
      <c r="B2910" s="7">
        <v>5760.64</v>
      </c>
      <c r="C2910" s="7">
        <v>1626.01</v>
      </c>
      <c r="D2910" s="7">
        <v>2313.35</v>
      </c>
      <c r="E2910" s="7">
        <v>26625.47</v>
      </c>
      <c r="F2910" s="7">
        <v>532.95000000000005</v>
      </c>
      <c r="G2910" s="8">
        <v>4792.13</v>
      </c>
      <c r="H2910" s="8">
        <v>812.92</v>
      </c>
      <c r="I2910" s="8">
        <v>1887.81</v>
      </c>
      <c r="J2910" s="8">
        <v>1817.88</v>
      </c>
      <c r="K2910" s="8">
        <v>1854.85</v>
      </c>
      <c r="L2910" s="7">
        <v>17725.03</v>
      </c>
      <c r="M2910" s="7">
        <v>10402.459999999999</v>
      </c>
      <c r="N2910" s="7">
        <v>14438.45</v>
      </c>
      <c r="O2910" s="7">
        <v>1912.71</v>
      </c>
      <c r="P2910" s="7">
        <v>1898.74</v>
      </c>
      <c r="Q2910" s="8">
        <v>2040.2</v>
      </c>
      <c r="R2910" s="8">
        <v>1300.24</v>
      </c>
    </row>
    <row r="2911" spans="1:18" x14ac:dyDescent="0.3">
      <c r="A2911" s="6">
        <v>41156</v>
      </c>
      <c r="B2911" s="7">
        <v>5761.89</v>
      </c>
      <c r="C2911" s="7">
        <v>1612.37</v>
      </c>
      <c r="D2911" s="7">
        <v>2307.0300000000002</v>
      </c>
      <c r="E2911" s="7">
        <v>26492.42</v>
      </c>
      <c r="F2911" s="7">
        <v>531.22</v>
      </c>
      <c r="G2911" s="8">
        <v>4774.43</v>
      </c>
      <c r="H2911" s="8">
        <v>811.85</v>
      </c>
      <c r="I2911" s="8">
        <v>1883.92</v>
      </c>
      <c r="J2911" s="8">
        <v>1807.47</v>
      </c>
      <c r="K2911" s="8">
        <v>1860.07</v>
      </c>
      <c r="L2911" s="7">
        <v>17682.22</v>
      </c>
      <c r="M2911" s="7">
        <v>10297.82</v>
      </c>
      <c r="N2911" s="7">
        <v>14436.29</v>
      </c>
      <c r="O2911" s="7">
        <v>1907.13</v>
      </c>
      <c r="P2911" s="7">
        <v>1892.87</v>
      </c>
      <c r="Q2911" s="8">
        <v>2035.64</v>
      </c>
      <c r="R2911" s="8">
        <v>1302.42</v>
      </c>
    </row>
    <row r="2912" spans="1:18" x14ac:dyDescent="0.3">
      <c r="A2912" s="6">
        <v>41157</v>
      </c>
      <c r="B2912" s="7">
        <v>5696.25</v>
      </c>
      <c r="C2912" s="7">
        <v>1587.27</v>
      </c>
      <c r="D2912" s="7">
        <v>2262.73</v>
      </c>
      <c r="E2912" s="7">
        <v>26494.799999999999</v>
      </c>
      <c r="F2912" s="7">
        <v>530.29999999999995</v>
      </c>
      <c r="G2912" s="8">
        <v>4770.05</v>
      </c>
      <c r="H2912" s="8">
        <v>798.13</v>
      </c>
      <c r="I2912" s="8">
        <v>1856.37</v>
      </c>
      <c r="J2912" s="8">
        <v>1772.3</v>
      </c>
      <c r="K2912" s="8">
        <v>1847.98</v>
      </c>
      <c r="L2912" s="7">
        <v>17625.810000000001</v>
      </c>
      <c r="M2912" s="7">
        <v>10325.700000000001</v>
      </c>
      <c r="N2912" s="7">
        <v>14378.65</v>
      </c>
      <c r="O2912" s="7">
        <v>1874.03</v>
      </c>
      <c r="P2912" s="7">
        <v>1857.97</v>
      </c>
      <c r="Q2912" s="8">
        <v>2008.29</v>
      </c>
      <c r="R2912" s="8">
        <v>1299.24</v>
      </c>
    </row>
    <row r="2913" spans="1:18" x14ac:dyDescent="0.3">
      <c r="A2913" s="6">
        <v>41158</v>
      </c>
      <c r="B2913" s="7">
        <v>5725.46</v>
      </c>
      <c r="C2913" s="7">
        <v>1595.35</v>
      </c>
      <c r="D2913" s="7">
        <v>2269.31</v>
      </c>
      <c r="E2913" s="7">
        <v>26583.22</v>
      </c>
      <c r="F2913" s="7">
        <v>530.28</v>
      </c>
      <c r="G2913" s="8">
        <v>4794.59</v>
      </c>
      <c r="H2913" s="8">
        <v>799.38</v>
      </c>
      <c r="I2913" s="8">
        <v>1863.51</v>
      </c>
      <c r="J2913" s="8">
        <v>1780.53</v>
      </c>
      <c r="K2913" s="8">
        <v>1851.07</v>
      </c>
      <c r="L2913" s="7">
        <v>17692.25</v>
      </c>
      <c r="M2913" s="7">
        <v>10366.67</v>
      </c>
      <c r="N2913" s="7">
        <v>14452.76</v>
      </c>
      <c r="O2913" s="7">
        <v>1881.24</v>
      </c>
      <c r="P2913" s="7">
        <v>1864.95</v>
      </c>
      <c r="Q2913" s="8">
        <v>2018.2</v>
      </c>
      <c r="R2913" s="8">
        <v>1301.5899999999999</v>
      </c>
    </row>
    <row r="2914" spans="1:18" x14ac:dyDescent="0.3">
      <c r="A2914" s="9">
        <v>41159</v>
      </c>
      <c r="B2914" s="10">
        <v>5848.27</v>
      </c>
      <c r="C2914" s="10">
        <v>1619.9</v>
      </c>
      <c r="D2914" s="10">
        <v>2336.48</v>
      </c>
      <c r="E2914" s="10">
        <v>26762.77</v>
      </c>
      <c r="F2914" s="10">
        <v>537.14</v>
      </c>
      <c r="G2914" s="11">
        <v>4847.79</v>
      </c>
      <c r="H2914" s="11">
        <v>821.22</v>
      </c>
      <c r="I2914" s="11">
        <v>1904.05</v>
      </c>
      <c r="J2914" s="11">
        <v>1829.7</v>
      </c>
      <c r="K2914" s="11">
        <v>1868.18</v>
      </c>
      <c r="L2914" s="10">
        <v>17872.939999999999</v>
      </c>
      <c r="M2914" s="10">
        <v>10468.34</v>
      </c>
      <c r="N2914" s="10">
        <v>14556.85</v>
      </c>
      <c r="O2914" s="10">
        <v>1929.58</v>
      </c>
      <c r="P2914" s="10">
        <v>1917.13</v>
      </c>
      <c r="Q2914" s="11">
        <v>2045.05</v>
      </c>
      <c r="R2914" s="11">
        <v>1315.08</v>
      </c>
    </row>
    <row r="2915" spans="1:18" x14ac:dyDescent="0.3">
      <c r="A2915" s="6">
        <v>41162</v>
      </c>
      <c r="B2915" s="7">
        <v>5836.29</v>
      </c>
      <c r="C2915" s="7">
        <v>1609.14</v>
      </c>
      <c r="D2915" s="7">
        <v>2333.67</v>
      </c>
      <c r="E2915" s="7">
        <v>26975.89</v>
      </c>
      <c r="F2915" s="7">
        <v>538.36</v>
      </c>
      <c r="G2915" s="8">
        <v>4888.53</v>
      </c>
      <c r="H2915" s="8">
        <v>818.15</v>
      </c>
      <c r="I2915" s="8">
        <v>1900.66</v>
      </c>
      <c r="J2915" s="8">
        <v>1824.78</v>
      </c>
      <c r="K2915" s="8">
        <v>1873.35</v>
      </c>
      <c r="L2915" s="7">
        <v>17932.310000000001</v>
      </c>
      <c r="M2915" s="7">
        <v>10575.47</v>
      </c>
      <c r="N2915" s="7">
        <v>14522.32</v>
      </c>
      <c r="O2915" s="7">
        <v>1924.7</v>
      </c>
      <c r="P2915" s="7">
        <v>1911.85</v>
      </c>
      <c r="Q2915" s="8">
        <v>2039.23</v>
      </c>
      <c r="R2915" s="8">
        <v>1324.13</v>
      </c>
    </row>
    <row r="2916" spans="1:18" x14ac:dyDescent="0.3">
      <c r="A2916" s="6">
        <v>41163</v>
      </c>
      <c r="B2916" s="7">
        <v>5805.53</v>
      </c>
      <c r="C2916" s="7">
        <v>1607.65</v>
      </c>
      <c r="D2916" s="7">
        <v>2328.98</v>
      </c>
      <c r="E2916" s="7">
        <v>27051.85</v>
      </c>
      <c r="F2916" s="7">
        <v>543.85</v>
      </c>
      <c r="G2916" s="8">
        <v>4909.0600000000004</v>
      </c>
      <c r="H2916" s="8">
        <v>812.84</v>
      </c>
      <c r="I2916" s="8">
        <v>1893.31</v>
      </c>
      <c r="J2916" s="8">
        <v>1826.77</v>
      </c>
      <c r="K2916" s="8">
        <v>1878.93</v>
      </c>
      <c r="L2916" s="7">
        <v>17996.59</v>
      </c>
      <c r="M2916" s="7">
        <v>10646.39</v>
      </c>
      <c r="N2916" s="7">
        <v>14504.35</v>
      </c>
      <c r="O2916" s="7">
        <v>1920</v>
      </c>
      <c r="P2916" s="7">
        <v>1906.79</v>
      </c>
      <c r="Q2916" s="8">
        <v>2031.11</v>
      </c>
      <c r="R2916" s="8">
        <v>1334.56</v>
      </c>
    </row>
    <row r="2917" spans="1:18" x14ac:dyDescent="0.3">
      <c r="A2917" s="6">
        <v>41164</v>
      </c>
      <c r="B2917" s="7">
        <v>5883.82</v>
      </c>
      <c r="C2917" s="7">
        <v>1630.09</v>
      </c>
      <c r="D2917" s="7">
        <v>2366.0300000000002</v>
      </c>
      <c r="E2917" s="7">
        <v>27349.49</v>
      </c>
      <c r="F2917" s="7">
        <v>551</v>
      </c>
      <c r="G2917" s="8">
        <v>4959.3900000000003</v>
      </c>
      <c r="H2917" s="8">
        <v>824.69</v>
      </c>
      <c r="I2917" s="8">
        <v>1914</v>
      </c>
      <c r="J2917" s="8">
        <v>1862.63</v>
      </c>
      <c r="K2917" s="8">
        <v>1892.8</v>
      </c>
      <c r="L2917" s="7">
        <v>18197.21</v>
      </c>
      <c r="M2917" s="7">
        <v>10783.5</v>
      </c>
      <c r="N2917" s="7">
        <v>14663.33</v>
      </c>
      <c r="O2917" s="7">
        <v>1950.03</v>
      </c>
      <c r="P2917" s="7">
        <v>1937.98</v>
      </c>
      <c r="Q2917" s="8">
        <v>2054.3000000000002</v>
      </c>
      <c r="R2917" s="8">
        <v>1350.37</v>
      </c>
    </row>
    <row r="2918" spans="1:18" x14ac:dyDescent="0.3">
      <c r="A2918" s="6">
        <v>41165</v>
      </c>
      <c r="B2918" s="7">
        <v>5886.78</v>
      </c>
      <c r="C2918" s="7">
        <v>1630.62</v>
      </c>
      <c r="D2918" s="7">
        <v>2367.37</v>
      </c>
      <c r="E2918" s="7">
        <v>27567.46</v>
      </c>
      <c r="F2918" s="7">
        <v>555.46</v>
      </c>
      <c r="G2918" s="8">
        <v>4983.5200000000004</v>
      </c>
      <c r="H2918" s="8">
        <v>824.23</v>
      </c>
      <c r="I2918" s="8">
        <v>1911.94</v>
      </c>
      <c r="J2918" s="8">
        <v>1867.07</v>
      </c>
      <c r="K2918" s="8">
        <v>1910.03</v>
      </c>
      <c r="L2918" s="7">
        <v>18299.96</v>
      </c>
      <c r="M2918" s="7">
        <v>10876.41</v>
      </c>
      <c r="N2918" s="7">
        <v>14673.56</v>
      </c>
      <c r="O2918" s="7">
        <v>1950.69</v>
      </c>
      <c r="P2918" s="7">
        <v>1937.52</v>
      </c>
      <c r="Q2918" s="8">
        <v>2058.04</v>
      </c>
      <c r="R2918" s="8">
        <v>1363.44</v>
      </c>
    </row>
    <row r="2919" spans="1:18" x14ac:dyDescent="0.3">
      <c r="A2919" s="9">
        <v>41166</v>
      </c>
      <c r="B2919" s="10">
        <v>6067.94</v>
      </c>
      <c r="C2919" s="10">
        <v>1655.35</v>
      </c>
      <c r="D2919" s="10">
        <v>2442.56</v>
      </c>
      <c r="E2919" s="10">
        <v>27829.38</v>
      </c>
      <c r="F2919" s="10">
        <v>551.83000000000004</v>
      </c>
      <c r="G2919" s="11">
        <v>4994.33</v>
      </c>
      <c r="H2919" s="11">
        <v>856.38</v>
      </c>
      <c r="I2919" s="11">
        <v>1966.29</v>
      </c>
      <c r="J2919" s="11">
        <v>1910.22</v>
      </c>
      <c r="K2919" s="11">
        <v>1922.15</v>
      </c>
      <c r="L2919" s="10">
        <v>18393.46</v>
      </c>
      <c r="M2919" s="10">
        <v>10865.09</v>
      </c>
      <c r="N2919" s="10">
        <v>14929.06</v>
      </c>
      <c r="O2919" s="10">
        <v>2007.58</v>
      </c>
      <c r="P2919" s="10">
        <v>1997.98</v>
      </c>
      <c r="Q2919" s="11">
        <v>2102.12</v>
      </c>
      <c r="R2919" s="11">
        <v>1370.43</v>
      </c>
    </row>
    <row r="2920" spans="1:18" x14ac:dyDescent="0.3">
      <c r="A2920" s="6">
        <v>41169</v>
      </c>
      <c r="B2920" s="7">
        <v>6128.73</v>
      </c>
      <c r="C2920" s="7">
        <v>1641.07</v>
      </c>
      <c r="D2920" s="7">
        <v>2430.9299999999998</v>
      </c>
      <c r="E2920" s="7">
        <v>28178.18</v>
      </c>
      <c r="F2920" s="7">
        <v>553.47</v>
      </c>
      <c r="G2920" s="8">
        <v>5051.8999999999996</v>
      </c>
      <c r="H2920" s="8">
        <v>857.74</v>
      </c>
      <c r="I2920" s="8">
        <v>1966.66</v>
      </c>
      <c r="J2920" s="8">
        <v>1894.29</v>
      </c>
      <c r="K2920" s="8">
        <v>1941.05</v>
      </c>
      <c r="L2920" s="7">
        <v>18543.47</v>
      </c>
      <c r="M2920" s="7">
        <v>11029.97</v>
      </c>
      <c r="N2920" s="7">
        <v>14923.24</v>
      </c>
      <c r="O2920" s="7">
        <v>2002.35</v>
      </c>
      <c r="P2920" s="7">
        <v>1990.42</v>
      </c>
      <c r="Q2920" s="8">
        <v>2110.02</v>
      </c>
      <c r="R2920" s="8">
        <v>1381.12</v>
      </c>
    </row>
    <row r="2921" spans="1:18" x14ac:dyDescent="0.3">
      <c r="A2921" s="6">
        <v>41170</v>
      </c>
      <c r="B2921" s="7">
        <v>6137.19</v>
      </c>
      <c r="C2921" s="7">
        <v>1651.61</v>
      </c>
      <c r="D2921" s="7">
        <v>2430.8200000000002</v>
      </c>
      <c r="E2921" s="7">
        <v>28243.71</v>
      </c>
      <c r="F2921" s="7">
        <v>559.29999999999995</v>
      </c>
      <c r="G2921" s="8">
        <v>5090.82</v>
      </c>
      <c r="H2921" s="8">
        <v>860.85</v>
      </c>
      <c r="I2921" s="8">
        <v>1970.04</v>
      </c>
      <c r="J2921" s="8">
        <v>1895.48</v>
      </c>
      <c r="K2921" s="8">
        <v>1957.53</v>
      </c>
      <c r="L2921" s="7">
        <v>18711.349999999999</v>
      </c>
      <c r="M2921" s="7">
        <v>11119.6</v>
      </c>
      <c r="N2921" s="7">
        <v>14985.36</v>
      </c>
      <c r="O2921" s="7">
        <v>2004.96</v>
      </c>
      <c r="P2921" s="7">
        <v>1991.96</v>
      </c>
      <c r="Q2921" s="8">
        <v>2119.5300000000002</v>
      </c>
      <c r="R2921" s="8">
        <v>1386.3</v>
      </c>
    </row>
    <row r="2922" spans="1:18" x14ac:dyDescent="0.3">
      <c r="A2922" s="6">
        <v>41171</v>
      </c>
      <c r="B2922" s="7">
        <v>6192.31</v>
      </c>
      <c r="C2922" s="7">
        <v>1654.09</v>
      </c>
      <c r="D2922" s="7">
        <v>2430.8000000000002</v>
      </c>
      <c r="E2922" s="7">
        <v>28308.03</v>
      </c>
      <c r="F2922" s="7">
        <v>561.69000000000005</v>
      </c>
      <c r="G2922" s="8">
        <v>5139.13</v>
      </c>
      <c r="H2922" s="8">
        <v>864.93</v>
      </c>
      <c r="I2922" s="8">
        <v>1975.92</v>
      </c>
      <c r="J2922" s="8">
        <v>1893.97</v>
      </c>
      <c r="K2922" s="8">
        <v>1975.4</v>
      </c>
      <c r="L2922" s="7">
        <v>18827.990000000002</v>
      </c>
      <c r="M2922" s="7">
        <v>11207.1</v>
      </c>
      <c r="N2922" s="7">
        <v>15133.37</v>
      </c>
      <c r="O2922" s="7">
        <v>2007.88</v>
      </c>
      <c r="P2922" s="7">
        <v>1992.25</v>
      </c>
      <c r="Q2922" s="8">
        <v>2140.54</v>
      </c>
      <c r="R2922" s="8">
        <v>1391.89</v>
      </c>
    </row>
    <row r="2923" spans="1:18" x14ac:dyDescent="0.3">
      <c r="A2923" s="6">
        <v>41172</v>
      </c>
      <c r="B2923" s="7">
        <v>6153.57</v>
      </c>
      <c r="C2923" s="7">
        <v>1647.27</v>
      </c>
      <c r="D2923" s="7">
        <v>2405.41</v>
      </c>
      <c r="E2923" s="7">
        <v>28295.7</v>
      </c>
      <c r="F2923" s="7">
        <v>558.77</v>
      </c>
      <c r="G2923" s="8">
        <v>5132.9399999999996</v>
      </c>
      <c r="H2923" s="8">
        <v>854.18</v>
      </c>
      <c r="I2923" s="8">
        <v>1961.53</v>
      </c>
      <c r="J2923" s="8">
        <v>1878.39</v>
      </c>
      <c r="K2923" s="8">
        <v>1972.28</v>
      </c>
      <c r="L2923" s="7">
        <v>18835</v>
      </c>
      <c r="M2923" s="7">
        <v>11171</v>
      </c>
      <c r="N2923" s="7">
        <v>15160.23</v>
      </c>
      <c r="O2923" s="7">
        <v>1990.33</v>
      </c>
      <c r="P2923" s="7">
        <v>1972.72</v>
      </c>
      <c r="Q2923" s="8">
        <v>2135.12</v>
      </c>
      <c r="R2923" s="8">
        <v>1385.87</v>
      </c>
    </row>
    <row r="2924" spans="1:18" x14ac:dyDescent="0.3">
      <c r="A2924" s="9">
        <v>41173</v>
      </c>
      <c r="B2924" s="10">
        <v>6191.88</v>
      </c>
      <c r="C2924" s="10">
        <v>1659.84</v>
      </c>
      <c r="D2924" s="10">
        <v>2420.27</v>
      </c>
      <c r="E2924" s="10">
        <v>28228.639999999999</v>
      </c>
      <c r="F2924" s="10">
        <v>557.59</v>
      </c>
      <c r="G2924" s="11">
        <v>5134.76</v>
      </c>
      <c r="H2924" s="11">
        <v>864.14</v>
      </c>
      <c r="I2924" s="11">
        <v>1969.88</v>
      </c>
      <c r="J2924" s="11">
        <v>1890.98</v>
      </c>
      <c r="K2924" s="11">
        <v>1978.56</v>
      </c>
      <c r="L2924" s="10">
        <v>18866.02</v>
      </c>
      <c r="M2924" s="10">
        <v>11099.65</v>
      </c>
      <c r="N2924" s="10">
        <v>15353.43</v>
      </c>
      <c r="O2924" s="10">
        <v>2002.37</v>
      </c>
      <c r="P2924" s="10">
        <v>1984.05</v>
      </c>
      <c r="Q2924" s="11">
        <v>2160.65</v>
      </c>
      <c r="R2924" s="11">
        <v>1378.76</v>
      </c>
    </row>
    <row r="2925" spans="1:18" x14ac:dyDescent="0.3">
      <c r="A2925" s="6">
        <v>41176</v>
      </c>
      <c r="B2925" s="7">
        <v>6149.31</v>
      </c>
      <c r="C2925" s="7">
        <v>1658.67</v>
      </c>
      <c r="D2925" s="7">
        <v>2428.67</v>
      </c>
      <c r="E2925" s="7">
        <v>28166.36</v>
      </c>
      <c r="F2925" s="7">
        <v>559</v>
      </c>
      <c r="G2925" s="8">
        <v>5125.49</v>
      </c>
      <c r="H2925" s="8">
        <v>859.04</v>
      </c>
      <c r="I2925" s="8">
        <v>1956.37</v>
      </c>
      <c r="J2925" s="8">
        <v>1911.5</v>
      </c>
      <c r="K2925" s="8">
        <v>1981.89</v>
      </c>
      <c r="L2925" s="7">
        <v>18975.7</v>
      </c>
      <c r="M2925" s="7">
        <v>11011.84</v>
      </c>
      <c r="N2925" s="7">
        <v>15348.54</v>
      </c>
      <c r="O2925" s="7">
        <v>2003.44</v>
      </c>
      <c r="P2925" s="7">
        <v>1985.11</v>
      </c>
      <c r="Q2925" s="8">
        <v>2165.04</v>
      </c>
      <c r="R2925" s="8">
        <v>1374.55</v>
      </c>
    </row>
    <row r="2926" spans="1:18" x14ac:dyDescent="0.3">
      <c r="A2926" s="6">
        <v>41177</v>
      </c>
      <c r="B2926" s="7">
        <v>6105.54</v>
      </c>
      <c r="C2926" s="7">
        <v>1651.63</v>
      </c>
      <c r="D2926" s="7">
        <v>2410.77</v>
      </c>
      <c r="E2926" s="7">
        <v>27885.63</v>
      </c>
      <c r="F2926" s="7">
        <v>549.33000000000004</v>
      </c>
      <c r="G2926" s="8">
        <v>5045.7700000000004</v>
      </c>
      <c r="H2926" s="8">
        <v>849.81</v>
      </c>
      <c r="I2926" s="8">
        <v>1942.48</v>
      </c>
      <c r="J2926" s="8">
        <v>1902.65</v>
      </c>
      <c r="K2926" s="8">
        <v>1954.61</v>
      </c>
      <c r="L2926" s="7">
        <v>18805.32</v>
      </c>
      <c r="M2926" s="7">
        <v>10790.76</v>
      </c>
      <c r="N2926" s="7">
        <v>15192.5</v>
      </c>
      <c r="O2926" s="7">
        <v>1991.41</v>
      </c>
      <c r="P2926" s="7">
        <v>1973.84</v>
      </c>
      <c r="Q2926" s="8">
        <v>2147.38</v>
      </c>
      <c r="R2926" s="8">
        <v>1363.11</v>
      </c>
    </row>
    <row r="2927" spans="1:18" x14ac:dyDescent="0.3">
      <c r="A2927" s="6">
        <v>41178</v>
      </c>
      <c r="B2927" s="7">
        <v>6076.75</v>
      </c>
      <c r="C2927" s="7">
        <v>1637.95</v>
      </c>
      <c r="D2927" s="7">
        <v>2399.3000000000002</v>
      </c>
      <c r="E2927" s="7">
        <v>27849.82</v>
      </c>
      <c r="F2927" s="7">
        <v>546.73</v>
      </c>
      <c r="G2927" s="8">
        <v>5036.01</v>
      </c>
      <c r="H2927" s="8">
        <v>840.68</v>
      </c>
      <c r="I2927" s="8">
        <v>1927.31</v>
      </c>
      <c r="J2927" s="8">
        <v>1899.6</v>
      </c>
      <c r="K2927" s="8">
        <v>1943.77</v>
      </c>
      <c r="L2927" s="7">
        <v>18758.82</v>
      </c>
      <c r="M2927" s="7">
        <v>10791.87</v>
      </c>
      <c r="N2927" s="7">
        <v>15017.19</v>
      </c>
      <c r="O2927" s="7">
        <v>1980.44</v>
      </c>
      <c r="P2927" s="7">
        <v>1962.92</v>
      </c>
      <c r="Q2927" s="8">
        <v>2133.9499999999998</v>
      </c>
      <c r="R2927" s="8">
        <v>1356.47</v>
      </c>
    </row>
    <row r="2928" spans="1:18" x14ac:dyDescent="0.3">
      <c r="A2928" s="6">
        <v>41179</v>
      </c>
      <c r="B2928" s="7">
        <v>6068.28</v>
      </c>
      <c r="C2928" s="7">
        <v>1642.28</v>
      </c>
      <c r="D2928" s="7">
        <v>2413.66</v>
      </c>
      <c r="E2928" s="7">
        <v>27713.52</v>
      </c>
      <c r="F2928" s="7">
        <v>543.48</v>
      </c>
      <c r="G2928" s="8">
        <v>5005.87</v>
      </c>
      <c r="H2928" s="8">
        <v>841.7</v>
      </c>
      <c r="I2928" s="8">
        <v>1935.8</v>
      </c>
      <c r="J2928" s="8">
        <v>1907.37</v>
      </c>
      <c r="K2928" s="8">
        <v>1936.4</v>
      </c>
      <c r="L2928" s="7">
        <v>18708.27</v>
      </c>
      <c r="M2928" s="7">
        <v>10703.18</v>
      </c>
      <c r="N2928" s="7">
        <v>15061.67</v>
      </c>
      <c r="O2928" s="7">
        <v>1988.7</v>
      </c>
      <c r="P2928" s="7">
        <v>1971.52</v>
      </c>
      <c r="Q2928" s="8">
        <v>2143.4299999999998</v>
      </c>
      <c r="R2928" s="8">
        <v>1350.52</v>
      </c>
    </row>
    <row r="2929" spans="1:18" x14ac:dyDescent="0.3">
      <c r="A2929" s="9">
        <v>41180</v>
      </c>
      <c r="B2929" s="10">
        <v>6073.41</v>
      </c>
      <c r="C2929" s="10">
        <v>1651.73</v>
      </c>
      <c r="D2929" s="10">
        <v>2424.42</v>
      </c>
      <c r="E2929" s="10">
        <v>27926.400000000001</v>
      </c>
      <c r="F2929" s="10">
        <v>549.9</v>
      </c>
      <c r="G2929" s="11">
        <v>5049.63</v>
      </c>
      <c r="H2929" s="11">
        <v>840.07</v>
      </c>
      <c r="I2929" s="11">
        <v>1939.74</v>
      </c>
      <c r="J2929" s="11">
        <v>1923.75</v>
      </c>
      <c r="K2929" s="11">
        <v>1946.63</v>
      </c>
      <c r="L2929" s="10">
        <v>18885.759999999998</v>
      </c>
      <c r="M2929" s="10">
        <v>10841.52</v>
      </c>
      <c r="N2929" s="10">
        <v>15031.45</v>
      </c>
      <c r="O2929" s="10">
        <v>1996.21</v>
      </c>
      <c r="P2929" s="10">
        <v>1979.3</v>
      </c>
      <c r="Q2929" s="11">
        <v>2147.4</v>
      </c>
      <c r="R2929" s="11">
        <v>1360.51</v>
      </c>
    </row>
    <row r="2930" spans="1:18" x14ac:dyDescent="0.3">
      <c r="A2930" s="6">
        <v>41184</v>
      </c>
      <c r="B2930" s="7">
        <v>6074.9</v>
      </c>
      <c r="C2930" s="7">
        <v>1647.26</v>
      </c>
      <c r="D2930" s="7">
        <v>2427.89</v>
      </c>
      <c r="E2930" s="7">
        <v>28190.68</v>
      </c>
      <c r="F2930" s="7">
        <v>554.74</v>
      </c>
      <c r="G2930" s="8">
        <v>5082.04</v>
      </c>
      <c r="H2930" s="8">
        <v>835.33</v>
      </c>
      <c r="I2930" s="8">
        <v>1932.93</v>
      </c>
      <c r="J2930" s="8">
        <v>1942.71</v>
      </c>
      <c r="K2930" s="8">
        <v>1954.19</v>
      </c>
      <c r="L2930" s="7">
        <v>18965.11</v>
      </c>
      <c r="M2930" s="7">
        <v>10991.66</v>
      </c>
      <c r="N2930" s="7">
        <v>14992.92</v>
      </c>
      <c r="O2930" s="7">
        <v>1996.03</v>
      </c>
      <c r="P2930" s="7">
        <v>1978.62</v>
      </c>
      <c r="Q2930" s="8">
        <v>2144.86</v>
      </c>
      <c r="R2930" s="8">
        <v>1368.39</v>
      </c>
    </row>
    <row r="2931" spans="1:18" x14ac:dyDescent="0.3">
      <c r="A2931" s="6">
        <v>41186</v>
      </c>
      <c r="B2931" s="7">
        <v>6049.96</v>
      </c>
      <c r="C2931" s="7">
        <v>1644.5</v>
      </c>
      <c r="D2931" s="7">
        <v>2424.66</v>
      </c>
      <c r="E2931" s="7">
        <v>28314.9</v>
      </c>
      <c r="F2931" s="7">
        <v>560.51</v>
      </c>
      <c r="G2931" s="8">
        <v>5120.57</v>
      </c>
      <c r="H2931" s="8">
        <v>832.07</v>
      </c>
      <c r="I2931" s="8">
        <v>1928.1</v>
      </c>
      <c r="J2931" s="8">
        <v>1943.74</v>
      </c>
      <c r="K2931" s="8">
        <v>1961.78</v>
      </c>
      <c r="L2931" s="7">
        <v>19114.07</v>
      </c>
      <c r="M2931" s="7">
        <v>11114.81</v>
      </c>
      <c r="N2931" s="7">
        <v>15014.2</v>
      </c>
      <c r="O2931" s="7">
        <v>1992.68</v>
      </c>
      <c r="P2931" s="7">
        <v>1975.58</v>
      </c>
      <c r="Q2931" s="8">
        <v>2133.9699999999998</v>
      </c>
      <c r="R2931" s="8">
        <v>1376.36</v>
      </c>
    </row>
    <row r="2932" spans="1:18" x14ac:dyDescent="0.3">
      <c r="A2932" s="6">
        <v>41187</v>
      </c>
      <c r="B2932" s="7">
        <v>6063.12</v>
      </c>
      <c r="C2932" s="7">
        <v>1658.32</v>
      </c>
      <c r="D2932" s="7">
        <v>2422.5</v>
      </c>
      <c r="E2932" s="7">
        <v>28462.77</v>
      </c>
      <c r="F2932" s="7">
        <v>564.27</v>
      </c>
      <c r="G2932" s="8">
        <v>5162.5600000000004</v>
      </c>
      <c r="H2932" s="8">
        <v>837.26</v>
      </c>
      <c r="I2932" s="8">
        <v>1927.13</v>
      </c>
      <c r="J2932" s="8">
        <v>1948.21</v>
      </c>
      <c r="K2932" s="8">
        <v>1968.33</v>
      </c>
      <c r="L2932" s="7">
        <v>19249.27</v>
      </c>
      <c r="M2932" s="7">
        <v>11190.7</v>
      </c>
      <c r="N2932" s="7">
        <v>15076.15</v>
      </c>
      <c r="O2932" s="7">
        <v>1995.17</v>
      </c>
      <c r="P2932" s="7">
        <v>1977.43</v>
      </c>
      <c r="Q2932" s="8">
        <v>2140.69</v>
      </c>
      <c r="R2932" s="8">
        <v>1383.52</v>
      </c>
    </row>
    <row r="2933" spans="1:18" x14ac:dyDescent="0.3">
      <c r="A2933" s="6">
        <v>41190</v>
      </c>
      <c r="B2933" s="7">
        <v>6021.86</v>
      </c>
      <c r="C2933" s="7">
        <v>1650.4</v>
      </c>
      <c r="D2933" s="7">
        <v>2405.77</v>
      </c>
      <c r="E2933" s="7">
        <v>28452.89</v>
      </c>
      <c r="F2933" s="7">
        <v>566.59</v>
      </c>
      <c r="G2933" s="8">
        <v>5174.96</v>
      </c>
      <c r="H2933" s="8">
        <v>829.8</v>
      </c>
      <c r="I2933" s="8">
        <v>1908.74</v>
      </c>
      <c r="J2933" s="8">
        <v>1948.43</v>
      </c>
      <c r="K2933" s="8">
        <v>1966.02</v>
      </c>
      <c r="L2933" s="7">
        <v>19343.650000000001</v>
      </c>
      <c r="M2933" s="7">
        <v>11182.48</v>
      </c>
      <c r="N2933" s="7">
        <v>15139.04</v>
      </c>
      <c r="O2933" s="7">
        <v>1981.89</v>
      </c>
      <c r="P2933" s="7">
        <v>1962.11</v>
      </c>
      <c r="Q2933" s="8">
        <v>2135.9299999999998</v>
      </c>
      <c r="R2933" s="8">
        <v>1375.47</v>
      </c>
    </row>
    <row r="2934" spans="1:18" x14ac:dyDescent="0.3">
      <c r="A2934" s="9">
        <v>41191</v>
      </c>
      <c r="B2934" s="10">
        <v>6010.65</v>
      </c>
      <c r="C2934" s="10">
        <v>1639.47</v>
      </c>
      <c r="D2934" s="10">
        <v>2407.52</v>
      </c>
      <c r="E2934" s="10">
        <v>28638.5</v>
      </c>
      <c r="F2934" s="10">
        <v>570.07000000000005</v>
      </c>
      <c r="G2934" s="11">
        <v>5199.51</v>
      </c>
      <c r="H2934" s="11">
        <v>828.03</v>
      </c>
      <c r="I2934" s="11">
        <v>1907.69</v>
      </c>
      <c r="J2934" s="11">
        <v>1943.58</v>
      </c>
      <c r="K2934" s="11">
        <v>1980.9</v>
      </c>
      <c r="L2934" s="10">
        <v>19548.61</v>
      </c>
      <c r="M2934" s="10">
        <v>11214.69</v>
      </c>
      <c r="N2934" s="10">
        <v>15175.22</v>
      </c>
      <c r="O2934" s="10">
        <v>1979.04</v>
      </c>
      <c r="P2934" s="10">
        <v>1958.1</v>
      </c>
      <c r="Q2934" s="11">
        <v>2138.77</v>
      </c>
      <c r="R2934" s="11">
        <v>1380.25</v>
      </c>
    </row>
    <row r="2935" spans="1:18" x14ac:dyDescent="0.3">
      <c r="A2935" s="6">
        <v>41192</v>
      </c>
      <c r="B2935" s="7">
        <v>5934.98</v>
      </c>
      <c r="C2935" s="7">
        <v>1619.71</v>
      </c>
      <c r="D2935" s="7">
        <v>2363.81</v>
      </c>
      <c r="E2935" s="7">
        <v>28439.46</v>
      </c>
      <c r="F2935" s="7">
        <v>564.85</v>
      </c>
      <c r="G2935" s="8">
        <v>5167.21</v>
      </c>
      <c r="H2935" s="8">
        <v>820.12</v>
      </c>
      <c r="I2935" s="8">
        <v>1884</v>
      </c>
      <c r="J2935" s="8">
        <v>1894.45</v>
      </c>
      <c r="K2935" s="8">
        <v>1968.25</v>
      </c>
      <c r="L2935" s="7">
        <v>19441.740000000002</v>
      </c>
      <c r="M2935" s="7">
        <v>11091.76</v>
      </c>
      <c r="N2935" s="7">
        <v>15113.77</v>
      </c>
      <c r="O2935" s="7">
        <v>1948.22</v>
      </c>
      <c r="P2935" s="7">
        <v>1926.47</v>
      </c>
      <c r="Q2935" s="8">
        <v>2109.3000000000002</v>
      </c>
      <c r="R2935" s="8">
        <v>1369.51</v>
      </c>
    </row>
    <row r="2936" spans="1:18" x14ac:dyDescent="0.3">
      <c r="A2936" s="6">
        <v>41193</v>
      </c>
      <c r="B2936" s="7">
        <v>5922.04</v>
      </c>
      <c r="C2936" s="7">
        <v>1610.19</v>
      </c>
      <c r="D2936" s="7">
        <v>2340.87</v>
      </c>
      <c r="E2936" s="7">
        <v>28596.6</v>
      </c>
      <c r="F2936" s="7">
        <v>566.64</v>
      </c>
      <c r="G2936" s="8">
        <v>5176.63</v>
      </c>
      <c r="H2936" s="8">
        <v>814.43</v>
      </c>
      <c r="I2936" s="8">
        <v>1872.17</v>
      </c>
      <c r="J2936" s="8">
        <v>1875.81</v>
      </c>
      <c r="K2936" s="8">
        <v>1973.81</v>
      </c>
      <c r="L2936" s="7">
        <v>19501.62</v>
      </c>
      <c r="M2936" s="7">
        <v>11133.92</v>
      </c>
      <c r="N2936" s="7">
        <v>15030.69</v>
      </c>
      <c r="O2936" s="7">
        <v>1933.09</v>
      </c>
      <c r="P2936" s="7">
        <v>1909.95</v>
      </c>
      <c r="Q2936" s="8">
        <v>2096.4699999999998</v>
      </c>
      <c r="R2936" s="8">
        <v>1372.11</v>
      </c>
    </row>
    <row r="2937" spans="1:18" x14ac:dyDescent="0.3">
      <c r="A2937" s="6">
        <v>41194</v>
      </c>
      <c r="B2937" s="7">
        <v>5940.88</v>
      </c>
      <c r="C2937" s="7">
        <v>1622.52</v>
      </c>
      <c r="D2937" s="7">
        <v>2334.04</v>
      </c>
      <c r="E2937" s="7">
        <v>29015.86</v>
      </c>
      <c r="F2937" s="7">
        <v>572.49</v>
      </c>
      <c r="G2937" s="8">
        <v>5219.83</v>
      </c>
      <c r="H2937" s="8">
        <v>818.33</v>
      </c>
      <c r="I2937" s="8">
        <v>1870.18</v>
      </c>
      <c r="J2937" s="8">
        <v>1875.95</v>
      </c>
      <c r="K2937" s="8">
        <v>1993.08</v>
      </c>
      <c r="L2937" s="7">
        <v>19674.740000000002</v>
      </c>
      <c r="M2937" s="7">
        <v>11239.88</v>
      </c>
      <c r="N2937" s="7">
        <v>15189.74</v>
      </c>
      <c r="O2937" s="7">
        <v>1933.26</v>
      </c>
      <c r="P2937" s="7">
        <v>1906.3</v>
      </c>
      <c r="Q2937" s="8">
        <v>2122.39</v>
      </c>
      <c r="R2937" s="8">
        <v>1384.49</v>
      </c>
    </row>
    <row r="2938" spans="1:18" x14ac:dyDescent="0.3">
      <c r="A2938" s="6">
        <v>41197</v>
      </c>
      <c r="B2938" s="7">
        <v>5946.72</v>
      </c>
      <c r="C2938" s="7">
        <v>1610.5</v>
      </c>
      <c r="D2938" s="7">
        <v>2322.39</v>
      </c>
      <c r="E2938" s="7">
        <v>28686.65</v>
      </c>
      <c r="F2938" s="7">
        <v>560.86</v>
      </c>
      <c r="G2938" s="8">
        <v>5131.25</v>
      </c>
      <c r="H2938" s="8">
        <v>811.08</v>
      </c>
      <c r="I2938" s="8">
        <v>1863.4</v>
      </c>
      <c r="J2938" s="8">
        <v>1871.5</v>
      </c>
      <c r="K2938" s="8">
        <v>1978.67</v>
      </c>
      <c r="L2938" s="7">
        <v>19379.310000000001</v>
      </c>
      <c r="M2938" s="7">
        <v>10898.7</v>
      </c>
      <c r="N2938" s="7">
        <v>15347.34</v>
      </c>
      <c r="O2938" s="7">
        <v>1925.59</v>
      </c>
      <c r="P2938" s="7">
        <v>1899.15</v>
      </c>
      <c r="Q2938" s="8">
        <v>2119.6799999999998</v>
      </c>
      <c r="R2938" s="8">
        <v>1367.87</v>
      </c>
    </row>
    <row r="2939" spans="1:18" x14ac:dyDescent="0.3">
      <c r="A2939" s="9">
        <v>41198</v>
      </c>
      <c r="B2939" s="10">
        <v>5988.21</v>
      </c>
      <c r="C2939" s="10">
        <v>1613.05</v>
      </c>
      <c r="D2939" s="10">
        <v>2348.98</v>
      </c>
      <c r="E2939" s="10">
        <v>28508.87</v>
      </c>
      <c r="F2939" s="10">
        <v>560.17999999999995</v>
      </c>
      <c r="G2939" s="11">
        <v>5133.7299999999996</v>
      </c>
      <c r="H2939" s="11">
        <v>813.5</v>
      </c>
      <c r="I2939" s="11">
        <v>1873.52</v>
      </c>
      <c r="J2939" s="11">
        <v>1902.76</v>
      </c>
      <c r="K2939" s="11">
        <v>1968.02</v>
      </c>
      <c r="L2939" s="10">
        <v>19410.830000000002</v>
      </c>
      <c r="M2939" s="10">
        <v>10923.97</v>
      </c>
      <c r="N2939" s="10">
        <v>15343.89</v>
      </c>
      <c r="O2939" s="10">
        <v>1941.54</v>
      </c>
      <c r="P2939" s="10">
        <v>1916.79</v>
      </c>
      <c r="Q2939" s="11">
        <v>2128.61</v>
      </c>
      <c r="R2939" s="11">
        <v>1368.35</v>
      </c>
    </row>
    <row r="2940" spans="1:18" x14ac:dyDescent="0.3">
      <c r="A2940" s="6">
        <v>41199</v>
      </c>
      <c r="B2940" s="7">
        <v>6040.35</v>
      </c>
      <c r="C2940" s="7">
        <v>1611.9</v>
      </c>
      <c r="D2940" s="7">
        <v>2369.61</v>
      </c>
      <c r="E2940" s="7">
        <v>28319.32</v>
      </c>
      <c r="F2940" s="7">
        <v>559.57000000000005</v>
      </c>
      <c r="G2940" s="8">
        <v>5124.3900000000003</v>
      </c>
      <c r="H2940" s="8">
        <v>818.68</v>
      </c>
      <c r="I2940" s="8">
        <v>1889.6</v>
      </c>
      <c r="J2940" s="8">
        <v>1910.44</v>
      </c>
      <c r="K2940" s="8">
        <v>1965.89</v>
      </c>
      <c r="L2940" s="7">
        <v>19399.68</v>
      </c>
      <c r="M2940" s="7">
        <v>10865.24</v>
      </c>
      <c r="N2940" s="7">
        <v>15361.96</v>
      </c>
      <c r="O2940" s="7">
        <v>1955.15</v>
      </c>
      <c r="P2940" s="7">
        <v>1933.1</v>
      </c>
      <c r="Q2940" s="8">
        <v>2129.4699999999998</v>
      </c>
      <c r="R2940" s="8">
        <v>1364.53</v>
      </c>
    </row>
    <row r="2941" spans="1:18" x14ac:dyDescent="0.3">
      <c r="A2941" s="6">
        <v>41200</v>
      </c>
      <c r="B2941" s="7">
        <v>6047.5</v>
      </c>
      <c r="C2941" s="7">
        <v>1599.72</v>
      </c>
      <c r="D2941" s="7">
        <v>2376.79</v>
      </c>
      <c r="E2941" s="7">
        <v>27823.23</v>
      </c>
      <c r="F2941" s="7">
        <v>545.47</v>
      </c>
      <c r="G2941" s="8">
        <v>5028.88</v>
      </c>
      <c r="H2941" s="8">
        <v>823.42</v>
      </c>
      <c r="I2941" s="8">
        <v>1893.05</v>
      </c>
      <c r="J2941" s="8">
        <v>1900.1</v>
      </c>
      <c r="K2941" s="8">
        <v>1938.08</v>
      </c>
      <c r="L2941" s="7">
        <v>19136.650000000001</v>
      </c>
      <c r="M2941" s="7">
        <v>10554.62</v>
      </c>
      <c r="N2941" s="7">
        <v>15122.23</v>
      </c>
      <c r="O2941" s="7">
        <v>1959.12</v>
      </c>
      <c r="P2941" s="7">
        <v>1942.02</v>
      </c>
      <c r="Q2941" s="8">
        <v>2104.44</v>
      </c>
      <c r="R2941" s="8">
        <v>1342.74</v>
      </c>
    </row>
    <row r="2942" spans="1:18" x14ac:dyDescent="0.3">
      <c r="A2942" s="6">
        <v>41201</v>
      </c>
      <c r="B2942" s="7">
        <v>6030.91</v>
      </c>
      <c r="C2942" s="7">
        <v>1600.9</v>
      </c>
      <c r="D2942" s="7">
        <v>2351.62</v>
      </c>
      <c r="E2942" s="7">
        <v>27718.63</v>
      </c>
      <c r="F2942" s="7">
        <v>545.82000000000005</v>
      </c>
      <c r="G2942" s="8">
        <v>5035.3999999999996</v>
      </c>
      <c r="H2942" s="8">
        <v>820.24</v>
      </c>
      <c r="I2942" s="8">
        <v>1887.19</v>
      </c>
      <c r="J2942" s="8">
        <v>1871.27</v>
      </c>
      <c r="K2942" s="8">
        <v>1934.46</v>
      </c>
      <c r="L2942" s="7">
        <v>19160.89</v>
      </c>
      <c r="M2942" s="7">
        <v>10567.75</v>
      </c>
      <c r="N2942" s="7">
        <v>15146.75</v>
      </c>
      <c r="O2942" s="7">
        <v>1943.84</v>
      </c>
      <c r="P2942" s="7">
        <v>1925.15</v>
      </c>
      <c r="Q2942" s="8">
        <v>2095.31</v>
      </c>
      <c r="R2942" s="8">
        <v>1338.74</v>
      </c>
    </row>
    <row r="2943" spans="1:18" x14ac:dyDescent="0.3">
      <c r="A2943" s="6">
        <v>41204</v>
      </c>
      <c r="B2943" s="7">
        <v>6018.64</v>
      </c>
      <c r="C2943" s="7">
        <v>1597.85</v>
      </c>
      <c r="D2943" s="7">
        <v>2351.8000000000002</v>
      </c>
      <c r="E2943" s="7">
        <v>27933.45</v>
      </c>
      <c r="F2943" s="7">
        <v>550.04</v>
      </c>
      <c r="G2943" s="8">
        <v>5067.59</v>
      </c>
      <c r="H2943" s="8">
        <v>812.58</v>
      </c>
      <c r="I2943" s="8">
        <v>1880.51</v>
      </c>
      <c r="J2943" s="8">
        <v>1889.59</v>
      </c>
      <c r="K2943" s="8">
        <v>1933.82</v>
      </c>
      <c r="L2943" s="7">
        <v>19275.419999999998</v>
      </c>
      <c r="M2943" s="7">
        <v>10694.19</v>
      </c>
      <c r="N2943" s="7">
        <v>15157.98</v>
      </c>
      <c r="O2943" s="7">
        <v>1941.59</v>
      </c>
      <c r="P2943" s="7">
        <v>1920.6</v>
      </c>
      <c r="Q2943" s="8">
        <v>2105.0100000000002</v>
      </c>
      <c r="R2943" s="8">
        <v>1348.82</v>
      </c>
    </row>
    <row r="2944" spans="1:18" x14ac:dyDescent="0.3">
      <c r="A2944" s="9">
        <v>41205</v>
      </c>
      <c r="B2944" s="10">
        <v>5990.14</v>
      </c>
      <c r="C2944" s="10">
        <v>1579.9</v>
      </c>
      <c r="D2944" s="10">
        <v>2336.34</v>
      </c>
      <c r="E2944" s="10">
        <v>28078.49</v>
      </c>
      <c r="F2944" s="10">
        <v>551.25</v>
      </c>
      <c r="G2944" s="11">
        <v>5071.72</v>
      </c>
      <c r="H2944" s="11">
        <v>802.98</v>
      </c>
      <c r="I2944" s="11">
        <v>1863.95</v>
      </c>
      <c r="J2944" s="11">
        <v>1886.82</v>
      </c>
      <c r="K2944" s="11">
        <v>1933.39</v>
      </c>
      <c r="L2944" s="10">
        <v>19274</v>
      </c>
      <c r="M2944" s="10">
        <v>10722.12</v>
      </c>
      <c r="N2944" s="10">
        <v>15195.68</v>
      </c>
      <c r="O2944" s="10">
        <v>1926.81</v>
      </c>
      <c r="P2944" s="10">
        <v>1903.02</v>
      </c>
      <c r="Q2944" s="11">
        <v>2103.92</v>
      </c>
      <c r="R2944" s="11">
        <v>1357.41</v>
      </c>
    </row>
    <row r="2945" spans="1:18" x14ac:dyDescent="0.3">
      <c r="A2945" s="6">
        <v>41206</v>
      </c>
      <c r="B2945" s="7">
        <v>5976.88</v>
      </c>
      <c r="C2945" s="7">
        <v>1569.41</v>
      </c>
      <c r="D2945" s="7">
        <v>2319.91</v>
      </c>
      <c r="E2945" s="7">
        <v>28034.51</v>
      </c>
      <c r="F2945" s="7">
        <v>547.41999999999996</v>
      </c>
      <c r="G2945" s="8">
        <v>5056.99</v>
      </c>
      <c r="H2945" s="8">
        <v>794.02</v>
      </c>
      <c r="I2945" s="8">
        <v>1855.1</v>
      </c>
      <c r="J2945" s="8">
        <v>1876.49</v>
      </c>
      <c r="K2945" s="8">
        <v>1925.42</v>
      </c>
      <c r="L2945" s="7">
        <v>19221.32</v>
      </c>
      <c r="M2945" s="7">
        <v>10722.16</v>
      </c>
      <c r="N2945" s="7">
        <v>15328.87</v>
      </c>
      <c r="O2945" s="7">
        <v>1913.96</v>
      </c>
      <c r="P2945" s="7">
        <v>1886.67</v>
      </c>
      <c r="Q2945" s="8">
        <v>2116.4699999999998</v>
      </c>
      <c r="R2945" s="8">
        <v>1353.34</v>
      </c>
    </row>
    <row r="2946" spans="1:18" x14ac:dyDescent="0.3">
      <c r="A2946" s="6">
        <v>41207</v>
      </c>
      <c r="B2946" s="7">
        <v>5953.35</v>
      </c>
      <c r="C2946" s="7">
        <v>1565.54</v>
      </c>
      <c r="D2946" s="7">
        <v>2341.2199999999998</v>
      </c>
      <c r="E2946" s="7">
        <v>27977.45</v>
      </c>
      <c r="F2946" s="7">
        <v>545.48</v>
      </c>
      <c r="G2946" s="8">
        <v>5013.63</v>
      </c>
      <c r="H2946" s="8">
        <v>792.08</v>
      </c>
      <c r="I2946" s="8">
        <v>1865.3</v>
      </c>
      <c r="J2946" s="8">
        <v>1890.56</v>
      </c>
      <c r="K2946" s="8">
        <v>1917.78</v>
      </c>
      <c r="L2946" s="7">
        <v>19144.29</v>
      </c>
      <c r="M2946" s="7">
        <v>10664.49</v>
      </c>
      <c r="N2946" s="7">
        <v>15267.2</v>
      </c>
      <c r="O2946" s="7">
        <v>1924.5</v>
      </c>
      <c r="P2946" s="7">
        <v>1901.97</v>
      </c>
      <c r="Q2946" s="8">
        <v>2093</v>
      </c>
      <c r="R2946" s="8">
        <v>1350.93</v>
      </c>
    </row>
    <row r="2947" spans="1:18" x14ac:dyDescent="0.3">
      <c r="A2947" s="6">
        <v>41208</v>
      </c>
      <c r="B2947" s="7">
        <v>5890.06</v>
      </c>
      <c r="C2947" s="7">
        <v>1528.23</v>
      </c>
      <c r="D2947" s="7">
        <v>2300.23</v>
      </c>
      <c r="E2947" s="7">
        <v>27555.8</v>
      </c>
      <c r="F2947" s="7">
        <v>531.52</v>
      </c>
      <c r="G2947" s="8">
        <v>4909.3999999999996</v>
      </c>
      <c r="H2947" s="8">
        <v>776.29</v>
      </c>
      <c r="I2947" s="8">
        <v>1836.32</v>
      </c>
      <c r="J2947" s="8">
        <v>1853.29</v>
      </c>
      <c r="K2947" s="8">
        <v>1884.17</v>
      </c>
      <c r="L2947" s="7">
        <v>18756.84</v>
      </c>
      <c r="M2947" s="7">
        <v>10402.290000000001</v>
      </c>
      <c r="N2947" s="7">
        <v>15012.77</v>
      </c>
      <c r="O2947" s="7">
        <v>1891.43</v>
      </c>
      <c r="P2947" s="7">
        <v>1868.72</v>
      </c>
      <c r="Q2947" s="8">
        <v>2061.27</v>
      </c>
      <c r="R2947" s="8">
        <v>1328.93</v>
      </c>
    </row>
    <row r="2948" spans="1:18" x14ac:dyDescent="0.3">
      <c r="A2948" s="6">
        <v>41211</v>
      </c>
      <c r="B2948" s="7">
        <v>5899.24</v>
      </c>
      <c r="C2948" s="7">
        <v>1519.59</v>
      </c>
      <c r="D2948" s="7">
        <v>2301.7399999999998</v>
      </c>
      <c r="E2948" s="7">
        <v>27136.13</v>
      </c>
      <c r="F2948" s="7">
        <v>520.69000000000005</v>
      </c>
      <c r="G2948" s="8">
        <v>4822.43</v>
      </c>
      <c r="H2948" s="8">
        <v>773.34</v>
      </c>
      <c r="I2948" s="8">
        <v>1830.14</v>
      </c>
      <c r="J2948" s="8">
        <v>1866.15</v>
      </c>
      <c r="K2948" s="8">
        <v>1851.48</v>
      </c>
      <c r="L2948" s="7">
        <v>18396.95</v>
      </c>
      <c r="M2948" s="7">
        <v>10170.65</v>
      </c>
      <c r="N2948" s="7">
        <v>14992.85</v>
      </c>
      <c r="O2948" s="7">
        <v>1891.52</v>
      </c>
      <c r="P2948" s="7">
        <v>1873.09</v>
      </c>
      <c r="Q2948" s="8">
        <v>2043.63</v>
      </c>
      <c r="R2948" s="8">
        <v>1310.04</v>
      </c>
    </row>
    <row r="2949" spans="1:18" x14ac:dyDescent="0.3">
      <c r="A2949" s="9">
        <v>41212</v>
      </c>
      <c r="B2949" s="10">
        <v>5918.38</v>
      </c>
      <c r="C2949" s="10">
        <v>1531.86</v>
      </c>
      <c r="D2949" s="10">
        <v>2311.6</v>
      </c>
      <c r="E2949" s="10">
        <v>27385.68</v>
      </c>
      <c r="F2949" s="10">
        <v>525.98</v>
      </c>
      <c r="G2949" s="11">
        <v>4853.07</v>
      </c>
      <c r="H2949" s="11">
        <v>777.8</v>
      </c>
      <c r="I2949" s="11">
        <v>1841.68</v>
      </c>
      <c r="J2949" s="11">
        <v>1869.94</v>
      </c>
      <c r="K2949" s="11">
        <v>1862.7</v>
      </c>
      <c r="L2949" s="10">
        <v>18535.68</v>
      </c>
      <c r="M2949" s="10">
        <v>10295.76</v>
      </c>
      <c r="N2949" s="10">
        <v>15109.55</v>
      </c>
      <c r="O2949" s="10">
        <v>1899.58</v>
      </c>
      <c r="P2949" s="10">
        <v>1880.01</v>
      </c>
      <c r="Q2949" s="11">
        <v>2054.35</v>
      </c>
      <c r="R2949" s="11">
        <v>1322.74</v>
      </c>
    </row>
    <row r="2950" spans="1:18" x14ac:dyDescent="0.3">
      <c r="A2950" s="6">
        <v>41213</v>
      </c>
      <c r="B2950" s="7">
        <v>5945.37</v>
      </c>
      <c r="C2950" s="7">
        <v>1549.68</v>
      </c>
      <c r="D2950" s="7">
        <v>2323.83</v>
      </c>
      <c r="E2950" s="7">
        <v>27830.720000000001</v>
      </c>
      <c r="F2950" s="7">
        <v>534.04</v>
      </c>
      <c r="G2950" s="8">
        <v>4940.26</v>
      </c>
      <c r="H2950" s="8">
        <v>783.03</v>
      </c>
      <c r="I2950" s="8">
        <v>1851.37</v>
      </c>
      <c r="J2950" s="8">
        <v>1886.6</v>
      </c>
      <c r="K2950" s="8">
        <v>1881.34</v>
      </c>
      <c r="L2950" s="7">
        <v>18826.61</v>
      </c>
      <c r="M2950" s="7">
        <v>10508.78</v>
      </c>
      <c r="N2950" s="7">
        <v>15276.32</v>
      </c>
      <c r="O2950" s="7">
        <v>1912.06</v>
      </c>
      <c r="P2950" s="7">
        <v>1890.76</v>
      </c>
      <c r="Q2950" s="8">
        <v>2075.0300000000002</v>
      </c>
      <c r="R2950" s="8">
        <v>1344.11</v>
      </c>
    </row>
    <row r="2951" spans="1:18" x14ac:dyDescent="0.3">
      <c r="A2951" s="6">
        <v>41214</v>
      </c>
      <c r="B2951" s="7">
        <v>5953.6</v>
      </c>
      <c r="C2951" s="7">
        <v>1540.69</v>
      </c>
      <c r="D2951" s="7">
        <v>2302.54</v>
      </c>
      <c r="E2951" s="7">
        <v>27678.13</v>
      </c>
      <c r="F2951" s="7">
        <v>535.08000000000004</v>
      </c>
      <c r="G2951" s="8">
        <v>4936.8</v>
      </c>
      <c r="H2951" s="8">
        <v>773.52</v>
      </c>
      <c r="I2951" s="8">
        <v>1840.47</v>
      </c>
      <c r="J2951" s="8">
        <v>1881.61</v>
      </c>
      <c r="K2951" s="8">
        <v>1875.2</v>
      </c>
      <c r="L2951" s="7">
        <v>18792.97</v>
      </c>
      <c r="M2951" s="7">
        <v>10491.12</v>
      </c>
      <c r="N2951" s="7">
        <v>15441.54</v>
      </c>
      <c r="O2951" s="7">
        <v>1898.44</v>
      </c>
      <c r="P2951" s="7">
        <v>1875.79</v>
      </c>
      <c r="Q2951" s="8">
        <v>2072.4499999999998</v>
      </c>
      <c r="R2951" s="8">
        <v>1337.17</v>
      </c>
    </row>
    <row r="2952" spans="1:18" x14ac:dyDescent="0.3">
      <c r="A2952" s="6">
        <v>41215</v>
      </c>
      <c r="B2952" s="7">
        <v>6027.35</v>
      </c>
      <c r="C2952" s="7">
        <v>1548.21</v>
      </c>
      <c r="D2952" s="7">
        <v>2330.35</v>
      </c>
      <c r="E2952" s="7">
        <v>28038.560000000001</v>
      </c>
      <c r="F2952" s="7">
        <v>538.98</v>
      </c>
      <c r="G2952" s="8">
        <v>4978.42</v>
      </c>
      <c r="H2952" s="8">
        <v>785.32</v>
      </c>
      <c r="I2952" s="8">
        <v>1851.64</v>
      </c>
      <c r="J2952" s="8">
        <v>1908.44</v>
      </c>
      <c r="K2952" s="8">
        <v>1888.48</v>
      </c>
      <c r="L2952" s="7">
        <v>18962.62</v>
      </c>
      <c r="M2952" s="7">
        <v>10602.52</v>
      </c>
      <c r="N2952" s="7">
        <v>15460.98</v>
      </c>
      <c r="O2952" s="7">
        <v>1918.72</v>
      </c>
      <c r="P2952" s="7">
        <v>1898.47</v>
      </c>
      <c r="Q2952" s="8">
        <v>2076</v>
      </c>
      <c r="R2952" s="8">
        <v>1347.2</v>
      </c>
    </row>
    <row r="2953" spans="1:18" x14ac:dyDescent="0.3">
      <c r="A2953" s="6">
        <v>41218</v>
      </c>
      <c r="B2953" s="7">
        <v>5997.11</v>
      </c>
      <c r="C2953" s="7">
        <v>1541.6</v>
      </c>
      <c r="D2953" s="7">
        <v>2317.96</v>
      </c>
      <c r="E2953" s="7">
        <v>27980.400000000001</v>
      </c>
      <c r="F2953" s="7">
        <v>543.25</v>
      </c>
      <c r="G2953" s="8">
        <v>4991.2700000000004</v>
      </c>
      <c r="H2953" s="8">
        <v>777.15</v>
      </c>
      <c r="I2953" s="8">
        <v>1831.08</v>
      </c>
      <c r="J2953" s="8">
        <v>1927.31</v>
      </c>
      <c r="K2953" s="8">
        <v>1893.75</v>
      </c>
      <c r="L2953" s="7">
        <v>19024.189999999999</v>
      </c>
      <c r="M2953" s="7">
        <v>10605.14</v>
      </c>
      <c r="N2953" s="7">
        <v>15521.79</v>
      </c>
      <c r="O2953" s="7">
        <v>1908.22</v>
      </c>
      <c r="P2953" s="7">
        <v>1885.43</v>
      </c>
      <c r="Q2953" s="8">
        <v>2083.2199999999998</v>
      </c>
      <c r="R2953" s="8">
        <v>1348.56</v>
      </c>
    </row>
    <row r="2954" spans="1:18" x14ac:dyDescent="0.3">
      <c r="A2954" s="9">
        <v>41219</v>
      </c>
      <c r="B2954" s="10">
        <v>6059.6</v>
      </c>
      <c r="C2954" s="10">
        <v>1559.01</v>
      </c>
      <c r="D2954" s="10">
        <v>2341.3000000000002</v>
      </c>
      <c r="E2954" s="10">
        <v>28090.71</v>
      </c>
      <c r="F2954" s="10">
        <v>543.14</v>
      </c>
      <c r="G2954" s="11">
        <v>4992.7299999999996</v>
      </c>
      <c r="H2954" s="11">
        <v>786.41</v>
      </c>
      <c r="I2954" s="11">
        <v>1855.27</v>
      </c>
      <c r="J2954" s="11">
        <v>1936.03</v>
      </c>
      <c r="K2954" s="11">
        <v>1902.6</v>
      </c>
      <c r="L2954" s="10">
        <v>19090.39</v>
      </c>
      <c r="M2954" s="10">
        <v>10586.37</v>
      </c>
      <c r="N2954" s="10">
        <v>15618.09</v>
      </c>
      <c r="O2954" s="10">
        <v>1928.17</v>
      </c>
      <c r="P2954" s="10">
        <v>1907.09</v>
      </c>
      <c r="Q2954" s="11">
        <v>2092.73</v>
      </c>
      <c r="R2954" s="11">
        <v>1354.63</v>
      </c>
    </row>
    <row r="2955" spans="1:18" x14ac:dyDescent="0.3">
      <c r="A2955" s="6">
        <v>41220</v>
      </c>
      <c r="B2955" s="7">
        <v>6045.3</v>
      </c>
      <c r="C2955" s="7">
        <v>1566.37</v>
      </c>
      <c r="D2955" s="7">
        <v>2358.0700000000002</v>
      </c>
      <c r="E2955" s="7">
        <v>28088.53</v>
      </c>
      <c r="F2955" s="7">
        <v>543.75</v>
      </c>
      <c r="G2955" s="8">
        <v>4987.92</v>
      </c>
      <c r="H2955" s="8">
        <v>788.75</v>
      </c>
      <c r="I2955" s="8">
        <v>1861.64</v>
      </c>
      <c r="J2955" s="8">
        <v>1953.05</v>
      </c>
      <c r="K2955" s="8">
        <v>1910.3</v>
      </c>
      <c r="L2955" s="7">
        <v>19130.05</v>
      </c>
      <c r="M2955" s="7">
        <v>10574.25</v>
      </c>
      <c r="N2955" s="7">
        <v>15604.51</v>
      </c>
      <c r="O2955" s="7">
        <v>1937.55</v>
      </c>
      <c r="P2955" s="7">
        <v>1918.6</v>
      </c>
      <c r="Q2955" s="8">
        <v>2090.1799999999998</v>
      </c>
      <c r="R2955" s="8">
        <v>1351.81</v>
      </c>
    </row>
    <row r="2956" spans="1:18" x14ac:dyDescent="0.3">
      <c r="A2956" s="6">
        <v>41221</v>
      </c>
      <c r="B2956" s="7">
        <v>5965.06</v>
      </c>
      <c r="C2956" s="7">
        <v>1551.57</v>
      </c>
      <c r="D2956" s="7">
        <v>2330.79</v>
      </c>
      <c r="E2956" s="7">
        <v>27971.17</v>
      </c>
      <c r="F2956" s="7">
        <v>545.29</v>
      </c>
      <c r="G2956" s="8">
        <v>4993.6000000000004</v>
      </c>
      <c r="H2956" s="8">
        <v>771.1</v>
      </c>
      <c r="I2956" s="8">
        <v>1844.59</v>
      </c>
      <c r="J2956" s="8">
        <v>1943.39</v>
      </c>
      <c r="K2956" s="8">
        <v>1906.79</v>
      </c>
      <c r="L2956" s="7">
        <v>19089.46</v>
      </c>
      <c r="M2956" s="7">
        <v>10617.9</v>
      </c>
      <c r="N2956" s="7">
        <v>15582.53</v>
      </c>
      <c r="O2956" s="7">
        <v>1914.41</v>
      </c>
      <c r="P2956" s="7">
        <v>1892.44</v>
      </c>
      <c r="Q2956" s="8">
        <v>2081.4499999999998</v>
      </c>
      <c r="R2956" s="8">
        <v>1352.39</v>
      </c>
    </row>
    <row r="2957" spans="1:18" x14ac:dyDescent="0.3">
      <c r="A2957" s="6">
        <v>41222</v>
      </c>
      <c r="B2957" s="7">
        <v>5941.06</v>
      </c>
      <c r="C2957" s="7">
        <v>1542.32</v>
      </c>
      <c r="D2957" s="7">
        <v>2319.46</v>
      </c>
      <c r="E2957" s="7">
        <v>28121.1</v>
      </c>
      <c r="F2957" s="7">
        <v>546.32000000000005</v>
      </c>
      <c r="G2957" s="8">
        <v>4996.53</v>
      </c>
      <c r="H2957" s="8">
        <v>765.68</v>
      </c>
      <c r="I2957" s="8">
        <v>1838.12</v>
      </c>
      <c r="J2957" s="8">
        <v>1932.19</v>
      </c>
      <c r="K2957" s="8">
        <v>1910.3</v>
      </c>
      <c r="L2957" s="7">
        <v>19118.740000000002</v>
      </c>
      <c r="M2957" s="7">
        <v>10666.93</v>
      </c>
      <c r="N2957" s="7">
        <v>15597.48</v>
      </c>
      <c r="O2957" s="7">
        <v>1904.41</v>
      </c>
      <c r="P2957" s="7">
        <v>1881</v>
      </c>
      <c r="Q2957" s="8">
        <v>2080.21</v>
      </c>
      <c r="R2957" s="8">
        <v>1353.97</v>
      </c>
    </row>
    <row r="2958" spans="1:18" x14ac:dyDescent="0.3">
      <c r="A2958" s="6">
        <v>41225</v>
      </c>
      <c r="B2958" s="7">
        <v>5930.56</v>
      </c>
      <c r="C2958" s="7">
        <v>1545.1</v>
      </c>
      <c r="D2958" s="7">
        <v>2313.64</v>
      </c>
      <c r="E2958" s="7">
        <v>28152.61</v>
      </c>
      <c r="F2958" s="7">
        <v>549.12</v>
      </c>
      <c r="G2958" s="8">
        <v>5006.8900000000003</v>
      </c>
      <c r="H2958" s="8">
        <v>758.95</v>
      </c>
      <c r="I2958" s="8">
        <v>1833.34</v>
      </c>
      <c r="J2958" s="8">
        <v>1945.8</v>
      </c>
      <c r="K2958" s="8">
        <v>1905.07</v>
      </c>
      <c r="L2958" s="7">
        <v>19244.89</v>
      </c>
      <c r="M2958" s="7">
        <v>10680.62</v>
      </c>
      <c r="N2958" s="7">
        <v>15702.57</v>
      </c>
      <c r="O2958" s="7">
        <v>1900.87</v>
      </c>
      <c r="P2958" s="7">
        <v>1876.05</v>
      </c>
      <c r="Q2958" s="8">
        <v>2089.42</v>
      </c>
      <c r="R2958" s="8">
        <v>1355.76</v>
      </c>
    </row>
    <row r="2959" spans="1:18" x14ac:dyDescent="0.3">
      <c r="A2959" s="9">
        <v>41226</v>
      </c>
      <c r="B2959" s="10">
        <v>5887.05</v>
      </c>
      <c r="C2959" s="10">
        <v>1530.16</v>
      </c>
      <c r="D2959" s="10">
        <v>2303.17</v>
      </c>
      <c r="E2959" s="10">
        <v>27889.85</v>
      </c>
      <c r="F2959" s="10">
        <v>540.17999999999995</v>
      </c>
      <c r="G2959" s="11">
        <v>4926.68</v>
      </c>
      <c r="H2959" s="11">
        <v>750.92</v>
      </c>
      <c r="I2959" s="11">
        <v>1822.15</v>
      </c>
      <c r="J2959" s="11">
        <v>1941.24</v>
      </c>
      <c r="K2959" s="11">
        <v>1884.7</v>
      </c>
      <c r="L2959" s="10">
        <v>19027.099999999999</v>
      </c>
      <c r="M2959" s="10">
        <v>10482.24</v>
      </c>
      <c r="N2959" s="10">
        <v>15566.41</v>
      </c>
      <c r="O2959" s="10">
        <v>1889.7</v>
      </c>
      <c r="P2959" s="10">
        <v>1867.34</v>
      </c>
      <c r="Q2959" s="11">
        <v>2064.79</v>
      </c>
      <c r="R2959" s="11">
        <v>1339.31</v>
      </c>
    </row>
    <row r="2960" spans="1:18" x14ac:dyDescent="0.3">
      <c r="A2960" s="6">
        <v>41227</v>
      </c>
      <c r="B2960" s="7">
        <v>5879.78</v>
      </c>
      <c r="C2960" s="7">
        <v>1520.91</v>
      </c>
      <c r="D2960" s="7">
        <v>2313.39</v>
      </c>
      <c r="E2960" s="7">
        <v>27625.15</v>
      </c>
      <c r="F2960" s="7">
        <v>529.9</v>
      </c>
      <c r="G2960" s="8">
        <v>4877.01</v>
      </c>
      <c r="H2960" s="8">
        <v>748.06</v>
      </c>
      <c r="I2960" s="8">
        <v>1836.19</v>
      </c>
      <c r="J2960" s="8">
        <v>1932.42</v>
      </c>
      <c r="K2960" s="8">
        <v>1854.17</v>
      </c>
      <c r="L2960" s="7">
        <v>18851.490000000002</v>
      </c>
      <c r="M2960" s="7">
        <v>10350.4</v>
      </c>
      <c r="N2960" s="7">
        <v>15507.3</v>
      </c>
      <c r="O2960" s="7">
        <v>1894.04</v>
      </c>
      <c r="P2960" s="7">
        <v>1875.44</v>
      </c>
      <c r="Q2960" s="8">
        <v>2049.6799999999998</v>
      </c>
      <c r="R2960" s="8">
        <v>1330.57</v>
      </c>
    </row>
    <row r="2961" spans="1:18" x14ac:dyDescent="0.3">
      <c r="A2961" s="6">
        <v>41228</v>
      </c>
      <c r="B2961" s="7">
        <v>5834.5</v>
      </c>
      <c r="C2961" s="7">
        <v>1497.84</v>
      </c>
      <c r="D2961" s="7">
        <v>2282.73</v>
      </c>
      <c r="E2961" s="7">
        <v>27118.21</v>
      </c>
      <c r="F2961" s="7">
        <v>517.02</v>
      </c>
      <c r="G2961" s="8">
        <v>4797.8599999999997</v>
      </c>
      <c r="H2961" s="8">
        <v>740.04</v>
      </c>
      <c r="I2961" s="8">
        <v>1814.24</v>
      </c>
      <c r="J2961" s="8">
        <v>1900.88</v>
      </c>
      <c r="K2961" s="8">
        <v>1825.07</v>
      </c>
      <c r="L2961" s="7">
        <v>18570.080000000002</v>
      </c>
      <c r="M2961" s="7">
        <v>10137.790000000001</v>
      </c>
      <c r="N2961" s="7">
        <v>15379.06</v>
      </c>
      <c r="O2961" s="7">
        <v>1870.72</v>
      </c>
      <c r="P2961" s="7">
        <v>1851.51</v>
      </c>
      <c r="Q2961" s="8">
        <v>2025.87</v>
      </c>
      <c r="R2961" s="8">
        <v>1313.79</v>
      </c>
    </row>
    <row r="2962" spans="1:18" x14ac:dyDescent="0.3">
      <c r="A2962" s="6">
        <v>41229</v>
      </c>
      <c r="B2962" s="7">
        <v>5807.58</v>
      </c>
      <c r="C2962" s="7">
        <v>1491.35</v>
      </c>
      <c r="D2962" s="7">
        <v>2266.63</v>
      </c>
      <c r="E2962" s="7">
        <v>26556.58</v>
      </c>
      <c r="F2962" s="7">
        <v>503.84</v>
      </c>
      <c r="G2962" s="8">
        <v>4716.6499999999996</v>
      </c>
      <c r="H2962" s="8">
        <v>739.18</v>
      </c>
      <c r="I2962" s="8">
        <v>1810.69</v>
      </c>
      <c r="J2962" s="8">
        <v>1869.29</v>
      </c>
      <c r="K2962" s="8">
        <v>1794.56</v>
      </c>
      <c r="L2962" s="7">
        <v>18223.599999999999</v>
      </c>
      <c r="M2962" s="7">
        <v>9832.85</v>
      </c>
      <c r="N2962" s="7">
        <v>15240.53</v>
      </c>
      <c r="O2962" s="7">
        <v>1860.83</v>
      </c>
      <c r="P2962" s="7">
        <v>1843.36</v>
      </c>
      <c r="Q2962" s="8">
        <v>2009.71</v>
      </c>
      <c r="R2962" s="8">
        <v>1292.82</v>
      </c>
    </row>
    <row r="2963" spans="1:18" x14ac:dyDescent="0.3">
      <c r="A2963" s="6">
        <v>41232</v>
      </c>
      <c r="B2963" s="7">
        <v>5858.37</v>
      </c>
      <c r="C2963" s="7">
        <v>1506.51</v>
      </c>
      <c r="D2963" s="7">
        <v>2289.9899999999998</v>
      </c>
      <c r="E2963" s="7">
        <v>27023.439999999999</v>
      </c>
      <c r="F2963" s="7">
        <v>516.27</v>
      </c>
      <c r="G2963" s="8">
        <v>4806.24</v>
      </c>
      <c r="H2963" s="8">
        <v>743.3</v>
      </c>
      <c r="I2963" s="8">
        <v>1822.51</v>
      </c>
      <c r="J2963" s="8">
        <v>1906.6</v>
      </c>
      <c r="K2963" s="8">
        <v>1814.19</v>
      </c>
      <c r="L2963" s="7">
        <v>18531.75</v>
      </c>
      <c r="M2963" s="7">
        <v>10111.74</v>
      </c>
      <c r="N2963" s="7">
        <v>15519.75</v>
      </c>
      <c r="O2963" s="7">
        <v>1878.1</v>
      </c>
      <c r="P2963" s="7">
        <v>1858.36</v>
      </c>
      <c r="Q2963" s="8">
        <v>2043.43</v>
      </c>
      <c r="R2963" s="8">
        <v>1312.51</v>
      </c>
    </row>
    <row r="2964" spans="1:18" x14ac:dyDescent="0.3">
      <c r="A2964" s="9">
        <v>41233</v>
      </c>
      <c r="B2964" s="10">
        <v>5858.7</v>
      </c>
      <c r="C2964" s="10">
        <v>1515.21</v>
      </c>
      <c r="D2964" s="10">
        <v>2310.5100000000002</v>
      </c>
      <c r="E2964" s="10">
        <v>27180.23</v>
      </c>
      <c r="F2964" s="10">
        <v>519.42999999999995</v>
      </c>
      <c r="G2964" s="11">
        <v>4828.9799999999996</v>
      </c>
      <c r="H2964" s="11">
        <v>746.61</v>
      </c>
      <c r="I2964" s="11">
        <v>1823.72</v>
      </c>
      <c r="J2964" s="11">
        <v>1941.28</v>
      </c>
      <c r="K2964" s="11">
        <v>1822.25</v>
      </c>
      <c r="L2964" s="10">
        <v>18660.05</v>
      </c>
      <c r="M2964" s="10">
        <v>10205.24</v>
      </c>
      <c r="N2964" s="10">
        <v>15499.61</v>
      </c>
      <c r="O2964" s="10">
        <v>1890.18</v>
      </c>
      <c r="P2964" s="10">
        <v>1871.51</v>
      </c>
      <c r="Q2964" s="11">
        <v>2048.0100000000002</v>
      </c>
      <c r="R2964" s="11">
        <v>1317.82</v>
      </c>
    </row>
    <row r="2965" spans="1:18" x14ac:dyDescent="0.3">
      <c r="A2965" s="6">
        <v>41234</v>
      </c>
      <c r="B2965" s="7">
        <v>5819.05</v>
      </c>
      <c r="C2965" s="7">
        <v>1514.46</v>
      </c>
      <c r="D2965" s="7">
        <v>2302.6799999999998</v>
      </c>
      <c r="E2965" s="7">
        <v>26972.47</v>
      </c>
      <c r="F2965" s="7">
        <v>513.77</v>
      </c>
      <c r="G2965" s="8">
        <v>4791.22</v>
      </c>
      <c r="H2965" s="8">
        <v>739.2</v>
      </c>
      <c r="I2965" s="8">
        <v>1810.03</v>
      </c>
      <c r="J2965" s="8">
        <v>1958.01</v>
      </c>
      <c r="K2965" s="8">
        <v>1806.49</v>
      </c>
      <c r="L2965" s="7">
        <v>18496.93</v>
      </c>
      <c r="M2965" s="7">
        <v>10141.16</v>
      </c>
      <c r="N2965" s="7">
        <v>15459.41</v>
      </c>
      <c r="O2965" s="7">
        <v>1884.04</v>
      </c>
      <c r="P2965" s="7">
        <v>1867.78</v>
      </c>
      <c r="Q2965" s="8">
        <v>2026.23</v>
      </c>
      <c r="R2965" s="8">
        <v>1306.74</v>
      </c>
    </row>
    <row r="2966" spans="1:18" x14ac:dyDescent="0.3">
      <c r="A2966" s="6">
        <v>41235</v>
      </c>
      <c r="B2966" s="7">
        <v>5839.56</v>
      </c>
      <c r="C2966" s="7">
        <v>1521.31</v>
      </c>
      <c r="D2966" s="7">
        <v>2328.41</v>
      </c>
      <c r="E2966" s="7">
        <v>27125.02</v>
      </c>
      <c r="F2966" s="7">
        <v>519.04</v>
      </c>
      <c r="G2966" s="8">
        <v>4825.28</v>
      </c>
      <c r="H2966" s="8">
        <v>744.22</v>
      </c>
      <c r="I2966" s="8">
        <v>1818.72</v>
      </c>
      <c r="J2966" s="8">
        <v>1989.06</v>
      </c>
      <c r="K2966" s="8">
        <v>1814.83</v>
      </c>
      <c r="L2966" s="7">
        <v>18674.87</v>
      </c>
      <c r="M2966" s="7">
        <v>10210.879999999999</v>
      </c>
      <c r="N2966" s="7">
        <v>15453.37</v>
      </c>
      <c r="O2966" s="7">
        <v>1899.5</v>
      </c>
      <c r="P2966" s="7">
        <v>1885.65</v>
      </c>
      <c r="Q2966" s="8">
        <v>2024.27</v>
      </c>
      <c r="R2966" s="8">
        <v>1316.31</v>
      </c>
    </row>
    <row r="2967" spans="1:18" x14ac:dyDescent="0.3">
      <c r="A2967" s="6">
        <v>41236</v>
      </c>
      <c r="B2967" s="7">
        <v>5826.02</v>
      </c>
      <c r="C2967" s="7">
        <v>1528.76</v>
      </c>
      <c r="D2967" s="7">
        <v>2349.04</v>
      </c>
      <c r="E2967" s="7">
        <v>27135.98</v>
      </c>
      <c r="F2967" s="7">
        <v>519.54</v>
      </c>
      <c r="G2967" s="8">
        <v>4836.99</v>
      </c>
      <c r="H2967" s="8">
        <v>746.79</v>
      </c>
      <c r="I2967" s="8">
        <v>1828.01</v>
      </c>
      <c r="J2967" s="8">
        <v>2008.4</v>
      </c>
      <c r="K2967" s="8">
        <v>1814.86</v>
      </c>
      <c r="L2967" s="7">
        <v>18697.98</v>
      </c>
      <c r="M2967" s="7">
        <v>10241.6</v>
      </c>
      <c r="N2967" s="7">
        <v>15497.02</v>
      </c>
      <c r="O2967" s="7">
        <v>1911.33</v>
      </c>
      <c r="P2967" s="7">
        <v>1898.21</v>
      </c>
      <c r="Q2967" s="8">
        <v>2031.07</v>
      </c>
      <c r="R2967" s="8">
        <v>1314.96</v>
      </c>
    </row>
    <row r="2968" spans="1:18" x14ac:dyDescent="0.3">
      <c r="A2968" s="6">
        <v>41239</v>
      </c>
      <c r="B2968" s="7">
        <v>5816.68</v>
      </c>
      <c r="C2968" s="7">
        <v>1536.44</v>
      </c>
      <c r="D2968" s="7">
        <v>2337.6999999999998</v>
      </c>
      <c r="E2968" s="7">
        <v>27279.99</v>
      </c>
      <c r="F2968" s="7">
        <v>519.55999999999995</v>
      </c>
      <c r="G2968" s="8">
        <v>4870.2700000000004</v>
      </c>
      <c r="H2968" s="8">
        <v>750.93</v>
      </c>
      <c r="I2968" s="8">
        <v>1832</v>
      </c>
      <c r="J2968" s="8">
        <v>1977.02</v>
      </c>
      <c r="K2968" s="8">
        <v>1811.83</v>
      </c>
      <c r="L2968" s="7">
        <v>18702.400000000001</v>
      </c>
      <c r="M2968" s="7">
        <v>10413.6</v>
      </c>
      <c r="N2968" s="7">
        <v>15567.93</v>
      </c>
      <c r="O2968" s="7">
        <v>1908.51</v>
      </c>
      <c r="P2968" s="7">
        <v>1893.94</v>
      </c>
      <c r="Q2968" s="8">
        <v>2034.1</v>
      </c>
      <c r="R2968" s="8">
        <v>1323.3</v>
      </c>
    </row>
    <row r="2969" spans="1:18" x14ac:dyDescent="0.3">
      <c r="A2969" s="9">
        <v>41240</v>
      </c>
      <c r="B2969" s="10">
        <v>5845.22</v>
      </c>
      <c r="C2969" s="10">
        <v>1543.99</v>
      </c>
      <c r="D2969" s="10">
        <v>2361.9</v>
      </c>
      <c r="E2969" s="10">
        <v>27070.52</v>
      </c>
      <c r="F2969" s="10">
        <v>518.32000000000005</v>
      </c>
      <c r="G2969" s="11">
        <v>4836.1899999999996</v>
      </c>
      <c r="H2969" s="11">
        <v>761.59</v>
      </c>
      <c r="I2969" s="11">
        <v>1851.32</v>
      </c>
      <c r="J2969" s="11">
        <v>1978.03</v>
      </c>
      <c r="K2969" s="11">
        <v>1803.08</v>
      </c>
      <c r="L2969" s="10">
        <v>18614.39</v>
      </c>
      <c r="M2969" s="10">
        <v>10289.790000000001</v>
      </c>
      <c r="N2969" s="10">
        <v>15412.5</v>
      </c>
      <c r="O2969" s="10">
        <v>1925.2</v>
      </c>
      <c r="P2969" s="10">
        <v>1915.52</v>
      </c>
      <c r="Q2969" s="11">
        <v>2025.31</v>
      </c>
      <c r="R2969" s="11">
        <v>1312.74</v>
      </c>
    </row>
    <row r="2970" spans="1:18" x14ac:dyDescent="0.3">
      <c r="A2970" s="6">
        <v>41241</v>
      </c>
      <c r="B2970" s="7">
        <v>5798.28</v>
      </c>
      <c r="C2970" s="7">
        <v>1537.42</v>
      </c>
      <c r="D2970" s="7">
        <v>2347.1999999999998</v>
      </c>
      <c r="E2970" s="7">
        <v>26997.22</v>
      </c>
      <c r="F2970" s="7">
        <v>520.45000000000005</v>
      </c>
      <c r="G2970" s="8">
        <v>4814.55</v>
      </c>
      <c r="H2970" s="8">
        <v>755.64</v>
      </c>
      <c r="I2970" s="8">
        <v>1837.82</v>
      </c>
      <c r="J2970" s="8">
        <v>1972.68</v>
      </c>
      <c r="K2970" s="8">
        <v>1794.83</v>
      </c>
      <c r="L2970" s="7">
        <v>18559.04</v>
      </c>
      <c r="M2970" s="7">
        <v>10305.4</v>
      </c>
      <c r="N2970" s="7">
        <v>15338.68</v>
      </c>
      <c r="O2970" s="7">
        <v>1912.78</v>
      </c>
      <c r="P2970" s="7">
        <v>1902.07</v>
      </c>
      <c r="Q2970" s="8">
        <v>2015.99</v>
      </c>
      <c r="R2970" s="8">
        <v>1312.19</v>
      </c>
    </row>
    <row r="2971" spans="1:18" x14ac:dyDescent="0.3">
      <c r="A2971" s="6">
        <v>41242</v>
      </c>
      <c r="B2971" s="7">
        <v>5871.56</v>
      </c>
      <c r="C2971" s="7">
        <v>1555.29</v>
      </c>
      <c r="D2971" s="7">
        <v>2371.9699999999998</v>
      </c>
      <c r="E2971" s="7">
        <v>27125.95</v>
      </c>
      <c r="F2971" s="7">
        <v>521.11</v>
      </c>
      <c r="G2971" s="8">
        <v>4830.21</v>
      </c>
      <c r="H2971" s="8">
        <v>771.11</v>
      </c>
      <c r="I2971" s="8">
        <v>1860.97</v>
      </c>
      <c r="J2971" s="8">
        <v>1975.03</v>
      </c>
      <c r="K2971" s="8">
        <v>1805.66</v>
      </c>
      <c r="L2971" s="7">
        <v>18600.439999999999</v>
      </c>
      <c r="M2971" s="7">
        <v>10301.75</v>
      </c>
      <c r="N2971" s="7">
        <v>15439.62</v>
      </c>
      <c r="O2971" s="7">
        <v>1934.85</v>
      </c>
      <c r="P2971" s="7">
        <v>1923.73</v>
      </c>
      <c r="Q2971" s="8">
        <v>2043.1</v>
      </c>
      <c r="R2971" s="8">
        <v>1318.04</v>
      </c>
    </row>
    <row r="2972" spans="1:18" x14ac:dyDescent="0.3">
      <c r="A2972" s="6">
        <v>41243</v>
      </c>
      <c r="B2972" s="7">
        <v>5892.5</v>
      </c>
      <c r="C2972" s="7">
        <v>1556.4</v>
      </c>
      <c r="D2972" s="7">
        <v>2366.7199999999998</v>
      </c>
      <c r="E2972" s="7">
        <v>27179.759999999998</v>
      </c>
      <c r="F2972" s="7">
        <v>521.57000000000005</v>
      </c>
      <c r="G2972" s="8">
        <v>4846.97</v>
      </c>
      <c r="H2972" s="8">
        <v>771.53</v>
      </c>
      <c r="I2972" s="8">
        <v>1859.56</v>
      </c>
      <c r="J2972" s="8">
        <v>1973.07</v>
      </c>
      <c r="K2972" s="8">
        <v>1800.18</v>
      </c>
      <c r="L2972" s="7">
        <v>18622.18</v>
      </c>
      <c r="M2972" s="7">
        <v>10323.59</v>
      </c>
      <c r="N2972" s="7">
        <v>15429.4</v>
      </c>
      <c r="O2972" s="7">
        <v>1932.9</v>
      </c>
      <c r="P2972" s="7">
        <v>1920.61</v>
      </c>
      <c r="Q2972" s="8">
        <v>2048.81</v>
      </c>
      <c r="R2972" s="8">
        <v>1320.83</v>
      </c>
    </row>
    <row r="2973" spans="1:18" x14ac:dyDescent="0.3">
      <c r="A2973" s="6">
        <v>41246</v>
      </c>
      <c r="B2973" s="7">
        <v>5901.25</v>
      </c>
      <c r="C2973" s="7">
        <v>1559.29</v>
      </c>
      <c r="D2973" s="7">
        <v>2378.48</v>
      </c>
      <c r="E2973" s="7">
        <v>27200.94</v>
      </c>
      <c r="F2973" s="7">
        <v>521.07000000000005</v>
      </c>
      <c r="G2973" s="8">
        <v>4833.12</v>
      </c>
      <c r="H2973" s="8">
        <v>771.06</v>
      </c>
      <c r="I2973" s="8">
        <v>1870.47</v>
      </c>
      <c r="J2973" s="8">
        <v>1972.89</v>
      </c>
      <c r="K2973" s="8">
        <v>1797.11</v>
      </c>
      <c r="L2973" s="7">
        <v>18604.560000000001</v>
      </c>
      <c r="M2973" s="7">
        <v>10254.59</v>
      </c>
      <c r="N2973" s="7">
        <v>15388.75</v>
      </c>
      <c r="O2973" s="7">
        <v>1940.02</v>
      </c>
      <c r="P2973" s="7">
        <v>1930</v>
      </c>
      <c r="Q2973" s="8">
        <v>2041.61</v>
      </c>
      <c r="R2973" s="8">
        <v>1319.53</v>
      </c>
    </row>
    <row r="2974" spans="1:18" x14ac:dyDescent="0.3">
      <c r="A2974" s="9">
        <v>41247</v>
      </c>
      <c r="B2974" s="10">
        <v>5880.05</v>
      </c>
      <c r="C2974" s="10">
        <v>1556.03</v>
      </c>
      <c r="D2974" s="10">
        <v>2375.5100000000002</v>
      </c>
      <c r="E2974" s="10">
        <v>27152.91</v>
      </c>
      <c r="F2974" s="10">
        <v>521.67999999999995</v>
      </c>
      <c r="G2974" s="11">
        <v>4857.12</v>
      </c>
      <c r="H2974" s="11">
        <v>768.32</v>
      </c>
      <c r="I2974" s="11">
        <v>1866.59</v>
      </c>
      <c r="J2974" s="11">
        <v>1984.82</v>
      </c>
      <c r="K2974" s="11">
        <v>1802.83</v>
      </c>
      <c r="L2974" s="10">
        <v>18663.080000000002</v>
      </c>
      <c r="M2974" s="10">
        <v>10214.379999999999</v>
      </c>
      <c r="N2974" s="10">
        <v>15443.48</v>
      </c>
      <c r="O2974" s="10">
        <v>1935.18</v>
      </c>
      <c r="P2974" s="10">
        <v>1923.68</v>
      </c>
      <c r="Q2974" s="11">
        <v>2048.41</v>
      </c>
      <c r="R2974" s="11">
        <v>1315.64</v>
      </c>
    </row>
    <row r="2975" spans="1:18" x14ac:dyDescent="0.3">
      <c r="A2975" s="6">
        <v>41248</v>
      </c>
      <c r="B2975" s="7">
        <v>5887.79</v>
      </c>
      <c r="C2975" s="7">
        <v>1553.27</v>
      </c>
      <c r="D2975" s="7">
        <v>2396.04</v>
      </c>
      <c r="E2975" s="7">
        <v>26828.31</v>
      </c>
      <c r="F2975" s="7">
        <v>513.9</v>
      </c>
      <c r="G2975" s="8">
        <v>4828.9399999999996</v>
      </c>
      <c r="H2975" s="8">
        <v>771.87</v>
      </c>
      <c r="I2975" s="8">
        <v>1878.94</v>
      </c>
      <c r="J2975" s="8">
        <v>1973.86</v>
      </c>
      <c r="K2975" s="8">
        <v>1789.14</v>
      </c>
      <c r="L2975" s="7">
        <v>18544.98</v>
      </c>
      <c r="M2975" s="7">
        <v>10038.01</v>
      </c>
      <c r="N2975" s="7">
        <v>15477.84</v>
      </c>
      <c r="O2975" s="7">
        <v>1947.04</v>
      </c>
      <c r="P2975" s="7">
        <v>1937.49</v>
      </c>
      <c r="Q2975" s="8">
        <v>2050.0700000000002</v>
      </c>
      <c r="R2975" s="8">
        <v>1303.54</v>
      </c>
    </row>
    <row r="2976" spans="1:18" x14ac:dyDescent="0.3">
      <c r="A2976" s="6">
        <v>41249</v>
      </c>
      <c r="B2976" s="7">
        <v>5920.4</v>
      </c>
      <c r="C2976" s="7">
        <v>1540.46</v>
      </c>
      <c r="D2976" s="7">
        <v>2400.44</v>
      </c>
      <c r="E2976" s="7">
        <v>26793.62</v>
      </c>
      <c r="F2976" s="7">
        <v>506.11</v>
      </c>
      <c r="G2976" s="8">
        <v>4787.22</v>
      </c>
      <c r="H2976" s="8">
        <v>782.62</v>
      </c>
      <c r="I2976" s="8">
        <v>1876.23</v>
      </c>
      <c r="J2976" s="8">
        <v>1920.36</v>
      </c>
      <c r="K2976" s="8">
        <v>1785.08</v>
      </c>
      <c r="L2976" s="7">
        <v>18482.02</v>
      </c>
      <c r="M2976" s="7">
        <v>9915.26</v>
      </c>
      <c r="N2976" s="7">
        <v>15386.02</v>
      </c>
      <c r="O2976" s="7">
        <v>1949.62</v>
      </c>
      <c r="P2976" s="7">
        <v>1942.69</v>
      </c>
      <c r="Q2976" s="8">
        <v>2040.13</v>
      </c>
      <c r="R2976" s="8">
        <v>1299.31</v>
      </c>
    </row>
    <row r="2977" spans="1:18" x14ac:dyDescent="0.3">
      <c r="A2977" s="6">
        <v>41250</v>
      </c>
      <c r="B2977" s="7">
        <v>5919.84</v>
      </c>
      <c r="C2977" s="7">
        <v>1540.59</v>
      </c>
      <c r="D2977" s="7">
        <v>2416.83</v>
      </c>
      <c r="E2977" s="7">
        <v>26730.19</v>
      </c>
      <c r="F2977" s="7">
        <v>504.46</v>
      </c>
      <c r="G2977" s="8">
        <v>4785.07</v>
      </c>
      <c r="H2977" s="8">
        <v>787.59</v>
      </c>
      <c r="I2977" s="8">
        <v>1885.09</v>
      </c>
      <c r="J2977" s="8">
        <v>1904.69</v>
      </c>
      <c r="K2977" s="8">
        <v>1794.4</v>
      </c>
      <c r="L2977" s="7">
        <v>18468.86</v>
      </c>
      <c r="M2977" s="7">
        <v>9862.85</v>
      </c>
      <c r="N2977" s="7">
        <v>15265.42</v>
      </c>
      <c r="O2977" s="7">
        <v>1957.45</v>
      </c>
      <c r="P2977" s="7">
        <v>1952.1</v>
      </c>
      <c r="Q2977" s="8">
        <v>2040.05</v>
      </c>
      <c r="R2977" s="8">
        <v>1296.17</v>
      </c>
    </row>
    <row r="2978" spans="1:18" x14ac:dyDescent="0.3">
      <c r="A2978" s="6">
        <v>41253</v>
      </c>
      <c r="B2978" s="7">
        <v>5899.73</v>
      </c>
      <c r="C2978" s="7">
        <v>1542.57</v>
      </c>
      <c r="D2978" s="7">
        <v>2418.87</v>
      </c>
      <c r="E2978" s="7">
        <v>26711.24</v>
      </c>
      <c r="F2978" s="7">
        <v>501.99</v>
      </c>
      <c r="G2978" s="8">
        <v>4787.04</v>
      </c>
      <c r="H2978" s="8">
        <v>784.93</v>
      </c>
      <c r="I2978" s="8">
        <v>1888.71</v>
      </c>
      <c r="J2978" s="8">
        <v>1900.22</v>
      </c>
      <c r="K2978" s="8">
        <v>1795.79</v>
      </c>
      <c r="L2978" s="7">
        <v>18438.05</v>
      </c>
      <c r="M2978" s="7">
        <v>9806.23</v>
      </c>
      <c r="N2978" s="7">
        <v>15272.02</v>
      </c>
      <c r="O2978" s="7">
        <v>1957.42</v>
      </c>
      <c r="P2978" s="7">
        <v>1953.96</v>
      </c>
      <c r="Q2978" s="8">
        <v>2027.04</v>
      </c>
      <c r="R2978" s="8">
        <v>1294.2</v>
      </c>
    </row>
    <row r="2979" spans="1:18" x14ac:dyDescent="0.3">
      <c r="A2979" s="9">
        <v>41254</v>
      </c>
      <c r="B2979" s="10">
        <v>5960.56</v>
      </c>
      <c r="C2979" s="10">
        <v>1541.65</v>
      </c>
      <c r="D2979" s="10">
        <v>2422.5300000000002</v>
      </c>
      <c r="E2979" s="10">
        <v>26602.23</v>
      </c>
      <c r="F2979" s="10">
        <v>494.19</v>
      </c>
      <c r="G2979" s="11">
        <v>4732.71</v>
      </c>
      <c r="H2979" s="11">
        <v>802.05</v>
      </c>
      <c r="I2979" s="11">
        <v>1886.47</v>
      </c>
      <c r="J2979" s="11">
        <v>1846.58</v>
      </c>
      <c r="K2979" s="11">
        <v>1786.78</v>
      </c>
      <c r="L2979" s="10">
        <v>18341.439999999999</v>
      </c>
      <c r="M2979" s="10">
        <v>9638.56</v>
      </c>
      <c r="N2979" s="10">
        <v>15216.82</v>
      </c>
      <c r="O2979" s="10">
        <v>1964.62</v>
      </c>
      <c r="P2979" s="10">
        <v>1962.96</v>
      </c>
      <c r="Q2979" s="11">
        <v>2023.55</v>
      </c>
      <c r="R2979" s="11">
        <v>1288.03</v>
      </c>
    </row>
    <row r="2980" spans="1:18" x14ac:dyDescent="0.3">
      <c r="A2980" s="6">
        <v>41255</v>
      </c>
      <c r="B2980" s="7">
        <v>6036.61</v>
      </c>
      <c r="C2980" s="7">
        <v>1549.85</v>
      </c>
      <c r="D2980" s="7">
        <v>2432.9299999999998</v>
      </c>
      <c r="E2980" s="7">
        <v>26660.22</v>
      </c>
      <c r="F2980" s="7">
        <v>496.83</v>
      </c>
      <c r="G2980" s="8">
        <v>4734.6000000000004</v>
      </c>
      <c r="H2980" s="8">
        <v>807.41</v>
      </c>
      <c r="I2980" s="8">
        <v>1895.33</v>
      </c>
      <c r="J2980" s="8">
        <v>1871.4</v>
      </c>
      <c r="K2980" s="8">
        <v>1793.1</v>
      </c>
      <c r="L2980" s="7">
        <v>18373.05</v>
      </c>
      <c r="M2980" s="7">
        <v>9661.27</v>
      </c>
      <c r="N2980" s="7">
        <v>15317.48</v>
      </c>
      <c r="O2980" s="7">
        <v>1975.44</v>
      </c>
      <c r="P2980" s="7">
        <v>1973.48</v>
      </c>
      <c r="Q2980" s="8">
        <v>2036.68</v>
      </c>
      <c r="R2980" s="8">
        <v>1293.8900000000001</v>
      </c>
    </row>
    <row r="2981" spans="1:18" x14ac:dyDescent="0.3">
      <c r="A2981" s="6">
        <v>41256</v>
      </c>
      <c r="B2981" s="7">
        <v>6107.98</v>
      </c>
      <c r="C2981" s="7">
        <v>1564.67</v>
      </c>
      <c r="D2981" s="7">
        <v>2471.92</v>
      </c>
      <c r="E2981" s="7">
        <v>26902.6</v>
      </c>
      <c r="F2981" s="7">
        <v>500.97</v>
      </c>
      <c r="G2981" s="8">
        <v>4781.3500000000004</v>
      </c>
      <c r="H2981" s="8">
        <v>815.36</v>
      </c>
      <c r="I2981" s="8">
        <v>1925.25</v>
      </c>
      <c r="J2981" s="8">
        <v>1890.8</v>
      </c>
      <c r="K2981" s="8">
        <v>1806.24</v>
      </c>
      <c r="L2981" s="7">
        <v>18521.419999999998</v>
      </c>
      <c r="M2981" s="7">
        <v>9795.02</v>
      </c>
      <c r="N2981" s="7">
        <v>15485.69</v>
      </c>
      <c r="O2981" s="7">
        <v>2002.77</v>
      </c>
      <c r="P2981" s="7">
        <v>2002.27</v>
      </c>
      <c r="Q2981" s="8">
        <v>2059.4299999999998</v>
      </c>
      <c r="R2981" s="8">
        <v>1303.01</v>
      </c>
    </row>
    <row r="2982" spans="1:18" x14ac:dyDescent="0.3">
      <c r="A2982" s="6">
        <v>41257</v>
      </c>
      <c r="B2982" s="7">
        <v>6100.88</v>
      </c>
      <c r="C2982" s="7">
        <v>1565.56</v>
      </c>
      <c r="D2982" s="7">
        <v>2457.7800000000002</v>
      </c>
      <c r="E2982" s="7">
        <v>26846.5</v>
      </c>
      <c r="F2982" s="7">
        <v>503.28</v>
      </c>
      <c r="G2982" s="8">
        <v>4794.12</v>
      </c>
      <c r="H2982" s="8">
        <v>817.62</v>
      </c>
      <c r="I2982" s="8">
        <v>1913.24</v>
      </c>
      <c r="J2982" s="8">
        <v>1885.89</v>
      </c>
      <c r="K2982" s="8">
        <v>1810.45</v>
      </c>
      <c r="L2982" s="7">
        <v>18570.21</v>
      </c>
      <c r="M2982" s="7">
        <v>9809.36</v>
      </c>
      <c r="N2982" s="7">
        <v>15430.48</v>
      </c>
      <c r="O2982" s="7">
        <v>1995.04</v>
      </c>
      <c r="P2982" s="7">
        <v>1992.72</v>
      </c>
      <c r="Q2982" s="8">
        <v>2063.98</v>
      </c>
      <c r="R2982" s="8">
        <v>1299.8599999999999</v>
      </c>
    </row>
    <row r="2983" spans="1:18" x14ac:dyDescent="0.3">
      <c r="A2983" s="6">
        <v>41260</v>
      </c>
      <c r="B2983" s="7">
        <v>6120.19</v>
      </c>
      <c r="C2983" s="7">
        <v>1545.8</v>
      </c>
      <c r="D2983" s="7">
        <v>2441.06</v>
      </c>
      <c r="E2983" s="7">
        <v>26722.01</v>
      </c>
      <c r="F2983" s="7">
        <v>496.45</v>
      </c>
      <c r="G2983" s="8">
        <v>4773.33</v>
      </c>
      <c r="H2983" s="8">
        <v>811.74</v>
      </c>
      <c r="I2983" s="8">
        <v>1900.34</v>
      </c>
      <c r="J2983" s="8">
        <v>1882.07</v>
      </c>
      <c r="K2983" s="8">
        <v>1809.29</v>
      </c>
      <c r="L2983" s="7">
        <v>18492.5</v>
      </c>
      <c r="M2983" s="7">
        <v>9734.68</v>
      </c>
      <c r="N2983" s="7">
        <v>15482.72</v>
      </c>
      <c r="O2983" s="7">
        <v>1983.07</v>
      </c>
      <c r="P2983" s="7">
        <v>1980.83</v>
      </c>
      <c r="Q2983" s="8">
        <v>2055.39</v>
      </c>
      <c r="R2983" s="8">
        <v>1292.6500000000001</v>
      </c>
    </row>
    <row r="2984" spans="1:18" x14ac:dyDescent="0.3">
      <c r="A2984" s="9">
        <v>41261</v>
      </c>
      <c r="B2984" s="10">
        <v>6154.74</v>
      </c>
      <c r="C2984" s="10">
        <v>1554.37</v>
      </c>
      <c r="D2984" s="10">
        <v>2450.75</v>
      </c>
      <c r="E2984" s="10">
        <v>26622.52</v>
      </c>
      <c r="F2984" s="10">
        <v>492.85</v>
      </c>
      <c r="G2984" s="11">
        <v>4762.87</v>
      </c>
      <c r="H2984" s="11">
        <v>814.84</v>
      </c>
      <c r="I2984" s="11">
        <v>1910.08</v>
      </c>
      <c r="J2984" s="11">
        <v>1884.7</v>
      </c>
      <c r="K2984" s="11">
        <v>1810.21</v>
      </c>
      <c r="L2984" s="10">
        <v>18454.45</v>
      </c>
      <c r="M2984" s="10">
        <v>9706.6</v>
      </c>
      <c r="N2984" s="10">
        <v>15514.35</v>
      </c>
      <c r="O2984" s="10">
        <v>1993.09</v>
      </c>
      <c r="P2984" s="10">
        <v>1990.95</v>
      </c>
      <c r="Q2984" s="11">
        <v>2067.2399999999998</v>
      </c>
      <c r="R2984" s="11">
        <v>1291.79</v>
      </c>
    </row>
    <row r="2985" spans="1:18" x14ac:dyDescent="0.3">
      <c r="A2985" s="6">
        <v>41263</v>
      </c>
      <c r="B2985" s="7">
        <v>6217.16</v>
      </c>
      <c r="C2985" s="7">
        <v>1557.19</v>
      </c>
      <c r="D2985" s="7">
        <v>2452.4</v>
      </c>
      <c r="E2985" s="7">
        <v>26708.560000000001</v>
      </c>
      <c r="F2985" s="7">
        <v>488.71</v>
      </c>
      <c r="G2985" s="8">
        <v>4747.5</v>
      </c>
      <c r="H2985" s="8">
        <v>820.37</v>
      </c>
      <c r="I2985" s="8">
        <v>1913.82</v>
      </c>
      <c r="J2985" s="8">
        <v>1868.54</v>
      </c>
      <c r="K2985" s="8">
        <v>1807.07</v>
      </c>
      <c r="L2985" s="7">
        <v>18429.91</v>
      </c>
      <c r="M2985" s="7">
        <v>9701.84</v>
      </c>
      <c r="N2985" s="7">
        <v>15620.27</v>
      </c>
      <c r="O2985" s="7">
        <v>1999.5</v>
      </c>
      <c r="P2985" s="7">
        <v>1998.1</v>
      </c>
      <c r="Q2985" s="8">
        <v>2068.19</v>
      </c>
      <c r="R2985" s="8">
        <v>1293.55</v>
      </c>
    </row>
    <row r="2986" spans="1:18" x14ac:dyDescent="0.3">
      <c r="A2986" s="6">
        <v>41264</v>
      </c>
      <c r="B2986" s="7">
        <v>6223.25</v>
      </c>
      <c r="C2986" s="7">
        <v>1557.44</v>
      </c>
      <c r="D2986" s="7">
        <v>2416.0100000000002</v>
      </c>
      <c r="E2986" s="7">
        <v>26548.73</v>
      </c>
      <c r="F2986" s="7">
        <v>486.13</v>
      </c>
      <c r="G2986" s="8">
        <v>4716.7700000000004</v>
      </c>
      <c r="H2986" s="8">
        <v>817.79</v>
      </c>
      <c r="I2986" s="8">
        <v>1890.21</v>
      </c>
      <c r="J2986" s="8">
        <v>1873.06</v>
      </c>
      <c r="K2986" s="8">
        <v>1795.97</v>
      </c>
      <c r="L2986" s="7">
        <v>18343.62</v>
      </c>
      <c r="M2986" s="7">
        <v>9631.43</v>
      </c>
      <c r="N2986" s="7">
        <v>15710.28</v>
      </c>
      <c r="O2986" s="7">
        <v>1980.42</v>
      </c>
      <c r="P2986" s="7">
        <v>1976.67</v>
      </c>
      <c r="Q2986" s="8">
        <v>2068.09</v>
      </c>
      <c r="R2986" s="8">
        <v>1288.1099999999999</v>
      </c>
    </row>
    <row r="2987" spans="1:18" x14ac:dyDescent="0.3">
      <c r="A2987" s="6">
        <v>41267</v>
      </c>
      <c r="B2987" s="7">
        <v>6163.51</v>
      </c>
      <c r="C2987" s="7">
        <v>1562.42</v>
      </c>
      <c r="D2987" s="7">
        <v>2424.79</v>
      </c>
      <c r="E2987" s="7">
        <v>26657.35</v>
      </c>
      <c r="F2987" s="7">
        <v>490.73</v>
      </c>
      <c r="G2987" s="8">
        <v>4744.82</v>
      </c>
      <c r="H2987" s="8">
        <v>813.93</v>
      </c>
      <c r="I2987" s="8">
        <v>1895.31</v>
      </c>
      <c r="J2987" s="8">
        <v>1893.79</v>
      </c>
      <c r="K2987" s="8">
        <v>1792.38</v>
      </c>
      <c r="L2987" s="7">
        <v>18418.12</v>
      </c>
      <c r="M2987" s="7">
        <v>9706.0499999999993</v>
      </c>
      <c r="N2987" s="7">
        <v>15664.7</v>
      </c>
      <c r="O2987" s="7">
        <v>1981.82</v>
      </c>
      <c r="P2987" s="7">
        <v>1977.02</v>
      </c>
      <c r="Q2987" s="8">
        <v>2073.5700000000002</v>
      </c>
      <c r="R2987" s="8">
        <v>1290.97</v>
      </c>
    </row>
    <row r="2988" spans="1:18" x14ac:dyDescent="0.3">
      <c r="A2988" s="6">
        <v>41269</v>
      </c>
      <c r="B2988" s="7">
        <v>6182.61</v>
      </c>
      <c r="C2988" s="7">
        <v>1559.38</v>
      </c>
      <c r="D2988" s="7">
        <v>2423.64</v>
      </c>
      <c r="E2988" s="7">
        <v>26784.04</v>
      </c>
      <c r="F2988" s="7">
        <v>490.9</v>
      </c>
      <c r="G2988" s="8">
        <v>4767.82</v>
      </c>
      <c r="H2988" s="8">
        <v>813.28</v>
      </c>
      <c r="I2988" s="8">
        <v>1894.81</v>
      </c>
      <c r="J2988" s="8">
        <v>1897.89</v>
      </c>
      <c r="K2988" s="8">
        <v>1789.9</v>
      </c>
      <c r="L2988" s="7">
        <v>18507.48</v>
      </c>
      <c r="M2988" s="7">
        <v>9794.1</v>
      </c>
      <c r="N2988" s="7">
        <v>15671.49</v>
      </c>
      <c r="O2988" s="7">
        <v>1982.25</v>
      </c>
      <c r="P2988" s="7">
        <v>1976.3</v>
      </c>
      <c r="Q2988" s="8">
        <v>2080.89</v>
      </c>
      <c r="R2988" s="8">
        <v>1295.6400000000001</v>
      </c>
    </row>
    <row r="2989" spans="1:18" x14ac:dyDescent="0.3">
      <c r="A2989" s="9">
        <v>41270</v>
      </c>
      <c r="B2989" s="10">
        <v>6180.71</v>
      </c>
      <c r="C2989" s="10">
        <v>1559.16</v>
      </c>
      <c r="D2989" s="10">
        <v>2439.64</v>
      </c>
      <c r="E2989" s="10">
        <v>26743.99</v>
      </c>
      <c r="F2989" s="10">
        <v>497.39</v>
      </c>
      <c r="G2989" s="11">
        <v>4794.6899999999996</v>
      </c>
      <c r="H2989" s="11">
        <v>811.39</v>
      </c>
      <c r="I2989" s="11">
        <v>1904.38</v>
      </c>
      <c r="J2989" s="11">
        <v>1933.14</v>
      </c>
      <c r="K2989" s="11">
        <v>1792.93</v>
      </c>
      <c r="L2989" s="10">
        <v>18556.3</v>
      </c>
      <c r="M2989" s="10">
        <v>9841.1200000000008</v>
      </c>
      <c r="N2989" s="10">
        <v>15553.01</v>
      </c>
      <c r="O2989" s="10">
        <v>1987.35</v>
      </c>
      <c r="P2989" s="10">
        <v>1981.6</v>
      </c>
      <c r="Q2989" s="11">
        <v>2086.1</v>
      </c>
      <c r="R2989" s="11">
        <v>1294.5</v>
      </c>
    </row>
    <row r="2990" spans="1:18" x14ac:dyDescent="0.3">
      <c r="A2990" s="6">
        <v>41271</v>
      </c>
      <c r="B2990" s="7">
        <v>6221.48</v>
      </c>
      <c r="C2990" s="7">
        <v>1561.64</v>
      </c>
      <c r="D2990" s="7">
        <v>2453.41</v>
      </c>
      <c r="E2990" s="7">
        <v>26939.37</v>
      </c>
      <c r="F2990" s="7">
        <v>501.92</v>
      </c>
      <c r="G2990" s="8">
        <v>4831.54</v>
      </c>
      <c r="H2990" s="8">
        <v>816.12</v>
      </c>
      <c r="I2990" s="8">
        <v>1913.8</v>
      </c>
      <c r="J2990" s="8">
        <v>1935.45</v>
      </c>
      <c r="K2990" s="8">
        <v>1809.54</v>
      </c>
      <c r="L2990" s="7">
        <v>18669.259999999998</v>
      </c>
      <c r="M2990" s="7">
        <v>9961.74</v>
      </c>
      <c r="N2990" s="7">
        <v>15642.15</v>
      </c>
      <c r="O2990" s="7">
        <v>1997.05</v>
      </c>
      <c r="P2990" s="7">
        <v>1991.07</v>
      </c>
      <c r="Q2990" s="8">
        <v>2096.98</v>
      </c>
      <c r="R2990" s="8">
        <v>1300.82</v>
      </c>
    </row>
    <row r="2991" spans="1:18" x14ac:dyDescent="0.3">
      <c r="A2991" s="6">
        <v>41276</v>
      </c>
      <c r="B2991" s="7">
        <v>6351.55</v>
      </c>
      <c r="C2991" s="7">
        <v>1569.47</v>
      </c>
      <c r="D2991" s="7">
        <v>2502.1999999999998</v>
      </c>
      <c r="E2991" s="7">
        <v>27253.35</v>
      </c>
      <c r="F2991" s="7">
        <v>509.02</v>
      </c>
      <c r="G2991" s="8">
        <v>4873.51</v>
      </c>
      <c r="H2991" s="8">
        <v>832.81</v>
      </c>
      <c r="I2991" s="8">
        <v>1934.72</v>
      </c>
      <c r="J2991" s="8">
        <v>1981.09</v>
      </c>
      <c r="K2991" s="8">
        <v>1834.26</v>
      </c>
      <c r="L2991" s="7">
        <v>18851.8</v>
      </c>
      <c r="M2991" s="7">
        <v>10115.799999999999</v>
      </c>
      <c r="N2991" s="7">
        <v>15765.52</v>
      </c>
      <c r="O2991" s="7">
        <v>2031.1</v>
      </c>
      <c r="P2991" s="7">
        <v>2028.94</v>
      </c>
      <c r="Q2991" s="8">
        <v>2108.2199999999998</v>
      </c>
      <c r="R2991" s="8">
        <v>1314.8</v>
      </c>
    </row>
    <row r="2992" spans="1:18" x14ac:dyDescent="0.3">
      <c r="A2992" s="6">
        <v>41277</v>
      </c>
      <c r="B2992" s="7">
        <v>6398.77</v>
      </c>
      <c r="C2992" s="7">
        <v>1547.5</v>
      </c>
      <c r="D2992" s="7">
        <v>2484.79</v>
      </c>
      <c r="E2992" s="7">
        <v>27321.73</v>
      </c>
      <c r="F2992" s="7">
        <v>507.24</v>
      </c>
      <c r="G2992" s="8">
        <v>4886.07</v>
      </c>
      <c r="H2992" s="8">
        <v>841.53</v>
      </c>
      <c r="I2992" s="8">
        <v>1922.99</v>
      </c>
      <c r="J2992" s="8">
        <v>1952.52</v>
      </c>
      <c r="K2992" s="8">
        <v>1843.3</v>
      </c>
      <c r="L2992" s="7">
        <v>18863.259999999998</v>
      </c>
      <c r="M2992" s="7">
        <v>10133.549999999999</v>
      </c>
      <c r="N2992" s="7">
        <v>15861.76</v>
      </c>
      <c r="O2992" s="7">
        <v>2019.41</v>
      </c>
      <c r="P2992" s="7">
        <v>2016.43</v>
      </c>
      <c r="Q2992" s="8">
        <v>2105.56</v>
      </c>
      <c r="R2992" s="8">
        <v>1318.33</v>
      </c>
    </row>
    <row r="2993" spans="1:18" x14ac:dyDescent="0.3">
      <c r="A2993" s="6">
        <v>41278</v>
      </c>
      <c r="B2993" s="7">
        <v>6400.47</v>
      </c>
      <c r="C2993" s="7">
        <v>1546.65</v>
      </c>
      <c r="D2993" s="7">
        <v>2472.71</v>
      </c>
      <c r="E2993" s="7">
        <v>27583.45</v>
      </c>
      <c r="F2993" s="7">
        <v>512.25</v>
      </c>
      <c r="G2993" s="8">
        <v>4923.6099999999997</v>
      </c>
      <c r="H2993" s="8">
        <v>839.92</v>
      </c>
      <c r="I2993" s="8">
        <v>1920.89</v>
      </c>
      <c r="J2993" s="8">
        <v>1940.15</v>
      </c>
      <c r="K2993" s="8">
        <v>1858.86</v>
      </c>
      <c r="L2993" s="7">
        <v>18955.93</v>
      </c>
      <c r="M2993" s="7">
        <v>10242.049999999999</v>
      </c>
      <c r="N2993" s="7">
        <v>15931.39</v>
      </c>
      <c r="O2993" s="7">
        <v>2011.94</v>
      </c>
      <c r="P2993" s="7">
        <v>2005.83</v>
      </c>
      <c r="Q2993" s="8">
        <v>2116.04</v>
      </c>
      <c r="R2993" s="8">
        <v>1324.92</v>
      </c>
    </row>
    <row r="2994" spans="1:18" x14ac:dyDescent="0.3">
      <c r="A2994" s="9">
        <v>41281</v>
      </c>
      <c r="B2994" s="10">
        <v>6399.18</v>
      </c>
      <c r="C2994" s="10">
        <v>1555.37</v>
      </c>
      <c r="D2994" s="10">
        <v>2468.1</v>
      </c>
      <c r="E2994" s="10">
        <v>27658.58</v>
      </c>
      <c r="F2994" s="10">
        <v>516.79</v>
      </c>
      <c r="G2994" s="11">
        <v>4942.1099999999997</v>
      </c>
      <c r="H2994" s="11">
        <v>837.73</v>
      </c>
      <c r="I2994" s="11">
        <v>1923.84</v>
      </c>
      <c r="J2994" s="11">
        <v>1938.23</v>
      </c>
      <c r="K2994" s="11">
        <v>1870.46</v>
      </c>
      <c r="L2994" s="10">
        <v>19014.689999999999</v>
      </c>
      <c r="M2994" s="10">
        <v>10305.68</v>
      </c>
      <c r="N2994" s="10">
        <v>15961.85</v>
      </c>
      <c r="O2994" s="10">
        <v>2011.25</v>
      </c>
      <c r="P2994" s="10">
        <v>2003.81</v>
      </c>
      <c r="Q2994" s="11">
        <v>2122.63</v>
      </c>
      <c r="R2994" s="11">
        <v>1324.98</v>
      </c>
    </row>
    <row r="2995" spans="1:18" x14ac:dyDescent="0.3">
      <c r="A2995" s="6">
        <v>41282</v>
      </c>
      <c r="B2995" s="7">
        <v>6338.47</v>
      </c>
      <c r="C2995" s="7">
        <v>1554.24</v>
      </c>
      <c r="D2995" s="7">
        <v>2448.89</v>
      </c>
      <c r="E2995" s="7">
        <v>27796.92</v>
      </c>
      <c r="F2995" s="7">
        <v>518.33000000000004</v>
      </c>
      <c r="G2995" s="8">
        <v>4947.24</v>
      </c>
      <c r="H2995" s="8">
        <v>832.22</v>
      </c>
      <c r="I2995" s="8">
        <v>1914.24</v>
      </c>
      <c r="J2995" s="8">
        <v>1920.94</v>
      </c>
      <c r="K2995" s="8">
        <v>1870.55</v>
      </c>
      <c r="L2995" s="7">
        <v>19108.419999999998</v>
      </c>
      <c r="M2995" s="7">
        <v>10317.290000000001</v>
      </c>
      <c r="N2995" s="7">
        <v>15980.36</v>
      </c>
      <c r="O2995" s="7">
        <v>1997.94</v>
      </c>
      <c r="P2995" s="7">
        <v>1988.03</v>
      </c>
      <c r="Q2995" s="8">
        <v>2120.71</v>
      </c>
      <c r="R2995" s="8">
        <v>1326.87</v>
      </c>
    </row>
    <row r="2996" spans="1:18" x14ac:dyDescent="0.3">
      <c r="A2996" s="6">
        <v>41283</v>
      </c>
      <c r="B2996" s="7">
        <v>6314.59</v>
      </c>
      <c r="C2996" s="7">
        <v>1551.2</v>
      </c>
      <c r="D2996" s="7">
        <v>2442.64</v>
      </c>
      <c r="E2996" s="7">
        <v>27824.5</v>
      </c>
      <c r="F2996" s="7">
        <v>521.94000000000005</v>
      </c>
      <c r="G2996" s="8">
        <v>4971.1099999999997</v>
      </c>
      <c r="H2996" s="8">
        <v>828.48</v>
      </c>
      <c r="I2996" s="8">
        <v>1904.82</v>
      </c>
      <c r="J2996" s="8">
        <v>1924.44</v>
      </c>
      <c r="K2996" s="8">
        <v>1877.24</v>
      </c>
      <c r="L2996" s="7">
        <v>19184.84</v>
      </c>
      <c r="M2996" s="7">
        <v>10369.06</v>
      </c>
      <c r="N2996" s="7">
        <v>15936.89</v>
      </c>
      <c r="O2996" s="7">
        <v>1991.81</v>
      </c>
      <c r="P2996" s="7">
        <v>1979.98</v>
      </c>
      <c r="Q2996" s="8">
        <v>2124.92</v>
      </c>
      <c r="R2996" s="8">
        <v>1331.3</v>
      </c>
    </row>
    <row r="2997" spans="1:18" x14ac:dyDescent="0.3">
      <c r="A2997" s="6">
        <v>41284</v>
      </c>
      <c r="B2997" s="7">
        <v>6361.44</v>
      </c>
      <c r="C2997" s="7">
        <v>1549.43</v>
      </c>
      <c r="D2997" s="7">
        <v>2467.4</v>
      </c>
      <c r="E2997" s="7">
        <v>27978.799999999999</v>
      </c>
      <c r="F2997" s="7">
        <v>524.70000000000005</v>
      </c>
      <c r="G2997" s="8">
        <v>5001.01</v>
      </c>
      <c r="H2997" s="8">
        <v>834.4</v>
      </c>
      <c r="I2997" s="8">
        <v>1913.21</v>
      </c>
      <c r="J2997" s="8">
        <v>1946.82</v>
      </c>
      <c r="K2997" s="8">
        <v>1891.24</v>
      </c>
      <c r="L2997" s="7">
        <v>19254.07</v>
      </c>
      <c r="M2997" s="7">
        <v>10430.959999999999</v>
      </c>
      <c r="N2997" s="7">
        <v>15940.53</v>
      </c>
      <c r="O2997" s="7">
        <v>2006.8</v>
      </c>
      <c r="P2997" s="7">
        <v>1996.1</v>
      </c>
      <c r="Q2997" s="8">
        <v>2132.7800000000002</v>
      </c>
      <c r="R2997" s="8">
        <v>1338.02</v>
      </c>
    </row>
    <row r="2998" spans="1:18" x14ac:dyDescent="0.3">
      <c r="A2998" s="6">
        <v>41285</v>
      </c>
      <c r="B2998" s="7">
        <v>6337.53</v>
      </c>
      <c r="C2998" s="7">
        <v>1537.19</v>
      </c>
      <c r="D2998" s="7">
        <v>2456.89</v>
      </c>
      <c r="E2998" s="7">
        <v>28055.55</v>
      </c>
      <c r="F2998" s="7">
        <v>525.05999999999995</v>
      </c>
      <c r="G2998" s="8">
        <v>5020.82</v>
      </c>
      <c r="H2998" s="8">
        <v>829.22</v>
      </c>
      <c r="I2998" s="8">
        <v>1898.44</v>
      </c>
      <c r="J2998" s="8">
        <v>1946.39</v>
      </c>
      <c r="K2998" s="8">
        <v>1898.06</v>
      </c>
      <c r="L2998" s="7">
        <v>19304.150000000001</v>
      </c>
      <c r="M2998" s="7">
        <v>10458.08</v>
      </c>
      <c r="N2998" s="7">
        <v>15913.34</v>
      </c>
      <c r="O2998" s="7">
        <v>1996.67</v>
      </c>
      <c r="P2998" s="7">
        <v>1983.65</v>
      </c>
      <c r="Q2998" s="8">
        <v>2135.0300000000002</v>
      </c>
      <c r="R2998" s="8">
        <v>1341.62</v>
      </c>
    </row>
    <row r="2999" spans="1:18" x14ac:dyDescent="0.3">
      <c r="A2999" s="9">
        <v>41288</v>
      </c>
      <c r="B2999" s="10">
        <v>6416.55</v>
      </c>
      <c r="C2999" s="10">
        <v>1530.85</v>
      </c>
      <c r="D2999" s="10">
        <v>2470.44</v>
      </c>
      <c r="E2999" s="10">
        <v>28217.62</v>
      </c>
      <c r="F2999" s="10">
        <v>522.89</v>
      </c>
      <c r="G2999" s="11">
        <v>5022.92</v>
      </c>
      <c r="H2999" s="11">
        <v>830.1</v>
      </c>
      <c r="I2999" s="11">
        <v>1908</v>
      </c>
      <c r="J2999" s="11">
        <v>1958.97</v>
      </c>
      <c r="K2999" s="11">
        <v>1901.97</v>
      </c>
      <c r="L2999" s="10">
        <v>19339.98</v>
      </c>
      <c r="M2999" s="10">
        <v>10429.51</v>
      </c>
      <c r="N2999" s="10">
        <v>16033.82</v>
      </c>
      <c r="O2999" s="10">
        <v>2007.04</v>
      </c>
      <c r="P2999" s="10">
        <v>1995.42</v>
      </c>
      <c r="Q2999" s="11">
        <v>2139.2600000000002</v>
      </c>
      <c r="R2999" s="11">
        <v>1347.73</v>
      </c>
    </row>
    <row r="3000" spans="1:18" x14ac:dyDescent="0.3">
      <c r="A3000" s="6">
        <v>41289</v>
      </c>
      <c r="B3000" s="7">
        <v>6346.59</v>
      </c>
      <c r="C3000" s="7">
        <v>1523.58</v>
      </c>
      <c r="D3000" s="7">
        <v>2433.9899999999998</v>
      </c>
      <c r="E3000" s="7">
        <v>28130.720000000001</v>
      </c>
      <c r="F3000" s="7">
        <v>517.54999999999995</v>
      </c>
      <c r="G3000" s="8">
        <v>4991.8</v>
      </c>
      <c r="H3000" s="8">
        <v>820</v>
      </c>
      <c r="I3000" s="8">
        <v>1896.02</v>
      </c>
      <c r="J3000" s="8">
        <v>1919.39</v>
      </c>
      <c r="K3000" s="8">
        <v>1887.85</v>
      </c>
      <c r="L3000" s="7">
        <v>19234.95</v>
      </c>
      <c r="M3000" s="7">
        <v>10365.14</v>
      </c>
      <c r="N3000" s="7">
        <v>15903.47</v>
      </c>
      <c r="O3000" s="7">
        <v>1983.74</v>
      </c>
      <c r="P3000" s="7">
        <v>1970.77</v>
      </c>
      <c r="Q3000" s="8">
        <v>2117.96</v>
      </c>
      <c r="R3000" s="8">
        <v>1342.77</v>
      </c>
    </row>
    <row r="3001" spans="1:18" x14ac:dyDescent="0.3">
      <c r="A3001" s="6">
        <v>41290</v>
      </c>
      <c r="B3001" s="7">
        <v>6359.82</v>
      </c>
      <c r="C3001" s="7">
        <v>1514.43</v>
      </c>
      <c r="D3001" s="7">
        <v>2424.7399999999998</v>
      </c>
      <c r="E3001" s="7">
        <v>28255.61</v>
      </c>
      <c r="F3001" s="7">
        <v>516.33000000000004</v>
      </c>
      <c r="G3001" s="8">
        <v>4976.95</v>
      </c>
      <c r="H3001" s="8">
        <v>819.06</v>
      </c>
      <c r="I3001" s="8">
        <v>1897.57</v>
      </c>
      <c r="J3001" s="8">
        <v>1899.87</v>
      </c>
      <c r="K3001" s="8">
        <v>1889.16</v>
      </c>
      <c r="L3001" s="7">
        <v>19230.599999999999</v>
      </c>
      <c r="M3001" s="7">
        <v>10345.950000000001</v>
      </c>
      <c r="N3001" s="7">
        <v>15818.42</v>
      </c>
      <c r="O3001" s="7">
        <v>1977.45</v>
      </c>
      <c r="P3001" s="7">
        <v>1965.82</v>
      </c>
      <c r="Q3001" s="8">
        <v>2096.9899999999998</v>
      </c>
      <c r="R3001" s="8">
        <v>1342.48</v>
      </c>
    </row>
    <row r="3002" spans="1:18" x14ac:dyDescent="0.3">
      <c r="A3002" s="6">
        <v>41291</v>
      </c>
      <c r="B3002" s="7">
        <v>6373.2</v>
      </c>
      <c r="C3002" s="7">
        <v>1520.65</v>
      </c>
      <c r="D3002" s="7">
        <v>2414</v>
      </c>
      <c r="E3002" s="7">
        <v>28158.17</v>
      </c>
      <c r="F3002" s="7">
        <v>515.24</v>
      </c>
      <c r="G3002" s="8">
        <v>4949.34</v>
      </c>
      <c r="H3002" s="8">
        <v>817.18</v>
      </c>
      <c r="I3002" s="8">
        <v>1904.59</v>
      </c>
      <c r="J3002" s="8">
        <v>1883.5</v>
      </c>
      <c r="K3002" s="8">
        <v>1873.55</v>
      </c>
      <c r="L3002" s="7">
        <v>19128.259999999998</v>
      </c>
      <c r="M3002" s="7">
        <v>10350.719999999999</v>
      </c>
      <c r="N3002" s="7">
        <v>15824.2</v>
      </c>
      <c r="O3002" s="7">
        <v>1974.27</v>
      </c>
      <c r="P3002" s="7">
        <v>1963.32</v>
      </c>
      <c r="Q3002" s="8">
        <v>2091.6</v>
      </c>
      <c r="R3002" s="8">
        <v>1336.76</v>
      </c>
    </row>
    <row r="3003" spans="1:18" x14ac:dyDescent="0.3">
      <c r="A3003" s="6">
        <v>41292</v>
      </c>
      <c r="B3003" s="7">
        <v>6426.88</v>
      </c>
      <c r="C3003" s="7">
        <v>1529.35</v>
      </c>
      <c r="D3003" s="7">
        <v>2430.9899999999998</v>
      </c>
      <c r="E3003" s="7">
        <v>28475.01</v>
      </c>
      <c r="F3003" s="7">
        <v>521.13</v>
      </c>
      <c r="G3003" s="8">
        <v>5006.55</v>
      </c>
      <c r="H3003" s="8">
        <v>824.39</v>
      </c>
      <c r="I3003" s="8">
        <v>1916.95</v>
      </c>
      <c r="J3003" s="8">
        <v>1896.38</v>
      </c>
      <c r="K3003" s="8">
        <v>1898.66</v>
      </c>
      <c r="L3003" s="7">
        <v>19262.77</v>
      </c>
      <c r="M3003" s="7">
        <v>10508.92</v>
      </c>
      <c r="N3003" s="7">
        <v>15907.95</v>
      </c>
      <c r="O3003" s="7">
        <v>1987.85</v>
      </c>
      <c r="P3003" s="7">
        <v>1975.89</v>
      </c>
      <c r="Q3003" s="8">
        <v>2112.65</v>
      </c>
      <c r="R3003" s="8">
        <v>1347.34</v>
      </c>
    </row>
    <row r="3004" spans="1:18" x14ac:dyDescent="0.3">
      <c r="A3004" s="9">
        <v>41295</v>
      </c>
      <c r="B3004" s="10">
        <v>6473.39</v>
      </c>
      <c r="C3004" s="10">
        <v>1530.74</v>
      </c>
      <c r="D3004" s="10">
        <v>2422.77</v>
      </c>
      <c r="E3004" s="10">
        <v>28781.34</v>
      </c>
      <c r="F3004" s="10">
        <v>526.82000000000005</v>
      </c>
      <c r="G3004" s="11">
        <v>5037.16</v>
      </c>
      <c r="H3004" s="11">
        <v>827.12</v>
      </c>
      <c r="I3004" s="11">
        <v>1924.27</v>
      </c>
      <c r="J3004" s="11">
        <v>1878.95</v>
      </c>
      <c r="K3004" s="11">
        <v>1921.1</v>
      </c>
      <c r="L3004" s="10">
        <v>19374.12</v>
      </c>
      <c r="M3004" s="10">
        <v>10618.42</v>
      </c>
      <c r="N3004" s="10">
        <v>16034.08</v>
      </c>
      <c r="O3004" s="10">
        <v>1986.86</v>
      </c>
      <c r="P3004" s="10">
        <v>1972.39</v>
      </c>
      <c r="Q3004" s="11">
        <v>2126.44</v>
      </c>
      <c r="R3004" s="11">
        <v>1357.48</v>
      </c>
    </row>
    <row r="3005" spans="1:18" x14ac:dyDescent="0.3">
      <c r="A3005" s="6">
        <v>41296</v>
      </c>
      <c r="B3005" s="7">
        <v>6478.64</v>
      </c>
      <c r="C3005" s="7">
        <v>1535.94</v>
      </c>
      <c r="D3005" s="7">
        <v>2438.5300000000002</v>
      </c>
      <c r="E3005" s="7">
        <v>28866.57</v>
      </c>
      <c r="F3005" s="7">
        <v>530.52</v>
      </c>
      <c r="G3005" s="8">
        <v>5047.95</v>
      </c>
      <c r="H3005" s="8">
        <v>827.11</v>
      </c>
      <c r="I3005" s="8">
        <v>1928.68</v>
      </c>
      <c r="J3005" s="8">
        <v>1900.51</v>
      </c>
      <c r="K3005" s="8">
        <v>1925.62</v>
      </c>
      <c r="L3005" s="7">
        <v>19456.39</v>
      </c>
      <c r="M3005" s="7">
        <v>10666</v>
      </c>
      <c r="N3005" s="7">
        <v>16005.88</v>
      </c>
      <c r="O3005" s="7">
        <v>1996.52</v>
      </c>
      <c r="P3005" s="7">
        <v>1983.71</v>
      </c>
      <c r="Q3005" s="8">
        <v>2121.8000000000002</v>
      </c>
      <c r="R3005" s="8">
        <v>1365.65</v>
      </c>
    </row>
    <row r="3006" spans="1:18" x14ac:dyDescent="0.3">
      <c r="A3006" s="6">
        <v>41297</v>
      </c>
      <c r="B3006" s="7">
        <v>6390.12</v>
      </c>
      <c r="C3006" s="7">
        <v>1521.27</v>
      </c>
      <c r="D3006" s="7">
        <v>2423.35</v>
      </c>
      <c r="E3006" s="7">
        <v>28776.400000000001</v>
      </c>
      <c r="F3006" s="7">
        <v>529.02</v>
      </c>
      <c r="G3006" s="8">
        <v>5045.7299999999996</v>
      </c>
      <c r="H3006" s="8">
        <v>819.37</v>
      </c>
      <c r="I3006" s="8">
        <v>1915.52</v>
      </c>
      <c r="J3006" s="8">
        <v>1881.6</v>
      </c>
      <c r="K3006" s="8">
        <v>1922.59</v>
      </c>
      <c r="L3006" s="7">
        <v>19409.02</v>
      </c>
      <c r="M3006" s="7">
        <v>10656.67</v>
      </c>
      <c r="N3006" s="7">
        <v>15914.86</v>
      </c>
      <c r="O3006" s="7">
        <v>1980.41</v>
      </c>
      <c r="P3006" s="7">
        <v>1967.17</v>
      </c>
      <c r="Q3006" s="8">
        <v>2105.77</v>
      </c>
      <c r="R3006" s="8">
        <v>1363.71</v>
      </c>
    </row>
    <row r="3007" spans="1:18" x14ac:dyDescent="0.3">
      <c r="A3007" s="6">
        <v>41298</v>
      </c>
      <c r="B3007" s="7">
        <v>6381.63</v>
      </c>
      <c r="C3007" s="7">
        <v>1508.62</v>
      </c>
      <c r="D3007" s="7">
        <v>2398.36</v>
      </c>
      <c r="E3007" s="7">
        <v>28581.01</v>
      </c>
      <c r="F3007" s="7">
        <v>524.30999999999995</v>
      </c>
      <c r="G3007" s="8">
        <v>5009.3999999999996</v>
      </c>
      <c r="H3007" s="8">
        <v>817.14</v>
      </c>
      <c r="I3007" s="8">
        <v>1900.34</v>
      </c>
      <c r="J3007" s="8">
        <v>1859.37</v>
      </c>
      <c r="K3007" s="8">
        <v>1912.28</v>
      </c>
      <c r="L3007" s="7">
        <v>19290.400000000001</v>
      </c>
      <c r="M3007" s="7">
        <v>10541.79</v>
      </c>
      <c r="N3007" s="7">
        <v>15886.29</v>
      </c>
      <c r="O3007" s="7">
        <v>1964.48</v>
      </c>
      <c r="P3007" s="7">
        <v>1950.08</v>
      </c>
      <c r="Q3007" s="8">
        <v>2096.4</v>
      </c>
      <c r="R3007" s="8">
        <v>1354.33</v>
      </c>
    </row>
    <row r="3008" spans="1:18" x14ac:dyDescent="0.3">
      <c r="A3008" s="6">
        <v>41299</v>
      </c>
      <c r="B3008" s="7">
        <v>6403.59</v>
      </c>
      <c r="C3008" s="7">
        <v>1501.68</v>
      </c>
      <c r="D3008" s="7">
        <v>2365.0300000000002</v>
      </c>
      <c r="E3008" s="7">
        <v>28374.66</v>
      </c>
      <c r="F3008" s="7">
        <v>522.79999999999995</v>
      </c>
      <c r="G3008" s="8">
        <v>4989.54</v>
      </c>
      <c r="H3008" s="8">
        <v>812.06</v>
      </c>
      <c r="I3008" s="8">
        <v>1892.87</v>
      </c>
      <c r="J3008" s="8">
        <v>1826.76</v>
      </c>
      <c r="K3008" s="8">
        <v>1904.49</v>
      </c>
      <c r="L3008" s="7">
        <v>19179.259999999998</v>
      </c>
      <c r="M3008" s="7">
        <v>10494.92</v>
      </c>
      <c r="N3008" s="7">
        <v>15837.67</v>
      </c>
      <c r="O3008" s="7">
        <v>1946.69</v>
      </c>
      <c r="P3008" s="7">
        <v>1929.85</v>
      </c>
      <c r="Q3008" s="8">
        <v>2094.23</v>
      </c>
      <c r="R3008" s="8">
        <v>1349.81</v>
      </c>
    </row>
    <row r="3009" spans="1:18" x14ac:dyDescent="0.3">
      <c r="A3009" s="9">
        <v>41302</v>
      </c>
      <c r="B3009" s="10">
        <v>6495.02</v>
      </c>
      <c r="C3009" s="10">
        <v>1499.4</v>
      </c>
      <c r="D3009" s="10">
        <v>2340.9</v>
      </c>
      <c r="E3009" s="10">
        <v>28410.58</v>
      </c>
      <c r="F3009" s="10">
        <v>521</v>
      </c>
      <c r="G3009" s="11">
        <v>5000.3900000000003</v>
      </c>
      <c r="H3009" s="11">
        <v>814.31</v>
      </c>
      <c r="I3009" s="11">
        <v>1902.67</v>
      </c>
      <c r="J3009" s="11">
        <v>1787.75</v>
      </c>
      <c r="K3009" s="11">
        <v>1899.11</v>
      </c>
      <c r="L3009" s="10">
        <v>19230.39</v>
      </c>
      <c r="M3009" s="10">
        <v>10509.6</v>
      </c>
      <c r="N3009" s="10">
        <v>15843.78</v>
      </c>
      <c r="O3009" s="10">
        <v>1939.71</v>
      </c>
      <c r="P3009" s="10">
        <v>1921.86</v>
      </c>
      <c r="Q3009" s="11">
        <v>2095.79</v>
      </c>
      <c r="R3009" s="11">
        <v>1347.59</v>
      </c>
    </row>
    <row r="3010" spans="1:18" x14ac:dyDescent="0.3">
      <c r="A3010" s="6">
        <v>41303</v>
      </c>
      <c r="B3010" s="7">
        <v>6446.01</v>
      </c>
      <c r="C3010" s="7">
        <v>1509.98</v>
      </c>
      <c r="D3010" s="7">
        <v>2372.87</v>
      </c>
      <c r="E3010" s="7">
        <v>28433.54</v>
      </c>
      <c r="F3010" s="7">
        <v>522.26</v>
      </c>
      <c r="G3010" s="8">
        <v>5001.04</v>
      </c>
      <c r="H3010" s="8">
        <v>820.79</v>
      </c>
      <c r="I3010" s="8">
        <v>1907.98</v>
      </c>
      <c r="J3010" s="8">
        <v>1818.03</v>
      </c>
      <c r="K3010" s="8">
        <v>1902.05</v>
      </c>
      <c r="L3010" s="7">
        <v>19232.13</v>
      </c>
      <c r="M3010" s="7">
        <v>10537.74</v>
      </c>
      <c r="N3010" s="7">
        <v>15826.78</v>
      </c>
      <c r="O3010" s="7">
        <v>1955.96</v>
      </c>
      <c r="P3010" s="7">
        <v>1940.23</v>
      </c>
      <c r="Q3010" s="8">
        <v>2098.63</v>
      </c>
      <c r="R3010" s="8">
        <v>1352.15</v>
      </c>
    </row>
    <row r="3011" spans="1:18" x14ac:dyDescent="0.3">
      <c r="A3011" s="6">
        <v>41304</v>
      </c>
      <c r="B3011" s="7">
        <v>6422.01</v>
      </c>
      <c r="C3011" s="7">
        <v>1509.35</v>
      </c>
      <c r="D3011" s="7">
        <v>2391.83</v>
      </c>
      <c r="E3011" s="7">
        <v>28450.13</v>
      </c>
      <c r="F3011" s="7">
        <v>518.04</v>
      </c>
      <c r="G3011" s="8">
        <v>4994.57</v>
      </c>
      <c r="H3011" s="8">
        <v>825.56</v>
      </c>
      <c r="I3011" s="8">
        <v>1901.42</v>
      </c>
      <c r="J3011" s="8">
        <v>1844.28</v>
      </c>
      <c r="K3011" s="8">
        <v>1897.17</v>
      </c>
      <c r="L3011" s="7">
        <v>19194.05</v>
      </c>
      <c r="M3011" s="7">
        <v>10512.65</v>
      </c>
      <c r="N3011" s="7">
        <v>15880.54</v>
      </c>
      <c r="O3011" s="7">
        <v>1964.43</v>
      </c>
      <c r="P3011" s="7">
        <v>1949.1</v>
      </c>
      <c r="Q3011" s="8">
        <v>2108.84</v>
      </c>
      <c r="R3011" s="8">
        <v>1353.19</v>
      </c>
    </row>
    <row r="3012" spans="1:18" x14ac:dyDescent="0.3">
      <c r="A3012" s="6">
        <v>41305</v>
      </c>
      <c r="B3012" s="7">
        <v>6375.49</v>
      </c>
      <c r="C3012" s="7">
        <v>1514.02</v>
      </c>
      <c r="D3012" s="7">
        <v>2389.8200000000002</v>
      </c>
      <c r="E3012" s="7">
        <v>28528.29</v>
      </c>
      <c r="F3012" s="7">
        <v>518.26</v>
      </c>
      <c r="G3012" s="8">
        <v>5002.95</v>
      </c>
      <c r="H3012" s="8">
        <v>817.62</v>
      </c>
      <c r="I3012" s="8">
        <v>1899.39</v>
      </c>
      <c r="J3012" s="8">
        <v>1850.51</v>
      </c>
      <c r="K3012" s="8">
        <v>1895.61</v>
      </c>
      <c r="L3012" s="7">
        <v>19233.419999999998</v>
      </c>
      <c r="M3012" s="7">
        <v>10524.42</v>
      </c>
      <c r="N3012" s="7">
        <v>15910.36</v>
      </c>
      <c r="O3012" s="7">
        <v>1961.94</v>
      </c>
      <c r="P3012" s="7">
        <v>1946.5</v>
      </c>
      <c r="Q3012" s="8">
        <v>2102.81</v>
      </c>
      <c r="R3012" s="8">
        <v>1357.66</v>
      </c>
    </row>
    <row r="3013" spans="1:18" x14ac:dyDescent="0.3">
      <c r="A3013" s="6">
        <v>41306</v>
      </c>
      <c r="B3013" s="7">
        <v>6382.78</v>
      </c>
      <c r="C3013" s="7">
        <v>1512.56</v>
      </c>
      <c r="D3013" s="7">
        <v>2382.67</v>
      </c>
      <c r="E3013" s="7">
        <v>28331.53</v>
      </c>
      <c r="F3013" s="7">
        <v>516.58000000000004</v>
      </c>
      <c r="G3013" s="8">
        <v>4968.49</v>
      </c>
      <c r="H3013" s="8">
        <v>808.9</v>
      </c>
      <c r="I3013" s="8">
        <v>1901.03</v>
      </c>
      <c r="J3013" s="8">
        <v>1845.27</v>
      </c>
      <c r="K3013" s="8">
        <v>1882.44</v>
      </c>
      <c r="L3013" s="7">
        <v>19131.240000000002</v>
      </c>
      <c r="M3013" s="7">
        <v>10471.17</v>
      </c>
      <c r="N3013" s="7">
        <v>15747.14</v>
      </c>
      <c r="O3013" s="7">
        <v>1957.79</v>
      </c>
      <c r="P3013" s="7">
        <v>1943.03</v>
      </c>
      <c r="Q3013" s="8">
        <v>2094.27</v>
      </c>
      <c r="R3013" s="8">
        <v>1350.73</v>
      </c>
    </row>
    <row r="3014" spans="1:18" x14ac:dyDescent="0.3">
      <c r="A3014" s="9">
        <v>41309</v>
      </c>
      <c r="B3014" s="10">
        <v>6404.83</v>
      </c>
      <c r="C3014" s="10">
        <v>1512.41</v>
      </c>
      <c r="D3014" s="10">
        <v>2372.66</v>
      </c>
      <c r="E3014" s="10">
        <v>28157.47</v>
      </c>
      <c r="F3014" s="10">
        <v>512.35</v>
      </c>
      <c r="G3014" s="11">
        <v>4930.3</v>
      </c>
      <c r="H3014" s="11">
        <v>807.43</v>
      </c>
      <c r="I3014" s="11">
        <v>1895.68</v>
      </c>
      <c r="J3014" s="11">
        <v>1844.33</v>
      </c>
      <c r="K3014" s="11">
        <v>1866.53</v>
      </c>
      <c r="L3014" s="10">
        <v>19015.78</v>
      </c>
      <c r="M3014" s="10">
        <v>10399.16</v>
      </c>
      <c r="N3014" s="10">
        <v>15825.17</v>
      </c>
      <c r="O3014" s="10">
        <v>1953.21</v>
      </c>
      <c r="P3014" s="10">
        <v>1938.59</v>
      </c>
      <c r="Q3014" s="11">
        <v>2091.88</v>
      </c>
      <c r="R3014" s="11">
        <v>1343.42</v>
      </c>
    </row>
    <row r="3015" spans="1:18" x14ac:dyDescent="0.3">
      <c r="A3015" s="6">
        <v>41310</v>
      </c>
      <c r="B3015" s="7">
        <v>6322.88</v>
      </c>
      <c r="C3015" s="7">
        <v>1499.69</v>
      </c>
      <c r="D3015" s="7">
        <v>2358.79</v>
      </c>
      <c r="E3015" s="7">
        <v>27936.78</v>
      </c>
      <c r="F3015" s="7">
        <v>508.6</v>
      </c>
      <c r="G3015" s="8">
        <v>4896.0200000000004</v>
      </c>
      <c r="H3015" s="8">
        <v>795.76</v>
      </c>
      <c r="I3015" s="8">
        <v>1878.37</v>
      </c>
      <c r="J3015" s="8">
        <v>1841.23</v>
      </c>
      <c r="K3015" s="8">
        <v>1846.08</v>
      </c>
      <c r="L3015" s="7">
        <v>18924.400000000001</v>
      </c>
      <c r="M3015" s="7">
        <v>10297.620000000001</v>
      </c>
      <c r="N3015" s="7">
        <v>15711.53</v>
      </c>
      <c r="O3015" s="7">
        <v>1938.18</v>
      </c>
      <c r="P3015" s="7">
        <v>1923.98</v>
      </c>
      <c r="Q3015" s="8">
        <v>2071.71</v>
      </c>
      <c r="R3015" s="8">
        <v>1333.57</v>
      </c>
    </row>
    <row r="3016" spans="1:18" x14ac:dyDescent="0.3">
      <c r="A3016" s="6">
        <v>41311</v>
      </c>
      <c r="B3016" s="7">
        <v>6331.39</v>
      </c>
      <c r="C3016" s="7">
        <v>1496.26</v>
      </c>
      <c r="D3016" s="7">
        <v>2357.15</v>
      </c>
      <c r="E3016" s="7">
        <v>28126.48</v>
      </c>
      <c r="F3016" s="7">
        <v>515.30999999999995</v>
      </c>
      <c r="G3016" s="8">
        <v>4930.5200000000004</v>
      </c>
      <c r="H3016" s="8">
        <v>796.21</v>
      </c>
      <c r="I3016" s="8">
        <v>1877.49</v>
      </c>
      <c r="J3016" s="8">
        <v>1838.63</v>
      </c>
      <c r="K3016" s="8">
        <v>1863.29</v>
      </c>
      <c r="L3016" s="7">
        <v>19052.84</v>
      </c>
      <c r="M3016" s="7">
        <v>10405.07</v>
      </c>
      <c r="N3016" s="7">
        <v>15767.54</v>
      </c>
      <c r="O3016" s="7">
        <v>1936.19</v>
      </c>
      <c r="P3016" s="7">
        <v>1920.24</v>
      </c>
      <c r="Q3016" s="8">
        <v>2080.46</v>
      </c>
      <c r="R3016" s="8">
        <v>1341.13</v>
      </c>
    </row>
    <row r="3017" spans="1:18" x14ac:dyDescent="0.3">
      <c r="A3017" s="6">
        <v>41312</v>
      </c>
      <c r="B3017" s="7">
        <v>6287.28</v>
      </c>
      <c r="C3017" s="7">
        <v>1497.3</v>
      </c>
      <c r="D3017" s="7">
        <v>2352.3200000000002</v>
      </c>
      <c r="E3017" s="7">
        <v>28160.5</v>
      </c>
      <c r="F3017" s="7">
        <v>514.13</v>
      </c>
      <c r="G3017" s="8">
        <v>4944.7700000000004</v>
      </c>
      <c r="H3017" s="8">
        <v>796.23</v>
      </c>
      <c r="I3017" s="8">
        <v>1875.6</v>
      </c>
      <c r="J3017" s="8">
        <v>1827.66</v>
      </c>
      <c r="K3017" s="8">
        <v>1856.74</v>
      </c>
      <c r="L3017" s="7">
        <v>19069.990000000002</v>
      </c>
      <c r="M3017" s="7">
        <v>10434.370000000001</v>
      </c>
      <c r="N3017" s="7">
        <v>15744.71</v>
      </c>
      <c r="O3017" s="7">
        <v>1931.77</v>
      </c>
      <c r="P3017" s="7">
        <v>1916.66</v>
      </c>
      <c r="Q3017" s="8">
        <v>2066.52</v>
      </c>
      <c r="R3017" s="8">
        <v>1342.69</v>
      </c>
    </row>
    <row r="3018" spans="1:18" x14ac:dyDescent="0.3">
      <c r="A3018" s="6">
        <v>41313</v>
      </c>
      <c r="B3018" s="7">
        <v>6291.25</v>
      </c>
      <c r="C3018" s="7">
        <v>1506.28</v>
      </c>
      <c r="D3018" s="7">
        <v>2385.27</v>
      </c>
      <c r="E3018" s="7">
        <v>28247.31</v>
      </c>
      <c r="F3018" s="7">
        <v>517.46</v>
      </c>
      <c r="G3018" s="8">
        <v>4967.1400000000003</v>
      </c>
      <c r="H3018" s="8">
        <v>796.57</v>
      </c>
      <c r="I3018" s="8">
        <v>1892.27</v>
      </c>
      <c r="J3018" s="8">
        <v>1857.03</v>
      </c>
      <c r="K3018" s="8">
        <v>1863.1</v>
      </c>
      <c r="L3018" s="7">
        <v>19140.02</v>
      </c>
      <c r="M3018" s="7">
        <v>10488.78</v>
      </c>
      <c r="N3018" s="7">
        <v>15715.85</v>
      </c>
      <c r="O3018" s="7">
        <v>1950.9</v>
      </c>
      <c r="P3018" s="7">
        <v>1937.8</v>
      </c>
      <c r="Q3018" s="8">
        <v>2074.6</v>
      </c>
      <c r="R3018" s="8">
        <v>1344.28</v>
      </c>
    </row>
    <row r="3019" spans="1:18" x14ac:dyDescent="0.3">
      <c r="A3019" s="9">
        <v>41317</v>
      </c>
      <c r="B3019" s="10">
        <v>6246.46</v>
      </c>
      <c r="C3019" s="10">
        <v>1498.4</v>
      </c>
      <c r="D3019" s="10">
        <v>2383.65</v>
      </c>
      <c r="E3019" s="10">
        <v>28232.42</v>
      </c>
      <c r="F3019" s="10">
        <v>517.70000000000005</v>
      </c>
      <c r="G3019" s="11">
        <v>4967.38</v>
      </c>
      <c r="H3019" s="11">
        <v>794.63</v>
      </c>
      <c r="I3019" s="11">
        <v>1884.76</v>
      </c>
      <c r="J3019" s="11">
        <v>1855.37</v>
      </c>
      <c r="K3019" s="11">
        <v>1860.73</v>
      </c>
      <c r="L3019" s="10">
        <v>19145.52</v>
      </c>
      <c r="M3019" s="10">
        <v>10526.9</v>
      </c>
      <c r="N3019" s="10">
        <v>15688.35</v>
      </c>
      <c r="O3019" s="10">
        <v>1945.79</v>
      </c>
      <c r="P3019" s="10">
        <v>1933.99</v>
      </c>
      <c r="Q3019" s="11">
        <v>2057.58</v>
      </c>
      <c r="R3019" s="11">
        <v>1340.99</v>
      </c>
    </row>
    <row r="3020" spans="1:18" x14ac:dyDescent="0.3">
      <c r="A3020" s="6">
        <v>41318</v>
      </c>
      <c r="B3020" s="7">
        <v>6339.08</v>
      </c>
      <c r="C3020" s="7">
        <v>1517.24</v>
      </c>
      <c r="D3020" s="7">
        <v>2422.89</v>
      </c>
      <c r="E3020" s="7">
        <v>28533.26</v>
      </c>
      <c r="F3020" s="7">
        <v>522.73</v>
      </c>
      <c r="G3020" s="8">
        <v>5014.58</v>
      </c>
      <c r="H3020" s="8">
        <v>807</v>
      </c>
      <c r="I3020" s="8">
        <v>1916.19</v>
      </c>
      <c r="J3020" s="8">
        <v>1879.27</v>
      </c>
      <c r="K3020" s="8">
        <v>1881.14</v>
      </c>
      <c r="L3020" s="7">
        <v>19270.189999999999</v>
      </c>
      <c r="M3020" s="7">
        <v>10645.39</v>
      </c>
      <c r="N3020" s="7">
        <v>15796.63</v>
      </c>
      <c r="O3020" s="7">
        <v>1976.07</v>
      </c>
      <c r="P3020" s="7">
        <v>1966.8</v>
      </c>
      <c r="Q3020" s="8">
        <v>2075.9699999999998</v>
      </c>
      <c r="R3020" s="8">
        <v>1350.52</v>
      </c>
    </row>
    <row r="3021" spans="1:18" x14ac:dyDescent="0.3">
      <c r="A3021" s="6">
        <v>41319</v>
      </c>
      <c r="B3021" s="7">
        <v>6339.6</v>
      </c>
      <c r="C3021" s="7">
        <v>1521.39</v>
      </c>
      <c r="D3021" s="7">
        <v>2428.9899999999998</v>
      </c>
      <c r="E3021" s="7">
        <v>28732.54</v>
      </c>
      <c r="F3021" s="7">
        <v>528.44000000000005</v>
      </c>
      <c r="G3021" s="8">
        <v>5060.29</v>
      </c>
      <c r="H3021" s="8">
        <v>812.33</v>
      </c>
      <c r="I3021" s="8">
        <v>1917.89</v>
      </c>
      <c r="J3021" s="8">
        <v>1883.85</v>
      </c>
      <c r="K3021" s="8">
        <v>1901.39</v>
      </c>
      <c r="L3021" s="7">
        <v>19406.740000000002</v>
      </c>
      <c r="M3021" s="7">
        <v>10759.62</v>
      </c>
      <c r="N3021" s="7">
        <v>15820.55</v>
      </c>
      <c r="O3021" s="7">
        <v>1979.61</v>
      </c>
      <c r="P3021" s="7">
        <v>1969.92</v>
      </c>
      <c r="Q3021" s="8">
        <v>2081.9299999999998</v>
      </c>
      <c r="R3021" s="8">
        <v>1356.95</v>
      </c>
    </row>
    <row r="3022" spans="1:18" x14ac:dyDescent="0.3">
      <c r="A3022" s="6">
        <v>41320</v>
      </c>
      <c r="B3022" s="7">
        <v>6309.92</v>
      </c>
      <c r="C3022" s="7">
        <v>1528.82</v>
      </c>
      <c r="D3022" s="7">
        <v>2431.8000000000002</v>
      </c>
      <c r="E3022" s="7">
        <v>28920.720000000001</v>
      </c>
      <c r="F3022" s="7">
        <v>531.83000000000004</v>
      </c>
      <c r="G3022" s="8">
        <v>5090.54</v>
      </c>
      <c r="H3022" s="8">
        <v>812.89</v>
      </c>
      <c r="I3022" s="8">
        <v>1914.85</v>
      </c>
      <c r="J3022" s="8">
        <v>1894.29</v>
      </c>
      <c r="K3022" s="8">
        <v>1911.03</v>
      </c>
      <c r="L3022" s="7">
        <v>19444.830000000002</v>
      </c>
      <c r="M3022" s="7">
        <v>10880.95</v>
      </c>
      <c r="N3022" s="7">
        <v>15795.48</v>
      </c>
      <c r="O3022" s="7">
        <v>1981.18</v>
      </c>
      <c r="P3022" s="7">
        <v>1971.03</v>
      </c>
      <c r="Q3022" s="8">
        <v>2084.58</v>
      </c>
      <c r="R3022" s="8">
        <v>1363.71</v>
      </c>
    </row>
    <row r="3023" spans="1:18" x14ac:dyDescent="0.3">
      <c r="A3023" s="6">
        <v>41323</v>
      </c>
      <c r="B3023" s="7">
        <v>6338.84</v>
      </c>
      <c r="C3023" s="7">
        <v>1534.77</v>
      </c>
      <c r="D3023" s="7">
        <v>2428.27</v>
      </c>
      <c r="E3023" s="7">
        <v>29106.63</v>
      </c>
      <c r="F3023" s="7">
        <v>533.42999999999995</v>
      </c>
      <c r="G3023" s="8">
        <v>5120.78</v>
      </c>
      <c r="H3023" s="8">
        <v>815.39</v>
      </c>
      <c r="I3023" s="8">
        <v>1916.46</v>
      </c>
      <c r="J3023" s="8">
        <v>1893.34</v>
      </c>
      <c r="K3023" s="8">
        <v>1917.72</v>
      </c>
      <c r="L3023" s="7">
        <v>19484.41</v>
      </c>
      <c r="M3023" s="7">
        <v>10988.16</v>
      </c>
      <c r="N3023" s="7">
        <v>15811.07</v>
      </c>
      <c r="O3023" s="7">
        <v>1981.91</v>
      </c>
      <c r="P3023" s="7">
        <v>1971.01</v>
      </c>
      <c r="Q3023" s="8">
        <v>2089.88</v>
      </c>
      <c r="R3023" s="8">
        <v>1366.86</v>
      </c>
    </row>
    <row r="3024" spans="1:18" x14ac:dyDescent="0.3">
      <c r="A3024" s="9">
        <v>41324</v>
      </c>
      <c r="B3024" s="10">
        <v>6358.62</v>
      </c>
      <c r="C3024" s="10">
        <v>1537.68</v>
      </c>
      <c r="D3024" s="10">
        <v>2433.41</v>
      </c>
      <c r="E3024" s="10">
        <v>29165.51</v>
      </c>
      <c r="F3024" s="10">
        <v>536.08000000000004</v>
      </c>
      <c r="G3024" s="11">
        <v>5152.29</v>
      </c>
      <c r="H3024" s="11">
        <v>817.73</v>
      </c>
      <c r="I3024" s="11">
        <v>1919.73</v>
      </c>
      <c r="J3024" s="11">
        <v>1898.95</v>
      </c>
      <c r="K3024" s="11">
        <v>1924.42</v>
      </c>
      <c r="L3024" s="10">
        <v>19554.16</v>
      </c>
      <c r="M3024" s="10">
        <v>11061.35</v>
      </c>
      <c r="N3024" s="10">
        <v>15875.33</v>
      </c>
      <c r="O3024" s="10">
        <v>1985.83</v>
      </c>
      <c r="P3024" s="10">
        <v>1974.37</v>
      </c>
      <c r="Q3024" s="11">
        <v>2097.08</v>
      </c>
      <c r="R3024" s="11">
        <v>1371.07</v>
      </c>
    </row>
    <row r="3025" spans="1:18" x14ac:dyDescent="0.3">
      <c r="A3025" s="6">
        <v>41325</v>
      </c>
      <c r="B3025" s="7">
        <v>6491.55</v>
      </c>
      <c r="C3025" s="7">
        <v>1554.65</v>
      </c>
      <c r="D3025" s="7">
        <v>2485.14</v>
      </c>
      <c r="E3025" s="7">
        <v>29373.98</v>
      </c>
      <c r="F3025" s="7">
        <v>538.04999999999995</v>
      </c>
      <c r="G3025" s="8">
        <v>5208.96</v>
      </c>
      <c r="H3025" s="8">
        <v>828.03</v>
      </c>
      <c r="I3025" s="8">
        <v>1952.87</v>
      </c>
      <c r="J3025" s="8">
        <v>1946.55</v>
      </c>
      <c r="K3025" s="8">
        <v>1943.74</v>
      </c>
      <c r="L3025" s="7">
        <v>19656.79</v>
      </c>
      <c r="M3025" s="7">
        <v>11168.08</v>
      </c>
      <c r="N3025" s="7">
        <v>16075.74</v>
      </c>
      <c r="O3025" s="7">
        <v>2024.64</v>
      </c>
      <c r="P3025" s="7">
        <v>2016.87</v>
      </c>
      <c r="Q3025" s="8">
        <v>2113.9899999999998</v>
      </c>
      <c r="R3025" s="8">
        <v>1382.07</v>
      </c>
    </row>
    <row r="3026" spans="1:18" x14ac:dyDescent="0.3">
      <c r="A3026" s="6">
        <v>41326</v>
      </c>
      <c r="B3026" s="7">
        <v>6445.99</v>
      </c>
      <c r="C3026" s="7">
        <v>1546.99</v>
      </c>
      <c r="D3026" s="7">
        <v>2476.4699999999998</v>
      </c>
      <c r="E3026" s="7">
        <v>29288.32</v>
      </c>
      <c r="F3026" s="7">
        <v>535.38</v>
      </c>
      <c r="G3026" s="8">
        <v>5191.34</v>
      </c>
      <c r="H3026" s="8">
        <v>823.34</v>
      </c>
      <c r="I3026" s="8">
        <v>1940.92</v>
      </c>
      <c r="J3026" s="8">
        <v>1944.89</v>
      </c>
      <c r="K3026" s="8">
        <v>1937.01</v>
      </c>
      <c r="L3026" s="7">
        <v>19628.36</v>
      </c>
      <c r="M3026" s="7">
        <v>11110.96</v>
      </c>
      <c r="N3026" s="7">
        <v>16043.03</v>
      </c>
      <c r="O3026" s="7">
        <v>2015.22</v>
      </c>
      <c r="P3026" s="7">
        <v>2008.03</v>
      </c>
      <c r="Q3026" s="8">
        <v>2100.12</v>
      </c>
      <c r="R3026" s="8">
        <v>1374.1</v>
      </c>
    </row>
    <row r="3027" spans="1:18" x14ac:dyDescent="0.3">
      <c r="A3027" s="6">
        <v>41327</v>
      </c>
      <c r="B3027" s="7">
        <v>6476.64</v>
      </c>
      <c r="C3027" s="7">
        <v>1556.3</v>
      </c>
      <c r="D3027" s="7">
        <v>2476.4299999999998</v>
      </c>
      <c r="E3027" s="7">
        <v>29317.99</v>
      </c>
      <c r="F3027" s="7">
        <v>540.02</v>
      </c>
      <c r="G3027" s="8">
        <v>5210.87</v>
      </c>
      <c r="H3027" s="8">
        <v>829.53</v>
      </c>
      <c r="I3027" s="8">
        <v>1951.91</v>
      </c>
      <c r="J3027" s="8">
        <v>1931.42</v>
      </c>
      <c r="K3027" s="8">
        <v>1947.77</v>
      </c>
      <c r="L3027" s="7">
        <v>19724.169999999998</v>
      </c>
      <c r="M3027" s="7">
        <v>11179.66</v>
      </c>
      <c r="N3027" s="7">
        <v>16073.81</v>
      </c>
      <c r="O3027" s="7">
        <v>2018.89</v>
      </c>
      <c r="P3027" s="7">
        <v>2010.78</v>
      </c>
      <c r="Q3027" s="8">
        <v>2110.81</v>
      </c>
      <c r="R3027" s="8">
        <v>1375.89</v>
      </c>
    </row>
    <row r="3028" spans="1:18" x14ac:dyDescent="0.3">
      <c r="A3028" s="6">
        <v>41330</v>
      </c>
      <c r="B3028" s="7">
        <v>6465.24</v>
      </c>
      <c r="C3028" s="7">
        <v>1544.12</v>
      </c>
      <c r="D3028" s="7">
        <v>2465.9</v>
      </c>
      <c r="E3028" s="7">
        <v>29309.3</v>
      </c>
      <c r="F3028" s="7">
        <v>537.65</v>
      </c>
      <c r="G3028" s="8">
        <v>5213.38</v>
      </c>
      <c r="H3028" s="8">
        <v>822.07</v>
      </c>
      <c r="I3028" s="8">
        <v>1942.12</v>
      </c>
      <c r="J3028" s="8">
        <v>1928.51</v>
      </c>
      <c r="K3028" s="8">
        <v>1936.64</v>
      </c>
      <c r="L3028" s="7">
        <v>19738.57</v>
      </c>
      <c r="M3028" s="7">
        <v>11154.39</v>
      </c>
      <c r="N3028" s="7">
        <v>16034.12</v>
      </c>
      <c r="O3028" s="7">
        <v>2009.52</v>
      </c>
      <c r="P3028" s="7">
        <v>2001.3</v>
      </c>
      <c r="Q3028" s="8">
        <v>2102.59</v>
      </c>
      <c r="R3028" s="8">
        <v>1371.83</v>
      </c>
    </row>
    <row r="3029" spans="1:18" x14ac:dyDescent="0.3">
      <c r="A3029" s="9">
        <v>41331</v>
      </c>
      <c r="B3029" s="10">
        <v>6428.64</v>
      </c>
      <c r="C3029" s="10">
        <v>1536.63</v>
      </c>
      <c r="D3029" s="10">
        <v>2456.44</v>
      </c>
      <c r="E3029" s="10">
        <v>29154.61</v>
      </c>
      <c r="F3029" s="10">
        <v>537.97</v>
      </c>
      <c r="G3029" s="11">
        <v>5209.3900000000003</v>
      </c>
      <c r="H3029" s="11">
        <v>814.07</v>
      </c>
      <c r="I3029" s="11">
        <v>1932.17</v>
      </c>
      <c r="J3029" s="11">
        <v>1927.52</v>
      </c>
      <c r="K3029" s="11">
        <v>1935.79</v>
      </c>
      <c r="L3029" s="10">
        <v>19693.98</v>
      </c>
      <c r="M3029" s="10">
        <v>11112.11</v>
      </c>
      <c r="N3029" s="10">
        <v>16041.87</v>
      </c>
      <c r="O3029" s="10">
        <v>2000.01</v>
      </c>
      <c r="P3029" s="10">
        <v>1989.97</v>
      </c>
      <c r="Q3029" s="11">
        <v>2102.58</v>
      </c>
      <c r="R3029" s="11">
        <v>1367.89</v>
      </c>
    </row>
    <row r="3030" spans="1:18" x14ac:dyDescent="0.3">
      <c r="A3030" s="6">
        <v>41332</v>
      </c>
      <c r="B3030" s="7">
        <v>6466.77</v>
      </c>
      <c r="C3030" s="7">
        <v>1547.18</v>
      </c>
      <c r="D3030" s="7">
        <v>2455.98</v>
      </c>
      <c r="E3030" s="7">
        <v>29306.95</v>
      </c>
      <c r="F3030" s="7">
        <v>540.27</v>
      </c>
      <c r="G3030" s="8">
        <v>5246.15</v>
      </c>
      <c r="H3030" s="8">
        <v>811.48</v>
      </c>
      <c r="I3030" s="8">
        <v>1938.29</v>
      </c>
      <c r="J3030" s="8">
        <v>1933.83</v>
      </c>
      <c r="K3030" s="8">
        <v>1947.46</v>
      </c>
      <c r="L3030" s="7">
        <v>19784.41</v>
      </c>
      <c r="M3030" s="7">
        <v>11189.96</v>
      </c>
      <c r="N3030" s="7">
        <v>16074.58</v>
      </c>
      <c r="O3030" s="7">
        <v>2004.04</v>
      </c>
      <c r="P3030" s="7">
        <v>1992.75</v>
      </c>
      <c r="Q3030" s="8">
        <v>2112.6</v>
      </c>
      <c r="R3030" s="8">
        <v>1372.19</v>
      </c>
    </row>
    <row r="3031" spans="1:18" x14ac:dyDescent="0.3">
      <c r="A3031" s="6">
        <v>41333</v>
      </c>
      <c r="B3031" s="7">
        <v>6545.25</v>
      </c>
      <c r="C3031" s="7">
        <v>1563.21</v>
      </c>
      <c r="D3031" s="7">
        <v>2481.7399999999998</v>
      </c>
      <c r="E3031" s="7">
        <v>29593.8</v>
      </c>
      <c r="F3031" s="7">
        <v>543.33000000000004</v>
      </c>
      <c r="G3031" s="8">
        <v>5276.38</v>
      </c>
      <c r="H3031" s="8">
        <v>819.38</v>
      </c>
      <c r="I3031" s="8">
        <v>1958.6</v>
      </c>
      <c r="J3031" s="8">
        <v>1956.65</v>
      </c>
      <c r="K3031" s="8">
        <v>1958.62</v>
      </c>
      <c r="L3031" s="7">
        <v>19906.599999999999</v>
      </c>
      <c r="M3031" s="7">
        <v>11266.44</v>
      </c>
      <c r="N3031" s="7">
        <v>16275.15</v>
      </c>
      <c r="O3031" s="7">
        <v>2026.49</v>
      </c>
      <c r="P3031" s="7">
        <v>2015.1</v>
      </c>
      <c r="Q3031" s="8">
        <v>2138.4699999999998</v>
      </c>
      <c r="R3031" s="8">
        <v>1382.36</v>
      </c>
    </row>
    <row r="3032" spans="1:18" x14ac:dyDescent="0.3">
      <c r="A3032" s="6">
        <v>41337</v>
      </c>
      <c r="B3032" s="7">
        <v>6485.5</v>
      </c>
      <c r="C3032" s="7">
        <v>1561.49</v>
      </c>
      <c r="D3032" s="7">
        <v>2464.42</v>
      </c>
      <c r="E3032" s="7">
        <v>29701.75</v>
      </c>
      <c r="F3032" s="7">
        <v>543.9</v>
      </c>
      <c r="G3032" s="8">
        <v>5276.03</v>
      </c>
      <c r="H3032" s="8">
        <v>806.36</v>
      </c>
      <c r="I3032" s="8">
        <v>1949.79</v>
      </c>
      <c r="J3032" s="8">
        <v>1951.02</v>
      </c>
      <c r="K3032" s="8">
        <v>1955.39</v>
      </c>
      <c r="L3032" s="7">
        <v>19920.240000000002</v>
      </c>
      <c r="M3032" s="7">
        <v>11311.2</v>
      </c>
      <c r="N3032" s="7">
        <v>16222.63</v>
      </c>
      <c r="O3032" s="7">
        <v>2013.15</v>
      </c>
      <c r="P3032" s="7">
        <v>2000.44</v>
      </c>
      <c r="Q3032" s="8">
        <v>2129.9499999999998</v>
      </c>
      <c r="R3032" s="8">
        <v>1382.6</v>
      </c>
    </row>
    <row r="3033" spans="1:18" x14ac:dyDescent="0.3">
      <c r="A3033" s="6">
        <v>41338</v>
      </c>
      <c r="B3033" s="7">
        <v>6497.16</v>
      </c>
      <c r="C3033" s="7">
        <v>1561.24</v>
      </c>
      <c r="D3033" s="7">
        <v>2472.9499999999998</v>
      </c>
      <c r="E3033" s="7">
        <v>29943.360000000001</v>
      </c>
      <c r="F3033" s="7">
        <v>550.75</v>
      </c>
      <c r="G3033" s="8">
        <v>5326.96</v>
      </c>
      <c r="H3033" s="8">
        <v>809.1</v>
      </c>
      <c r="I3033" s="8">
        <v>1947.7</v>
      </c>
      <c r="J3033" s="8">
        <v>1966.2</v>
      </c>
      <c r="K3033" s="8">
        <v>1965.69</v>
      </c>
      <c r="L3033" s="7">
        <v>20104.32</v>
      </c>
      <c r="M3033" s="7">
        <v>11402.28</v>
      </c>
      <c r="N3033" s="7">
        <v>16214.4</v>
      </c>
      <c r="O3033" s="7">
        <v>2016.61</v>
      </c>
      <c r="P3033" s="7">
        <v>2002.7</v>
      </c>
      <c r="Q3033" s="8">
        <v>2140.16</v>
      </c>
      <c r="R3033" s="8">
        <v>1392.15</v>
      </c>
    </row>
    <row r="3034" spans="1:18" x14ac:dyDescent="0.3">
      <c r="A3034" s="9">
        <v>41339</v>
      </c>
      <c r="B3034" s="10">
        <v>6516.13</v>
      </c>
      <c r="C3034" s="10">
        <v>1555.15</v>
      </c>
      <c r="D3034" s="10">
        <v>2482.06</v>
      </c>
      <c r="E3034" s="10">
        <v>30048.53</v>
      </c>
      <c r="F3034" s="10">
        <v>552.4</v>
      </c>
      <c r="G3034" s="11">
        <v>5338.53</v>
      </c>
      <c r="H3034" s="11">
        <v>814.57</v>
      </c>
      <c r="I3034" s="11">
        <v>1947.3</v>
      </c>
      <c r="J3034" s="11">
        <v>1971</v>
      </c>
      <c r="K3034" s="11">
        <v>1972.76</v>
      </c>
      <c r="L3034" s="10">
        <v>20124.88</v>
      </c>
      <c r="M3034" s="10">
        <v>11462.75</v>
      </c>
      <c r="N3034" s="10">
        <v>16295.26</v>
      </c>
      <c r="O3034" s="10">
        <v>2020.74</v>
      </c>
      <c r="P3034" s="10">
        <v>2007.04</v>
      </c>
      <c r="Q3034" s="11">
        <v>2143.4299999999998</v>
      </c>
      <c r="R3034" s="11">
        <v>1396.39</v>
      </c>
    </row>
    <row r="3035" spans="1:18" x14ac:dyDescent="0.3">
      <c r="A3035" s="6">
        <v>41340</v>
      </c>
      <c r="B3035" s="7">
        <v>6471.68</v>
      </c>
      <c r="C3035" s="7">
        <v>1550.73</v>
      </c>
      <c r="D3035" s="7">
        <v>2456.34</v>
      </c>
      <c r="E3035" s="7">
        <v>29963.09</v>
      </c>
      <c r="F3035" s="7">
        <v>549.41</v>
      </c>
      <c r="G3035" s="8">
        <v>5315.24</v>
      </c>
      <c r="H3035" s="8">
        <v>811.2</v>
      </c>
      <c r="I3035" s="8">
        <v>1941.48</v>
      </c>
      <c r="J3035" s="8">
        <v>1934.24</v>
      </c>
      <c r="K3035" s="8">
        <v>1965.71</v>
      </c>
      <c r="L3035" s="7">
        <v>20065.28</v>
      </c>
      <c r="M3035" s="7">
        <v>11420.18</v>
      </c>
      <c r="N3035" s="7">
        <v>16251.42</v>
      </c>
      <c r="O3035" s="7">
        <v>2004.4</v>
      </c>
      <c r="P3035" s="7">
        <v>1989.24</v>
      </c>
      <c r="Q3035" s="8">
        <v>2135.9499999999998</v>
      </c>
      <c r="R3035" s="8">
        <v>1389.97</v>
      </c>
    </row>
    <row r="3036" spans="1:18" x14ac:dyDescent="0.3">
      <c r="A3036" s="6">
        <v>41341</v>
      </c>
      <c r="B3036" s="7">
        <v>6510.29</v>
      </c>
      <c r="C3036" s="7">
        <v>1557.29</v>
      </c>
      <c r="D3036" s="7">
        <v>2451.19</v>
      </c>
      <c r="E3036" s="7">
        <v>30104.22</v>
      </c>
      <c r="F3036" s="7">
        <v>551.20000000000005</v>
      </c>
      <c r="G3036" s="8">
        <v>5334.56</v>
      </c>
      <c r="H3036" s="8">
        <v>813.27</v>
      </c>
      <c r="I3036" s="8">
        <v>1949.42</v>
      </c>
      <c r="J3036" s="8">
        <v>1923.2</v>
      </c>
      <c r="K3036" s="8">
        <v>1968.28</v>
      </c>
      <c r="L3036" s="7">
        <v>20163.689999999999</v>
      </c>
      <c r="M3036" s="7">
        <v>11474.15</v>
      </c>
      <c r="N3036" s="7">
        <v>16345.14</v>
      </c>
      <c r="O3036" s="7">
        <v>2006.01</v>
      </c>
      <c r="P3036" s="7">
        <v>1988.12</v>
      </c>
      <c r="Q3036" s="8">
        <v>2154.3000000000002</v>
      </c>
      <c r="R3036" s="8">
        <v>1393.71</v>
      </c>
    </row>
    <row r="3037" spans="1:18" x14ac:dyDescent="0.3">
      <c r="A3037" s="6">
        <v>41344</v>
      </c>
      <c r="B3037" s="7">
        <v>6505.29</v>
      </c>
      <c r="C3037" s="7">
        <v>1547.72</v>
      </c>
      <c r="D3037" s="7">
        <v>2452.23</v>
      </c>
      <c r="E3037" s="7">
        <v>29900.06</v>
      </c>
      <c r="F3037" s="7">
        <v>547.22</v>
      </c>
      <c r="G3037" s="8">
        <v>5288.01</v>
      </c>
      <c r="H3037" s="8">
        <v>807.09</v>
      </c>
      <c r="I3037" s="8">
        <v>1943.55</v>
      </c>
      <c r="J3037" s="8">
        <v>1934.13</v>
      </c>
      <c r="K3037" s="8">
        <v>1942.51</v>
      </c>
      <c r="L3037" s="7">
        <v>20041.91</v>
      </c>
      <c r="M3037" s="7">
        <v>11399.22</v>
      </c>
      <c r="N3037" s="7">
        <v>16362.14</v>
      </c>
      <c r="O3037" s="7">
        <v>2003.35</v>
      </c>
      <c r="P3037" s="7">
        <v>1984.73</v>
      </c>
      <c r="Q3037" s="8">
        <v>2160.41</v>
      </c>
      <c r="R3037" s="8">
        <v>1385.84</v>
      </c>
    </row>
    <row r="3038" spans="1:18" x14ac:dyDescent="0.3">
      <c r="A3038" s="6">
        <v>41345</v>
      </c>
      <c r="B3038" s="7">
        <v>6479.71</v>
      </c>
      <c r="C3038" s="7">
        <v>1544.21</v>
      </c>
      <c r="D3038" s="7">
        <v>2438.54</v>
      </c>
      <c r="E3038" s="7">
        <v>30078.73</v>
      </c>
      <c r="F3038" s="7">
        <v>551.55999999999995</v>
      </c>
      <c r="G3038" s="8">
        <v>5318.96</v>
      </c>
      <c r="H3038" s="8">
        <v>805.8</v>
      </c>
      <c r="I3038" s="8">
        <v>1934.88</v>
      </c>
      <c r="J3038" s="8">
        <v>1921.63</v>
      </c>
      <c r="K3038" s="8">
        <v>1962.88</v>
      </c>
      <c r="L3038" s="7">
        <v>20219.849999999999</v>
      </c>
      <c r="M3038" s="7">
        <v>11415.63</v>
      </c>
      <c r="N3038" s="7">
        <v>16408.03</v>
      </c>
      <c r="O3038" s="7">
        <v>1993.34</v>
      </c>
      <c r="P3038" s="7">
        <v>1971.86</v>
      </c>
      <c r="Q3038" s="8">
        <v>2168.39</v>
      </c>
      <c r="R3038" s="8">
        <v>1389.79</v>
      </c>
    </row>
    <row r="3039" spans="1:18" x14ac:dyDescent="0.3">
      <c r="A3039" s="9">
        <v>41346</v>
      </c>
      <c r="B3039" s="10">
        <v>6457.64</v>
      </c>
      <c r="C3039" s="10">
        <v>1545.5</v>
      </c>
      <c r="D3039" s="10">
        <v>2454.17</v>
      </c>
      <c r="E3039" s="10">
        <v>30403.65</v>
      </c>
      <c r="F3039" s="10">
        <v>556.89</v>
      </c>
      <c r="G3039" s="11">
        <v>5379.63</v>
      </c>
      <c r="H3039" s="11">
        <v>803.61</v>
      </c>
      <c r="I3039" s="11">
        <v>1931.89</v>
      </c>
      <c r="J3039" s="11">
        <v>1951</v>
      </c>
      <c r="K3039" s="11">
        <v>1972.95</v>
      </c>
      <c r="L3039" s="10">
        <v>20403.2</v>
      </c>
      <c r="M3039" s="10">
        <v>11560.21</v>
      </c>
      <c r="N3039" s="10">
        <v>16418.52</v>
      </c>
      <c r="O3039" s="10">
        <v>1999.73</v>
      </c>
      <c r="P3039" s="10">
        <v>1977.94</v>
      </c>
      <c r="Q3039" s="11">
        <v>2172.88</v>
      </c>
      <c r="R3039" s="11">
        <v>1403.35</v>
      </c>
    </row>
    <row r="3040" spans="1:18" x14ac:dyDescent="0.3">
      <c r="A3040" s="6">
        <v>41347</v>
      </c>
      <c r="B3040" s="7">
        <v>6490.84</v>
      </c>
      <c r="C3040" s="7">
        <v>1544.65</v>
      </c>
      <c r="D3040" s="7">
        <v>2455.6</v>
      </c>
      <c r="E3040" s="7">
        <v>30609.16</v>
      </c>
      <c r="F3040" s="7">
        <v>561.80999999999995</v>
      </c>
      <c r="G3040" s="8">
        <v>5428.02</v>
      </c>
      <c r="H3040" s="8">
        <v>807.3</v>
      </c>
      <c r="I3040" s="8">
        <v>1933.09</v>
      </c>
      <c r="J3040" s="8">
        <v>1951.47</v>
      </c>
      <c r="K3040" s="8">
        <v>1984.68</v>
      </c>
      <c r="L3040" s="7">
        <v>20567.59</v>
      </c>
      <c r="M3040" s="7">
        <v>11668.36</v>
      </c>
      <c r="N3040" s="7">
        <v>16520.310000000001</v>
      </c>
      <c r="O3040" s="7">
        <v>2002.13</v>
      </c>
      <c r="P3040" s="7">
        <v>1978.18</v>
      </c>
      <c r="Q3040" s="8">
        <v>2186.9</v>
      </c>
      <c r="R3040" s="8">
        <v>1411.64</v>
      </c>
    </row>
    <row r="3041" spans="1:18" x14ac:dyDescent="0.3">
      <c r="A3041" s="6">
        <v>41348</v>
      </c>
      <c r="B3041" s="7">
        <v>6416.62</v>
      </c>
      <c r="C3041" s="7">
        <v>1544.37</v>
      </c>
      <c r="D3041" s="7">
        <v>2434.1799999999998</v>
      </c>
      <c r="E3041" s="7">
        <v>30702.14</v>
      </c>
      <c r="F3041" s="7">
        <v>561.37</v>
      </c>
      <c r="G3041" s="8">
        <v>5444.2</v>
      </c>
      <c r="H3041" s="8">
        <v>805.71</v>
      </c>
      <c r="I3041" s="8">
        <v>1930.69</v>
      </c>
      <c r="J3041" s="8">
        <v>1912.04</v>
      </c>
      <c r="K3041" s="8">
        <v>1988.45</v>
      </c>
      <c r="L3041" s="7">
        <v>20632.47</v>
      </c>
      <c r="M3041" s="7">
        <v>11682.08</v>
      </c>
      <c r="N3041" s="7">
        <v>16514.27</v>
      </c>
      <c r="O3041" s="7">
        <v>1986.5</v>
      </c>
      <c r="P3041" s="7">
        <v>1958.33</v>
      </c>
      <c r="Q3041" s="8">
        <v>2196.0500000000002</v>
      </c>
      <c r="R3041" s="8">
        <v>1419.13</v>
      </c>
    </row>
    <row r="3042" spans="1:18" x14ac:dyDescent="0.3">
      <c r="A3042" s="6">
        <v>41351</v>
      </c>
      <c r="B3042" s="7">
        <v>6385.27</v>
      </c>
      <c r="C3042" s="7">
        <v>1527.48</v>
      </c>
      <c r="D3042" s="7">
        <v>2406.15</v>
      </c>
      <c r="E3042" s="7">
        <v>30185.83</v>
      </c>
      <c r="F3042" s="7">
        <v>547.23</v>
      </c>
      <c r="G3042" s="8">
        <v>5337.57</v>
      </c>
      <c r="H3042" s="8">
        <v>796.5</v>
      </c>
      <c r="I3042" s="8">
        <v>1918.99</v>
      </c>
      <c r="J3042" s="8">
        <v>1880.34</v>
      </c>
      <c r="K3042" s="8">
        <v>1955.67</v>
      </c>
      <c r="L3042" s="7">
        <v>20332.48</v>
      </c>
      <c r="M3042" s="7">
        <v>11414.67</v>
      </c>
      <c r="N3042" s="7">
        <v>16491.79</v>
      </c>
      <c r="O3042" s="7">
        <v>1968.18</v>
      </c>
      <c r="P3042" s="7">
        <v>1940.47</v>
      </c>
      <c r="Q3042" s="8">
        <v>2177.88</v>
      </c>
      <c r="R3042" s="8">
        <v>1397.62</v>
      </c>
    </row>
    <row r="3043" spans="1:18" x14ac:dyDescent="0.3">
      <c r="A3043" s="6">
        <v>41352</v>
      </c>
      <c r="B3043" s="7">
        <v>6368.05</v>
      </c>
      <c r="C3043" s="7">
        <v>1535.47</v>
      </c>
      <c r="D3043" s="7">
        <v>2427.3200000000002</v>
      </c>
      <c r="E3043" s="7">
        <v>30586.78</v>
      </c>
      <c r="F3043" s="7">
        <v>555.34</v>
      </c>
      <c r="G3043" s="8">
        <v>5401.53</v>
      </c>
      <c r="H3043" s="8">
        <v>799.59</v>
      </c>
      <c r="I3043" s="8">
        <v>1922.86</v>
      </c>
      <c r="J3043" s="8">
        <v>1906.11</v>
      </c>
      <c r="K3043" s="8">
        <v>1971.57</v>
      </c>
      <c r="L3043" s="7">
        <v>20552.97</v>
      </c>
      <c r="M3043" s="7">
        <v>11597.11</v>
      </c>
      <c r="N3043" s="7">
        <v>16595.84</v>
      </c>
      <c r="O3043" s="7">
        <v>1978.56</v>
      </c>
      <c r="P3043" s="7">
        <v>1950.85</v>
      </c>
      <c r="Q3043" s="8">
        <v>2186.69</v>
      </c>
      <c r="R3043" s="8">
        <v>1408.51</v>
      </c>
    </row>
    <row r="3044" spans="1:18" x14ac:dyDescent="0.3">
      <c r="A3044" s="9">
        <v>41353</v>
      </c>
      <c r="B3044" s="10">
        <v>6269.57</v>
      </c>
      <c r="C3044" s="10">
        <v>1523.49</v>
      </c>
      <c r="D3044" s="10">
        <v>2407.1</v>
      </c>
      <c r="E3044" s="10">
        <v>30346.58</v>
      </c>
      <c r="F3044" s="10">
        <v>550.44000000000005</v>
      </c>
      <c r="G3044" s="11">
        <v>5376.82</v>
      </c>
      <c r="H3044" s="11">
        <v>793.8</v>
      </c>
      <c r="I3044" s="11">
        <v>1903.89</v>
      </c>
      <c r="J3044" s="11">
        <v>1886.12</v>
      </c>
      <c r="K3044" s="11">
        <v>1959.83</v>
      </c>
      <c r="L3044" s="10">
        <v>20447.95</v>
      </c>
      <c r="M3044" s="10">
        <v>11525.54</v>
      </c>
      <c r="N3044" s="10">
        <v>16433.310000000001</v>
      </c>
      <c r="O3044" s="10">
        <v>1959.41</v>
      </c>
      <c r="P3044" s="10">
        <v>1931.44</v>
      </c>
      <c r="Q3044" s="11">
        <v>2165.98</v>
      </c>
      <c r="R3044" s="11">
        <v>1403.26</v>
      </c>
    </row>
    <row r="3045" spans="1:18" x14ac:dyDescent="0.3">
      <c r="A3045" s="6">
        <v>41354</v>
      </c>
      <c r="B3045" s="7">
        <v>6198.35</v>
      </c>
      <c r="C3045" s="7">
        <v>1520.85</v>
      </c>
      <c r="D3045" s="7">
        <v>2399.7800000000002</v>
      </c>
      <c r="E3045" s="7">
        <v>30290.98</v>
      </c>
      <c r="F3045" s="7">
        <v>548.94000000000005</v>
      </c>
      <c r="G3045" s="8">
        <v>5351.33</v>
      </c>
      <c r="H3045" s="8">
        <v>794.26</v>
      </c>
      <c r="I3045" s="8">
        <v>1891.78</v>
      </c>
      <c r="J3045" s="8">
        <v>1878.73</v>
      </c>
      <c r="K3045" s="8">
        <v>1944.59</v>
      </c>
      <c r="L3045" s="7">
        <v>20406.66</v>
      </c>
      <c r="M3045" s="7">
        <v>11510.03</v>
      </c>
      <c r="N3045" s="7">
        <v>16377.9</v>
      </c>
      <c r="O3045" s="7">
        <v>1950.82</v>
      </c>
      <c r="P3045" s="7">
        <v>1922.62</v>
      </c>
      <c r="Q3045" s="8">
        <v>2158.7800000000002</v>
      </c>
      <c r="R3045" s="8">
        <v>1397.98</v>
      </c>
    </row>
    <row r="3046" spans="1:18" x14ac:dyDescent="0.3">
      <c r="A3046" s="6">
        <v>41355</v>
      </c>
      <c r="B3046" s="7">
        <v>6206.31</v>
      </c>
      <c r="C3046" s="7">
        <v>1521.3</v>
      </c>
      <c r="D3046" s="7">
        <v>2396.5300000000002</v>
      </c>
      <c r="E3046" s="7">
        <v>30580.22</v>
      </c>
      <c r="F3046" s="7">
        <v>552.91</v>
      </c>
      <c r="G3046" s="8">
        <v>5400.37</v>
      </c>
      <c r="H3046" s="8">
        <v>794.59</v>
      </c>
      <c r="I3046" s="8">
        <v>1887.22</v>
      </c>
      <c r="J3046" s="8">
        <v>1882.57</v>
      </c>
      <c r="K3046" s="8">
        <v>1956.41</v>
      </c>
      <c r="L3046" s="7">
        <v>20541.990000000002</v>
      </c>
      <c r="M3046" s="7">
        <v>11634.74</v>
      </c>
      <c r="N3046" s="7">
        <v>16361.77</v>
      </c>
      <c r="O3046" s="7">
        <v>1948.71</v>
      </c>
      <c r="P3046" s="7">
        <v>1918.34</v>
      </c>
      <c r="Q3046" s="8">
        <v>2169.41</v>
      </c>
      <c r="R3046" s="8">
        <v>1405.84</v>
      </c>
    </row>
    <row r="3047" spans="1:18" x14ac:dyDescent="0.3">
      <c r="A3047" s="6">
        <v>41358</v>
      </c>
      <c r="B3047" s="7">
        <v>6301.47</v>
      </c>
      <c r="C3047" s="7">
        <v>1528.82</v>
      </c>
      <c r="D3047" s="7">
        <v>2435.19</v>
      </c>
      <c r="E3047" s="7">
        <v>30935.69</v>
      </c>
      <c r="F3047" s="7">
        <v>553.76</v>
      </c>
      <c r="G3047" s="8">
        <v>5435.3</v>
      </c>
      <c r="H3047" s="8">
        <v>803.12</v>
      </c>
      <c r="I3047" s="8">
        <v>1912.59</v>
      </c>
      <c r="J3047" s="8">
        <v>1912.02</v>
      </c>
      <c r="K3047" s="8">
        <v>1969.17</v>
      </c>
      <c r="L3047" s="7">
        <v>20689.5</v>
      </c>
      <c r="M3047" s="7">
        <v>11701.54</v>
      </c>
      <c r="N3047" s="7">
        <v>16547.18</v>
      </c>
      <c r="O3047" s="7">
        <v>1977.67</v>
      </c>
      <c r="P3047" s="7">
        <v>1949.29</v>
      </c>
      <c r="Q3047" s="8">
        <v>2187.08</v>
      </c>
      <c r="R3047" s="8">
        <v>1416.79</v>
      </c>
    </row>
    <row r="3048" spans="1:18" x14ac:dyDescent="0.3">
      <c r="A3048" s="6">
        <v>41359</v>
      </c>
      <c r="B3048" s="7">
        <v>6287.91</v>
      </c>
      <c r="C3048" s="7">
        <v>1530.42</v>
      </c>
      <c r="D3048" s="7">
        <v>2447.58</v>
      </c>
      <c r="E3048" s="7">
        <v>31002.75</v>
      </c>
      <c r="F3048" s="7">
        <v>554.75</v>
      </c>
      <c r="G3048" s="8">
        <v>5452.52</v>
      </c>
      <c r="H3048" s="8">
        <v>803.7</v>
      </c>
      <c r="I3048" s="8">
        <v>1916.95</v>
      </c>
      <c r="J3048" s="8">
        <v>1922.47</v>
      </c>
      <c r="K3048" s="8">
        <v>1979.08</v>
      </c>
      <c r="L3048" s="7">
        <v>20703.64</v>
      </c>
      <c r="M3048" s="7">
        <v>11704.14</v>
      </c>
      <c r="N3048" s="7">
        <v>16603.919999999998</v>
      </c>
      <c r="O3048" s="7">
        <v>1983.7</v>
      </c>
      <c r="P3048" s="7">
        <v>1955.99</v>
      </c>
      <c r="Q3048" s="8">
        <v>2189.12</v>
      </c>
      <c r="R3048" s="8">
        <v>1418.33</v>
      </c>
    </row>
    <row r="3049" spans="1:18" x14ac:dyDescent="0.3">
      <c r="A3049" s="9">
        <v>41360</v>
      </c>
      <c r="B3049" s="10">
        <v>6329.55</v>
      </c>
      <c r="C3049" s="10">
        <v>1536.98</v>
      </c>
      <c r="D3049" s="10">
        <v>2458.1999999999998</v>
      </c>
      <c r="E3049" s="10">
        <v>31093.67</v>
      </c>
      <c r="F3049" s="10">
        <v>553.08000000000004</v>
      </c>
      <c r="G3049" s="11">
        <v>5454.74</v>
      </c>
      <c r="H3049" s="11">
        <v>807.48</v>
      </c>
      <c r="I3049" s="11">
        <v>1932.27</v>
      </c>
      <c r="J3049" s="11">
        <v>1921.77</v>
      </c>
      <c r="K3049" s="11">
        <v>1981.12</v>
      </c>
      <c r="L3049" s="10">
        <v>20714.84</v>
      </c>
      <c r="M3049" s="10">
        <v>11700.5</v>
      </c>
      <c r="N3049" s="10">
        <v>16645.38</v>
      </c>
      <c r="O3049" s="10">
        <v>1993.44</v>
      </c>
      <c r="P3049" s="10">
        <v>1966.84</v>
      </c>
      <c r="Q3049" s="11">
        <v>2192.89</v>
      </c>
      <c r="R3049" s="11">
        <v>1418.91</v>
      </c>
    </row>
    <row r="3050" spans="1:18" x14ac:dyDescent="0.3">
      <c r="A3050" s="6">
        <v>41361</v>
      </c>
      <c r="B3050" s="7">
        <v>6348.43</v>
      </c>
      <c r="C3050" s="7">
        <v>1537.56</v>
      </c>
      <c r="D3050" s="7">
        <v>2457.08</v>
      </c>
      <c r="E3050" s="7">
        <v>31192.65</v>
      </c>
      <c r="F3050" s="7">
        <v>557.97</v>
      </c>
      <c r="G3050" s="8">
        <v>5485.37</v>
      </c>
      <c r="H3050" s="8">
        <v>803.66</v>
      </c>
      <c r="I3050" s="8">
        <v>1929.75</v>
      </c>
      <c r="J3050" s="8">
        <v>1933.92</v>
      </c>
      <c r="K3050" s="8">
        <v>1993.52</v>
      </c>
      <c r="L3050" s="7">
        <v>20765.45</v>
      </c>
      <c r="M3050" s="7">
        <v>11751.77</v>
      </c>
      <c r="N3050" s="7">
        <v>16708.36</v>
      </c>
      <c r="O3050" s="7">
        <v>1993.52</v>
      </c>
      <c r="P3050" s="7">
        <v>1965.62</v>
      </c>
      <c r="Q3050" s="8">
        <v>2200.35</v>
      </c>
      <c r="R3050" s="8">
        <v>1425.36</v>
      </c>
    </row>
    <row r="3051" spans="1:18" x14ac:dyDescent="0.3">
      <c r="A3051" s="6">
        <v>41362</v>
      </c>
      <c r="B3051" s="7">
        <v>6418.67</v>
      </c>
      <c r="C3051" s="7">
        <v>1544.01</v>
      </c>
      <c r="D3051" s="7">
        <v>2467.83</v>
      </c>
      <c r="E3051" s="7">
        <v>31385.27</v>
      </c>
      <c r="F3051" s="7">
        <v>561.9</v>
      </c>
      <c r="G3051" s="8">
        <v>5521.13</v>
      </c>
      <c r="H3051" s="8">
        <v>804.46</v>
      </c>
      <c r="I3051" s="8">
        <v>1938.66</v>
      </c>
      <c r="J3051" s="8">
        <v>1952.76</v>
      </c>
      <c r="K3051" s="8">
        <v>2001.53</v>
      </c>
      <c r="L3051" s="7">
        <v>20887.240000000002</v>
      </c>
      <c r="M3051" s="7">
        <v>11846.67</v>
      </c>
      <c r="N3051" s="7">
        <v>16828.57</v>
      </c>
      <c r="O3051" s="7">
        <v>2004.89</v>
      </c>
      <c r="P3051" s="7">
        <v>1975.93</v>
      </c>
      <c r="Q3051" s="8">
        <v>2218.5100000000002</v>
      </c>
      <c r="R3051" s="8">
        <v>1436.77</v>
      </c>
    </row>
    <row r="3052" spans="1:18" x14ac:dyDescent="0.3">
      <c r="A3052" s="6">
        <v>41365</v>
      </c>
      <c r="B3052" s="7">
        <v>6415.18</v>
      </c>
      <c r="C3052" s="7">
        <v>1538.68</v>
      </c>
      <c r="D3052" s="7">
        <v>2452.3000000000002</v>
      </c>
      <c r="E3052" s="7">
        <v>31388.71</v>
      </c>
      <c r="F3052" s="7">
        <v>563.25</v>
      </c>
      <c r="G3052" s="8">
        <v>5530.91</v>
      </c>
      <c r="H3052" s="8">
        <v>800.05</v>
      </c>
      <c r="I3052" s="8">
        <v>1929.1</v>
      </c>
      <c r="J3052" s="8">
        <v>1950.47</v>
      </c>
      <c r="K3052" s="8">
        <v>2003.92</v>
      </c>
      <c r="L3052" s="7">
        <v>20946.18</v>
      </c>
      <c r="M3052" s="7">
        <v>11824.6</v>
      </c>
      <c r="N3052" s="7">
        <v>16737.63</v>
      </c>
      <c r="O3052" s="7">
        <v>1995.99</v>
      </c>
      <c r="P3052" s="7">
        <v>1967.63</v>
      </c>
      <c r="Q3052" s="8">
        <v>2201.0500000000002</v>
      </c>
      <c r="R3052" s="8">
        <v>1439.06</v>
      </c>
    </row>
    <row r="3053" spans="1:18" x14ac:dyDescent="0.3">
      <c r="A3053" s="6">
        <v>41366</v>
      </c>
      <c r="B3053" s="7">
        <v>6325.2</v>
      </c>
      <c r="C3053" s="7">
        <v>1533.77</v>
      </c>
      <c r="D3053" s="7">
        <v>2446.5</v>
      </c>
      <c r="E3053" s="7">
        <v>31242.080000000002</v>
      </c>
      <c r="F3053" s="7">
        <v>560.29</v>
      </c>
      <c r="G3053" s="8">
        <v>5515.83</v>
      </c>
      <c r="H3053" s="8">
        <v>786.03</v>
      </c>
      <c r="I3053" s="8">
        <v>1923.52</v>
      </c>
      <c r="J3053" s="8">
        <v>1964.27</v>
      </c>
      <c r="K3053" s="8">
        <v>1985.16</v>
      </c>
      <c r="L3053" s="7">
        <v>20814.05</v>
      </c>
      <c r="M3053" s="7">
        <v>11803.04</v>
      </c>
      <c r="N3053" s="7">
        <v>16699.29</v>
      </c>
      <c r="O3053" s="7">
        <v>1986.15</v>
      </c>
      <c r="P3053" s="7">
        <v>1956.89</v>
      </c>
      <c r="Q3053" s="8">
        <v>2198.04</v>
      </c>
      <c r="R3053" s="8">
        <v>1432.68</v>
      </c>
    </row>
    <row r="3054" spans="1:18" x14ac:dyDescent="0.3">
      <c r="A3054" s="9">
        <v>41367</v>
      </c>
      <c r="B3054" s="10">
        <v>6316.76</v>
      </c>
      <c r="C3054" s="10">
        <v>1534.35</v>
      </c>
      <c r="D3054" s="10">
        <v>2443.64</v>
      </c>
      <c r="E3054" s="10">
        <v>31374.12</v>
      </c>
      <c r="F3054" s="10">
        <v>563.79999999999995</v>
      </c>
      <c r="G3054" s="11">
        <v>5538.33</v>
      </c>
      <c r="H3054" s="11">
        <v>781.42</v>
      </c>
      <c r="I3054" s="11">
        <v>1922.78</v>
      </c>
      <c r="J3054" s="11">
        <v>1976.33</v>
      </c>
      <c r="K3054" s="11">
        <v>1977.55</v>
      </c>
      <c r="L3054" s="10">
        <v>20912.3</v>
      </c>
      <c r="M3054" s="10">
        <v>11856.68</v>
      </c>
      <c r="N3054" s="10">
        <v>16560.61</v>
      </c>
      <c r="O3054" s="10">
        <v>1983.22</v>
      </c>
      <c r="P3054" s="10">
        <v>1952.56</v>
      </c>
      <c r="Q3054" s="11">
        <v>2203.5700000000002</v>
      </c>
      <c r="R3054" s="11">
        <v>1436.17</v>
      </c>
    </row>
    <row r="3055" spans="1:18" x14ac:dyDescent="0.3">
      <c r="A3055" s="6">
        <v>41368</v>
      </c>
      <c r="B3055" s="7">
        <v>6278.13</v>
      </c>
      <c r="C3055" s="7">
        <v>1515.24</v>
      </c>
      <c r="D3055" s="7">
        <v>2412.8200000000002</v>
      </c>
      <c r="E3055" s="7">
        <v>31075.39</v>
      </c>
      <c r="F3055" s="7">
        <v>558.55999999999995</v>
      </c>
      <c r="G3055" s="8">
        <v>5477.02</v>
      </c>
      <c r="H3055" s="8">
        <v>769.51</v>
      </c>
      <c r="I3055" s="8">
        <v>1898.77</v>
      </c>
      <c r="J3055" s="8">
        <v>1982.21</v>
      </c>
      <c r="K3055" s="8">
        <v>1946.56</v>
      </c>
      <c r="L3055" s="7">
        <v>20682.09</v>
      </c>
      <c r="M3055" s="7">
        <v>11736.75</v>
      </c>
      <c r="N3055" s="7">
        <v>16534.09</v>
      </c>
      <c r="O3055" s="7">
        <v>1959.45</v>
      </c>
      <c r="P3055" s="7">
        <v>1926.58</v>
      </c>
      <c r="Q3055" s="8">
        <v>2195.44</v>
      </c>
      <c r="R3055" s="8">
        <v>1423.02</v>
      </c>
    </row>
    <row r="3056" spans="1:18" x14ac:dyDescent="0.3">
      <c r="A3056" s="6">
        <v>41369</v>
      </c>
      <c r="B3056" s="7">
        <v>6173.96</v>
      </c>
      <c r="C3056" s="7">
        <v>1484.12</v>
      </c>
      <c r="D3056" s="7">
        <v>2376.06</v>
      </c>
      <c r="E3056" s="7">
        <v>30755.59</v>
      </c>
      <c r="F3056" s="7">
        <v>551.13</v>
      </c>
      <c r="G3056" s="8">
        <v>5415.27</v>
      </c>
      <c r="H3056" s="8">
        <v>749.23</v>
      </c>
      <c r="I3056" s="8">
        <v>1871.72</v>
      </c>
      <c r="J3056" s="8">
        <v>1954.83</v>
      </c>
      <c r="K3056" s="8">
        <v>1911.42</v>
      </c>
      <c r="L3056" s="7">
        <v>20434.060000000001</v>
      </c>
      <c r="M3056" s="7">
        <v>11592.84</v>
      </c>
      <c r="N3056" s="7">
        <v>16329.93</v>
      </c>
      <c r="O3056" s="7">
        <v>1927.23</v>
      </c>
      <c r="P3056" s="7">
        <v>1894.62</v>
      </c>
      <c r="Q3056" s="8">
        <v>2157.09</v>
      </c>
      <c r="R3056" s="8">
        <v>1409.46</v>
      </c>
    </row>
    <row r="3057" spans="1:18" x14ac:dyDescent="0.3">
      <c r="A3057" s="6">
        <v>41372</v>
      </c>
      <c r="B3057" s="7">
        <v>6124.14</v>
      </c>
      <c r="C3057" s="7">
        <v>1459.24</v>
      </c>
      <c r="D3057" s="7">
        <v>2371.27</v>
      </c>
      <c r="E3057" s="7">
        <v>30053.71</v>
      </c>
      <c r="F3057" s="7">
        <v>533.96</v>
      </c>
      <c r="G3057" s="8">
        <v>5274.63</v>
      </c>
      <c r="H3057" s="8">
        <v>745.74</v>
      </c>
      <c r="I3057" s="8">
        <v>1866.99</v>
      </c>
      <c r="J3057" s="8">
        <v>1890.37</v>
      </c>
      <c r="K3057" s="8">
        <v>1867.2</v>
      </c>
      <c r="L3057" s="7">
        <v>20024.14</v>
      </c>
      <c r="M3057" s="7">
        <v>11234.15</v>
      </c>
      <c r="N3057" s="7">
        <v>16215.91</v>
      </c>
      <c r="O3057" s="7">
        <v>1918.69</v>
      </c>
      <c r="P3057" s="7">
        <v>1890.65</v>
      </c>
      <c r="Q3057" s="8">
        <v>2121.42</v>
      </c>
      <c r="R3057" s="8">
        <v>1384.52</v>
      </c>
    </row>
    <row r="3058" spans="1:18" x14ac:dyDescent="0.3">
      <c r="A3058" s="6">
        <v>41373</v>
      </c>
      <c r="B3058" s="7">
        <v>6109.61</v>
      </c>
      <c r="C3058" s="7">
        <v>1465.05</v>
      </c>
      <c r="D3058" s="7">
        <v>2375.1799999999998</v>
      </c>
      <c r="E3058" s="7">
        <v>29867.27</v>
      </c>
      <c r="F3058" s="7">
        <v>531.42999999999995</v>
      </c>
      <c r="G3058" s="8">
        <v>5236.0200000000004</v>
      </c>
      <c r="H3058" s="8">
        <v>746.95</v>
      </c>
      <c r="I3058" s="8">
        <v>1868.74</v>
      </c>
      <c r="J3058" s="8">
        <v>1897.8</v>
      </c>
      <c r="K3058" s="8">
        <v>1850.79</v>
      </c>
      <c r="L3058" s="7">
        <v>19909.21</v>
      </c>
      <c r="M3058" s="7">
        <v>11175.35</v>
      </c>
      <c r="N3058" s="7">
        <v>16135.23</v>
      </c>
      <c r="O3058" s="7">
        <v>1920.74</v>
      </c>
      <c r="P3058" s="7">
        <v>1892.86</v>
      </c>
      <c r="Q3058" s="8">
        <v>2127.0300000000002</v>
      </c>
      <c r="R3058" s="8">
        <v>1374.17</v>
      </c>
    </row>
    <row r="3059" spans="1:18" x14ac:dyDescent="0.3">
      <c r="A3059" s="9">
        <v>41374</v>
      </c>
      <c r="B3059" s="10">
        <v>6137.38</v>
      </c>
      <c r="C3059" s="10">
        <v>1475.25</v>
      </c>
      <c r="D3059" s="10">
        <v>2395.71</v>
      </c>
      <c r="E3059" s="10">
        <v>30377.75</v>
      </c>
      <c r="F3059" s="10">
        <v>541.79999999999995</v>
      </c>
      <c r="G3059" s="11">
        <v>5318.02</v>
      </c>
      <c r="H3059" s="11">
        <v>757.23</v>
      </c>
      <c r="I3059" s="11">
        <v>1882.04</v>
      </c>
      <c r="J3059" s="11">
        <v>1900.68</v>
      </c>
      <c r="K3059" s="11">
        <v>1882.33</v>
      </c>
      <c r="L3059" s="10">
        <v>20150.09</v>
      </c>
      <c r="M3059" s="10">
        <v>11376.47</v>
      </c>
      <c r="N3059" s="10">
        <v>16245.62</v>
      </c>
      <c r="O3059" s="10">
        <v>1935.58</v>
      </c>
      <c r="P3059" s="10">
        <v>1905.49</v>
      </c>
      <c r="Q3059" s="11">
        <v>2155.11</v>
      </c>
      <c r="R3059" s="11">
        <v>1393.9</v>
      </c>
    </row>
    <row r="3060" spans="1:18" x14ac:dyDescent="0.3">
      <c r="A3060" s="6">
        <v>41375</v>
      </c>
      <c r="B3060" s="7">
        <v>6188.86</v>
      </c>
      <c r="C3060" s="7">
        <v>1487.8</v>
      </c>
      <c r="D3060" s="7">
        <v>2412.3200000000002</v>
      </c>
      <c r="E3060" s="7">
        <v>30879.06</v>
      </c>
      <c r="F3060" s="7">
        <v>553.89</v>
      </c>
      <c r="G3060" s="8">
        <v>5439.92</v>
      </c>
      <c r="H3060" s="8">
        <v>751.1</v>
      </c>
      <c r="I3060" s="8">
        <v>1899.38</v>
      </c>
      <c r="J3060" s="8">
        <v>1946.03</v>
      </c>
      <c r="K3060" s="8">
        <v>1915.81</v>
      </c>
      <c r="L3060" s="7">
        <v>20418.939999999999</v>
      </c>
      <c r="M3060" s="7">
        <v>11698.45</v>
      </c>
      <c r="N3060" s="7">
        <v>16354.06</v>
      </c>
      <c r="O3060" s="7">
        <v>1949.8</v>
      </c>
      <c r="P3060" s="7">
        <v>1918.59</v>
      </c>
      <c r="Q3060" s="8">
        <v>2172.36</v>
      </c>
      <c r="R3060" s="8">
        <v>1412.8</v>
      </c>
    </row>
    <row r="3061" spans="1:18" x14ac:dyDescent="0.3">
      <c r="A3061" s="6">
        <v>41376</v>
      </c>
      <c r="B3061" s="7">
        <v>6132.15</v>
      </c>
      <c r="C3061" s="7">
        <v>1469.72</v>
      </c>
      <c r="D3061" s="7">
        <v>2378.5700000000002</v>
      </c>
      <c r="E3061" s="7">
        <v>31139.45</v>
      </c>
      <c r="F3061" s="7">
        <v>555.39</v>
      </c>
      <c r="G3061" s="8">
        <v>5473.66</v>
      </c>
      <c r="H3061" s="8">
        <v>732.51</v>
      </c>
      <c r="I3061" s="8">
        <v>1874.77</v>
      </c>
      <c r="J3061" s="8">
        <v>1965.07</v>
      </c>
      <c r="K3061" s="8">
        <v>1910.98</v>
      </c>
      <c r="L3061" s="7">
        <v>20459.150000000001</v>
      </c>
      <c r="M3061" s="7">
        <v>11812.58</v>
      </c>
      <c r="N3061" s="7">
        <v>16318.84</v>
      </c>
      <c r="O3061" s="7">
        <v>1924.23</v>
      </c>
      <c r="P3061" s="7">
        <v>1887.61</v>
      </c>
      <c r="Q3061" s="8">
        <v>2175.0300000000002</v>
      </c>
      <c r="R3061" s="8">
        <v>1424.98</v>
      </c>
    </row>
    <row r="3062" spans="1:18" x14ac:dyDescent="0.3">
      <c r="A3062" s="6">
        <v>41379</v>
      </c>
      <c r="B3062" s="7">
        <v>6122.2</v>
      </c>
      <c r="C3062" s="7">
        <v>1463.49</v>
      </c>
      <c r="D3062" s="7">
        <v>2377.83</v>
      </c>
      <c r="E3062" s="7">
        <v>31628.75</v>
      </c>
      <c r="F3062" s="7">
        <v>564.95000000000005</v>
      </c>
      <c r="G3062" s="8">
        <v>5539.7</v>
      </c>
      <c r="H3062" s="8">
        <v>727.34</v>
      </c>
      <c r="I3062" s="8">
        <v>1870.83</v>
      </c>
      <c r="J3062" s="8">
        <v>1994.14</v>
      </c>
      <c r="K3062" s="8">
        <v>1919.22</v>
      </c>
      <c r="L3062" s="7">
        <v>20675.91</v>
      </c>
      <c r="M3062" s="7">
        <v>12018.8</v>
      </c>
      <c r="N3062" s="7">
        <v>16473.95</v>
      </c>
      <c r="O3062" s="7">
        <v>1920.45</v>
      </c>
      <c r="P3062" s="7">
        <v>1880.84</v>
      </c>
      <c r="Q3062" s="8">
        <v>2186.39</v>
      </c>
      <c r="R3062" s="8">
        <v>1440.15</v>
      </c>
    </row>
    <row r="3063" spans="1:18" x14ac:dyDescent="0.3">
      <c r="A3063" s="6">
        <v>41380</v>
      </c>
      <c r="B3063" s="7">
        <v>6182.02</v>
      </c>
      <c r="C3063" s="7">
        <v>1468.11</v>
      </c>
      <c r="D3063" s="7">
        <v>2374.54</v>
      </c>
      <c r="E3063" s="7">
        <v>31940.02</v>
      </c>
      <c r="F3063" s="7">
        <v>567.47</v>
      </c>
      <c r="G3063" s="8">
        <v>5560.23</v>
      </c>
      <c r="H3063" s="8">
        <v>722.65</v>
      </c>
      <c r="I3063" s="8">
        <v>1873.62</v>
      </c>
      <c r="J3063" s="8">
        <v>2023.57</v>
      </c>
      <c r="K3063" s="8">
        <v>1921.93</v>
      </c>
      <c r="L3063" s="7">
        <v>20727.8</v>
      </c>
      <c r="M3063" s="7">
        <v>12129.62</v>
      </c>
      <c r="N3063" s="7">
        <v>16584.03</v>
      </c>
      <c r="O3063" s="7">
        <v>1922.21</v>
      </c>
      <c r="P3063" s="7">
        <v>1882.24</v>
      </c>
      <c r="Q3063" s="8">
        <v>2190.89</v>
      </c>
      <c r="R3063" s="8">
        <v>1443.28</v>
      </c>
    </row>
    <row r="3064" spans="1:18" x14ac:dyDescent="0.3">
      <c r="A3064" s="9">
        <v>41381</v>
      </c>
      <c r="B3064" s="10">
        <v>6188.22</v>
      </c>
      <c r="C3064" s="10">
        <v>1468.59</v>
      </c>
      <c r="D3064" s="10">
        <v>2374.62</v>
      </c>
      <c r="E3064" s="10">
        <v>32193.3</v>
      </c>
      <c r="F3064" s="10">
        <v>567.20000000000005</v>
      </c>
      <c r="G3064" s="11">
        <v>5595.57</v>
      </c>
      <c r="H3064" s="11">
        <v>722.1</v>
      </c>
      <c r="I3064" s="11">
        <v>1871.76</v>
      </c>
      <c r="J3064" s="11">
        <v>2044.12</v>
      </c>
      <c r="K3064" s="11">
        <v>1919.28</v>
      </c>
      <c r="L3064" s="10">
        <v>20776.91</v>
      </c>
      <c r="M3064" s="10">
        <v>12226.17</v>
      </c>
      <c r="N3064" s="10">
        <v>16685.71</v>
      </c>
      <c r="O3064" s="10">
        <v>1923.84</v>
      </c>
      <c r="P3064" s="10">
        <v>1883.23</v>
      </c>
      <c r="Q3064" s="11">
        <v>2193.9699999999998</v>
      </c>
      <c r="R3064" s="11">
        <v>1452.67</v>
      </c>
    </row>
    <row r="3065" spans="1:18" x14ac:dyDescent="0.3">
      <c r="A3065" s="6">
        <v>41382</v>
      </c>
      <c r="B3065" s="7">
        <v>6126.7</v>
      </c>
      <c r="C3065" s="7">
        <v>1456.25</v>
      </c>
      <c r="D3065" s="7">
        <v>2337.25</v>
      </c>
      <c r="E3065" s="7">
        <v>32102.400000000001</v>
      </c>
      <c r="F3065" s="7">
        <v>565.51</v>
      </c>
      <c r="G3065" s="8">
        <v>5576.29</v>
      </c>
      <c r="H3065" s="8">
        <v>717.01</v>
      </c>
      <c r="I3065" s="8">
        <v>1841.51</v>
      </c>
      <c r="J3065" s="8">
        <v>2035.19</v>
      </c>
      <c r="K3065" s="8">
        <v>1919.81</v>
      </c>
      <c r="L3065" s="7">
        <v>20723.59</v>
      </c>
      <c r="M3065" s="7">
        <v>12163.23</v>
      </c>
      <c r="N3065" s="7">
        <v>16643.16</v>
      </c>
      <c r="O3065" s="7">
        <v>1900.06</v>
      </c>
      <c r="P3065" s="7">
        <v>1856.04</v>
      </c>
      <c r="Q3065" s="8">
        <v>2189.06</v>
      </c>
      <c r="R3065" s="8">
        <v>1454.3</v>
      </c>
    </row>
    <row r="3066" spans="1:18" x14ac:dyDescent="0.3">
      <c r="A3066" s="6">
        <v>41383</v>
      </c>
      <c r="B3066" s="7">
        <v>6159.68</v>
      </c>
      <c r="C3066" s="7">
        <v>1453.66</v>
      </c>
      <c r="D3066" s="7">
        <v>2343.86</v>
      </c>
      <c r="E3066" s="7">
        <v>31864.18</v>
      </c>
      <c r="F3066" s="7">
        <v>554.97</v>
      </c>
      <c r="G3066" s="8">
        <v>5524.92</v>
      </c>
      <c r="H3066" s="8">
        <v>723.33</v>
      </c>
      <c r="I3066" s="8">
        <v>1845.93</v>
      </c>
      <c r="J3066" s="8">
        <v>2015.43</v>
      </c>
      <c r="K3066" s="8">
        <v>1904.37</v>
      </c>
      <c r="L3066" s="7">
        <v>20570.23</v>
      </c>
      <c r="M3066" s="7">
        <v>12030.88</v>
      </c>
      <c r="N3066" s="7">
        <v>16670.88</v>
      </c>
      <c r="O3066" s="7">
        <v>1906.75</v>
      </c>
      <c r="P3066" s="7">
        <v>1865.21</v>
      </c>
      <c r="Q3066" s="8">
        <v>2182.5</v>
      </c>
      <c r="R3066" s="8">
        <v>1445.38</v>
      </c>
    </row>
    <row r="3067" spans="1:18" x14ac:dyDescent="0.3">
      <c r="A3067" s="6">
        <v>41386</v>
      </c>
      <c r="B3067" s="7">
        <v>6227.25</v>
      </c>
      <c r="C3067" s="7">
        <v>1471.55</v>
      </c>
      <c r="D3067" s="7">
        <v>2365.61</v>
      </c>
      <c r="E3067" s="7">
        <v>32221.45</v>
      </c>
      <c r="F3067" s="7">
        <v>563.95000000000005</v>
      </c>
      <c r="G3067" s="8">
        <v>5603.57</v>
      </c>
      <c r="H3067" s="8">
        <v>725.32</v>
      </c>
      <c r="I3067" s="8">
        <v>1866.38</v>
      </c>
      <c r="J3067" s="8">
        <v>2052.0300000000002</v>
      </c>
      <c r="K3067" s="8">
        <v>1916.12</v>
      </c>
      <c r="L3067" s="7">
        <v>20807.29</v>
      </c>
      <c r="M3067" s="7">
        <v>12194.51</v>
      </c>
      <c r="N3067" s="7">
        <v>16766.759999999998</v>
      </c>
      <c r="O3067" s="7">
        <v>1926.31</v>
      </c>
      <c r="P3067" s="7">
        <v>1883.84</v>
      </c>
      <c r="Q3067" s="8">
        <v>2209.46</v>
      </c>
      <c r="R3067" s="8">
        <v>1460</v>
      </c>
    </row>
    <row r="3068" spans="1:18" x14ac:dyDescent="0.3">
      <c r="A3068" s="6">
        <v>41387</v>
      </c>
      <c r="B3068" s="7">
        <v>6221.27</v>
      </c>
      <c r="C3068" s="7">
        <v>1468.26</v>
      </c>
      <c r="D3068" s="7">
        <v>2355.8000000000002</v>
      </c>
      <c r="E3068" s="7">
        <v>32586.16</v>
      </c>
      <c r="F3068" s="7">
        <v>570.13</v>
      </c>
      <c r="G3068" s="8">
        <v>5653.92</v>
      </c>
      <c r="H3068" s="8">
        <v>722.16</v>
      </c>
      <c r="I3068" s="8">
        <v>1859.14</v>
      </c>
      <c r="J3068" s="8">
        <v>2059.14</v>
      </c>
      <c r="K3068" s="8">
        <v>1933.98</v>
      </c>
      <c r="L3068" s="7">
        <v>20954.39</v>
      </c>
      <c r="M3068" s="7">
        <v>12355.16</v>
      </c>
      <c r="N3068" s="7">
        <v>16970.25</v>
      </c>
      <c r="O3068" s="7">
        <v>1918.63</v>
      </c>
      <c r="P3068" s="7">
        <v>1872.78</v>
      </c>
      <c r="Q3068" s="8">
        <v>2220.77</v>
      </c>
      <c r="R3068" s="8">
        <v>1473.04</v>
      </c>
    </row>
    <row r="3069" spans="1:18" x14ac:dyDescent="0.3">
      <c r="A3069" s="9">
        <v>41388</v>
      </c>
      <c r="B3069" s="10">
        <v>6313.71</v>
      </c>
      <c r="C3069" s="10">
        <v>1473.19</v>
      </c>
      <c r="D3069" s="10">
        <v>2378.86</v>
      </c>
      <c r="E3069" s="10">
        <v>33084.6</v>
      </c>
      <c r="F3069" s="10">
        <v>577.84</v>
      </c>
      <c r="G3069" s="11">
        <v>5734.6</v>
      </c>
      <c r="H3069" s="11">
        <v>736.02</v>
      </c>
      <c r="I3069" s="11">
        <v>1873.95</v>
      </c>
      <c r="J3069" s="11">
        <v>2066</v>
      </c>
      <c r="K3069" s="11">
        <v>1968.64</v>
      </c>
      <c r="L3069" s="10">
        <v>21237.13</v>
      </c>
      <c r="M3069" s="10">
        <v>12525.81</v>
      </c>
      <c r="N3069" s="10">
        <v>17138.78</v>
      </c>
      <c r="O3069" s="10">
        <v>1935.31</v>
      </c>
      <c r="P3069" s="10">
        <v>1887.79</v>
      </c>
      <c r="Q3069" s="11">
        <v>2248.63</v>
      </c>
      <c r="R3069" s="11">
        <v>1492.64</v>
      </c>
    </row>
    <row r="3070" spans="1:18" x14ac:dyDescent="0.3">
      <c r="A3070" s="6">
        <v>41389</v>
      </c>
      <c r="B3070" s="7">
        <v>6301.02</v>
      </c>
      <c r="C3070" s="7">
        <v>1483.46</v>
      </c>
      <c r="D3070" s="7">
        <v>2403.23</v>
      </c>
      <c r="E3070" s="7">
        <v>32967.480000000003</v>
      </c>
      <c r="F3070" s="7">
        <v>577.14</v>
      </c>
      <c r="G3070" s="8">
        <v>5739.12</v>
      </c>
      <c r="H3070" s="8">
        <v>743.58</v>
      </c>
      <c r="I3070" s="8">
        <v>1890.34</v>
      </c>
      <c r="J3070" s="8">
        <v>2052.1999999999998</v>
      </c>
      <c r="K3070" s="8">
        <v>1967.94</v>
      </c>
      <c r="L3070" s="7">
        <v>21326.63</v>
      </c>
      <c r="M3070" s="7">
        <v>12480.52</v>
      </c>
      <c r="N3070" s="7">
        <v>17117.36</v>
      </c>
      <c r="O3070" s="7">
        <v>1951.6</v>
      </c>
      <c r="P3070" s="7">
        <v>1907.23</v>
      </c>
      <c r="Q3070" s="8">
        <v>2244.1799999999998</v>
      </c>
      <c r="R3070" s="8">
        <v>1494.79</v>
      </c>
    </row>
    <row r="3071" spans="1:18" x14ac:dyDescent="0.3">
      <c r="A3071" s="6">
        <v>41390</v>
      </c>
      <c r="B3071" s="7">
        <v>6293.56</v>
      </c>
      <c r="C3071" s="7">
        <v>1473.53</v>
      </c>
      <c r="D3071" s="7">
        <v>2396.9</v>
      </c>
      <c r="E3071" s="7">
        <v>33263.86</v>
      </c>
      <c r="F3071" s="7">
        <v>583.80999999999995</v>
      </c>
      <c r="G3071" s="8">
        <v>5782.55</v>
      </c>
      <c r="H3071" s="8">
        <v>739.87</v>
      </c>
      <c r="I3071" s="8">
        <v>1881.73</v>
      </c>
      <c r="J3071" s="8">
        <v>2069.9499999999998</v>
      </c>
      <c r="K3071" s="8">
        <v>1983.96</v>
      </c>
      <c r="L3071" s="7">
        <v>21467.86</v>
      </c>
      <c r="M3071" s="7">
        <v>12609.81</v>
      </c>
      <c r="N3071" s="7">
        <v>17150.03</v>
      </c>
      <c r="O3071" s="7">
        <v>1944.56</v>
      </c>
      <c r="P3071" s="7">
        <v>1896.72</v>
      </c>
      <c r="Q3071" s="8">
        <v>2257.8000000000002</v>
      </c>
      <c r="R3071" s="8">
        <v>1504.64</v>
      </c>
    </row>
    <row r="3072" spans="1:18" x14ac:dyDescent="0.3">
      <c r="A3072" s="6">
        <v>41393</v>
      </c>
      <c r="B3072" s="7">
        <v>6275.68</v>
      </c>
      <c r="C3072" s="7">
        <v>1469.35</v>
      </c>
      <c r="D3072" s="7">
        <v>2395.42</v>
      </c>
      <c r="E3072" s="7">
        <v>33244.269999999997</v>
      </c>
      <c r="F3072" s="7">
        <v>586.79</v>
      </c>
      <c r="G3072" s="8">
        <v>5821.09</v>
      </c>
      <c r="H3072" s="8">
        <v>735.66</v>
      </c>
      <c r="I3072" s="8">
        <v>1877.44</v>
      </c>
      <c r="J3072" s="8">
        <v>2088.42</v>
      </c>
      <c r="K3072" s="8">
        <v>1992.39</v>
      </c>
      <c r="L3072" s="7">
        <v>21580.19</v>
      </c>
      <c r="M3072" s="7">
        <v>12700.23</v>
      </c>
      <c r="N3072" s="7">
        <v>17169.62</v>
      </c>
      <c r="O3072" s="7">
        <v>1940.7</v>
      </c>
      <c r="P3072" s="7">
        <v>1892.04</v>
      </c>
      <c r="Q3072" s="8">
        <v>2259.6</v>
      </c>
      <c r="R3072" s="8">
        <v>1504.24</v>
      </c>
    </row>
    <row r="3073" spans="1:18" x14ac:dyDescent="0.3">
      <c r="A3073" s="6">
        <v>41394</v>
      </c>
      <c r="B3073" s="7">
        <v>6291</v>
      </c>
      <c r="C3073" s="7">
        <v>1480.3</v>
      </c>
      <c r="D3073" s="7">
        <v>2430.27</v>
      </c>
      <c r="E3073" s="7">
        <v>33289.85</v>
      </c>
      <c r="F3073" s="7">
        <v>582.89</v>
      </c>
      <c r="G3073" s="8">
        <v>5823.43</v>
      </c>
      <c r="H3073" s="8">
        <v>745.41</v>
      </c>
      <c r="I3073" s="8">
        <v>1901.61</v>
      </c>
      <c r="J3073" s="8">
        <v>2077.5</v>
      </c>
      <c r="K3073" s="8">
        <v>1996.51</v>
      </c>
      <c r="L3073" s="7">
        <v>21610.69</v>
      </c>
      <c r="M3073" s="7">
        <v>12656.33</v>
      </c>
      <c r="N3073" s="7">
        <v>17309.21</v>
      </c>
      <c r="O3073" s="7">
        <v>1963.95</v>
      </c>
      <c r="P3073" s="7">
        <v>1916.37</v>
      </c>
      <c r="Q3073" s="8">
        <v>2278.6799999999998</v>
      </c>
      <c r="R3073" s="8">
        <v>1509.87</v>
      </c>
    </row>
    <row r="3074" spans="1:18" x14ac:dyDescent="0.3">
      <c r="A3074" s="9">
        <v>41396</v>
      </c>
      <c r="B3074" s="10">
        <v>6238.94</v>
      </c>
      <c r="C3074" s="10">
        <v>1474.49</v>
      </c>
      <c r="D3074" s="10">
        <v>2423.6</v>
      </c>
      <c r="E3074" s="10">
        <v>33195.980000000003</v>
      </c>
      <c r="F3074" s="10">
        <v>582.44000000000005</v>
      </c>
      <c r="G3074" s="11">
        <v>5809.96</v>
      </c>
      <c r="H3074" s="11">
        <v>739.41</v>
      </c>
      <c r="I3074" s="11">
        <v>1900.73</v>
      </c>
      <c r="J3074" s="11">
        <v>2042.72</v>
      </c>
      <c r="K3074" s="11">
        <v>2000.07</v>
      </c>
      <c r="L3074" s="10">
        <v>21581.59</v>
      </c>
      <c r="M3074" s="10">
        <v>12638.34</v>
      </c>
      <c r="N3074" s="10">
        <v>17343.150000000001</v>
      </c>
      <c r="O3074" s="10">
        <v>1957.21</v>
      </c>
      <c r="P3074" s="10">
        <v>1912.44</v>
      </c>
      <c r="Q3074" s="11">
        <v>2250.06</v>
      </c>
      <c r="R3074" s="11">
        <v>1505</v>
      </c>
    </row>
    <row r="3075" spans="1:18" x14ac:dyDescent="0.3">
      <c r="A3075" s="6">
        <v>41397</v>
      </c>
      <c r="B3075" s="7">
        <v>6224.16</v>
      </c>
      <c r="C3075" s="7">
        <v>1481.18</v>
      </c>
      <c r="D3075" s="7">
        <v>2438.75</v>
      </c>
      <c r="E3075" s="7">
        <v>33480.79</v>
      </c>
      <c r="F3075" s="7">
        <v>588.09</v>
      </c>
      <c r="G3075" s="8">
        <v>5865.71</v>
      </c>
      <c r="H3075" s="8">
        <v>746.21</v>
      </c>
      <c r="I3075" s="8">
        <v>1904.47</v>
      </c>
      <c r="J3075" s="8">
        <v>2052.3000000000002</v>
      </c>
      <c r="K3075" s="8">
        <v>2019.4</v>
      </c>
      <c r="L3075" s="7">
        <v>21756.02</v>
      </c>
      <c r="M3075" s="7">
        <v>12755.77</v>
      </c>
      <c r="N3075" s="7">
        <v>17399</v>
      </c>
      <c r="O3075" s="7">
        <v>1965.71</v>
      </c>
      <c r="P3075" s="7">
        <v>1919.39</v>
      </c>
      <c r="Q3075" s="8">
        <v>2265.4299999999998</v>
      </c>
      <c r="R3075" s="8">
        <v>1519.08</v>
      </c>
    </row>
    <row r="3076" spans="1:18" x14ac:dyDescent="0.3">
      <c r="A3076" s="6">
        <v>41400</v>
      </c>
      <c r="B3076" s="7">
        <v>6238.33</v>
      </c>
      <c r="C3076" s="7">
        <v>1484.36</v>
      </c>
      <c r="D3076" s="7">
        <v>2427.33</v>
      </c>
      <c r="E3076" s="7">
        <v>33595.129999999997</v>
      </c>
      <c r="F3076" s="7">
        <v>589.12</v>
      </c>
      <c r="G3076" s="8">
        <v>5878.3</v>
      </c>
      <c r="H3076" s="8">
        <v>749.54</v>
      </c>
      <c r="I3076" s="8">
        <v>1893.9</v>
      </c>
      <c r="J3076" s="8">
        <v>2045.95</v>
      </c>
      <c r="K3076" s="8">
        <v>2036.84</v>
      </c>
      <c r="L3076" s="7">
        <v>21885.23</v>
      </c>
      <c r="M3076" s="7">
        <v>12785.58</v>
      </c>
      <c r="N3076" s="7">
        <v>17372.16</v>
      </c>
      <c r="O3076" s="7">
        <v>1961.48</v>
      </c>
      <c r="P3076" s="7">
        <v>1913.95</v>
      </c>
      <c r="Q3076" s="8">
        <v>2265.21</v>
      </c>
      <c r="R3076" s="8">
        <v>1527.19</v>
      </c>
    </row>
    <row r="3077" spans="1:18" x14ac:dyDescent="0.3">
      <c r="A3077" s="6">
        <v>41401</v>
      </c>
      <c r="B3077" s="7">
        <v>6247.61</v>
      </c>
      <c r="C3077" s="7">
        <v>1487.85</v>
      </c>
      <c r="D3077" s="7">
        <v>2413.48</v>
      </c>
      <c r="E3077" s="7">
        <v>33893.64</v>
      </c>
      <c r="F3077" s="7">
        <v>596.20000000000005</v>
      </c>
      <c r="G3077" s="8">
        <v>5924.9</v>
      </c>
      <c r="H3077" s="8">
        <v>746.42</v>
      </c>
      <c r="I3077" s="8">
        <v>1887.61</v>
      </c>
      <c r="J3077" s="8">
        <v>2066</v>
      </c>
      <c r="K3077" s="8">
        <v>2049.1999999999998</v>
      </c>
      <c r="L3077" s="7">
        <v>22037.22</v>
      </c>
      <c r="M3077" s="7">
        <v>12905.24</v>
      </c>
      <c r="N3077" s="7">
        <v>17428.05</v>
      </c>
      <c r="O3077" s="7">
        <v>1954.35</v>
      </c>
      <c r="P3077" s="7">
        <v>1904.24</v>
      </c>
      <c r="Q3077" s="8">
        <v>2272.1999999999998</v>
      </c>
      <c r="R3077" s="8">
        <v>1536.49</v>
      </c>
    </row>
    <row r="3078" spans="1:18" x14ac:dyDescent="0.3">
      <c r="A3078" s="6">
        <v>41402</v>
      </c>
      <c r="B3078" s="7">
        <v>6292.13</v>
      </c>
      <c r="C3078" s="7">
        <v>1491.17</v>
      </c>
      <c r="D3078" s="7">
        <v>2410.0700000000002</v>
      </c>
      <c r="E3078" s="7">
        <v>34255.32</v>
      </c>
      <c r="F3078" s="7">
        <v>601.03</v>
      </c>
      <c r="G3078" s="8">
        <v>5988.32</v>
      </c>
      <c r="H3078" s="8">
        <v>747.16</v>
      </c>
      <c r="I3078" s="8">
        <v>1888.11</v>
      </c>
      <c r="J3078" s="8">
        <v>2077.21</v>
      </c>
      <c r="K3078" s="8">
        <v>2070.71</v>
      </c>
      <c r="L3078" s="7">
        <v>22261.65</v>
      </c>
      <c r="M3078" s="7">
        <v>13035.52</v>
      </c>
      <c r="N3078" s="7">
        <v>17495.09</v>
      </c>
      <c r="O3078" s="7">
        <v>1956.45</v>
      </c>
      <c r="P3078" s="7">
        <v>1904.78</v>
      </c>
      <c r="Q3078" s="8">
        <v>2280.81</v>
      </c>
      <c r="R3078" s="8">
        <v>1550.33</v>
      </c>
    </row>
    <row r="3079" spans="1:18" x14ac:dyDescent="0.3">
      <c r="A3079" s="9">
        <v>41403</v>
      </c>
      <c r="B3079" s="10">
        <v>6364.85</v>
      </c>
      <c r="C3079" s="10">
        <v>1496.05</v>
      </c>
      <c r="D3079" s="10">
        <v>2441.46</v>
      </c>
      <c r="E3079" s="10">
        <v>34403.83</v>
      </c>
      <c r="F3079" s="10">
        <v>599.42999999999995</v>
      </c>
      <c r="G3079" s="11">
        <v>6003.05</v>
      </c>
      <c r="H3079" s="11">
        <v>759.79</v>
      </c>
      <c r="I3079" s="11">
        <v>1906.69</v>
      </c>
      <c r="J3079" s="11">
        <v>2056.9</v>
      </c>
      <c r="K3079" s="11">
        <v>2082.15</v>
      </c>
      <c r="L3079" s="10">
        <v>22380.11</v>
      </c>
      <c r="M3079" s="10">
        <v>13025.52</v>
      </c>
      <c r="N3079" s="10">
        <v>17644.23</v>
      </c>
      <c r="O3079" s="10">
        <v>1979.45</v>
      </c>
      <c r="P3079" s="10">
        <v>1929.81</v>
      </c>
      <c r="Q3079" s="11">
        <v>2292.4</v>
      </c>
      <c r="R3079" s="11">
        <v>1558.32</v>
      </c>
    </row>
    <row r="3080" spans="1:18" x14ac:dyDescent="0.3">
      <c r="A3080" s="6">
        <v>41404</v>
      </c>
      <c r="B3080" s="7">
        <v>6271.99</v>
      </c>
      <c r="C3080" s="7">
        <v>1469.32</v>
      </c>
      <c r="D3080" s="7">
        <v>2396.89</v>
      </c>
      <c r="E3080" s="7">
        <v>34197.94</v>
      </c>
      <c r="F3080" s="7">
        <v>597.1</v>
      </c>
      <c r="G3080" s="8">
        <v>5993.4</v>
      </c>
      <c r="H3080" s="8">
        <v>745.09</v>
      </c>
      <c r="I3080" s="8">
        <v>1873.76</v>
      </c>
      <c r="J3080" s="8">
        <v>2035.75</v>
      </c>
      <c r="K3080" s="8">
        <v>2069.2600000000002</v>
      </c>
      <c r="L3080" s="7">
        <v>22344.63</v>
      </c>
      <c r="M3080" s="7">
        <v>12951.9</v>
      </c>
      <c r="N3080" s="7">
        <v>17481.25</v>
      </c>
      <c r="O3080" s="7">
        <v>1944.75</v>
      </c>
      <c r="P3080" s="7">
        <v>1893.89</v>
      </c>
      <c r="Q3080" s="8">
        <v>2257.92</v>
      </c>
      <c r="R3080" s="8">
        <v>1552.26</v>
      </c>
    </row>
    <row r="3081" spans="1:18" x14ac:dyDescent="0.3">
      <c r="A3081" s="6">
        <v>41407</v>
      </c>
      <c r="B3081" s="7">
        <v>6290.6</v>
      </c>
      <c r="C3081" s="7">
        <v>1472.99</v>
      </c>
      <c r="D3081" s="7">
        <v>2399.17</v>
      </c>
      <c r="E3081" s="7">
        <v>34134.86</v>
      </c>
      <c r="F3081" s="7">
        <v>590.47</v>
      </c>
      <c r="G3081" s="8">
        <v>5965.91</v>
      </c>
      <c r="H3081" s="8">
        <v>743.38</v>
      </c>
      <c r="I3081" s="8">
        <v>1882.48</v>
      </c>
      <c r="J3081" s="8">
        <v>2013.58</v>
      </c>
      <c r="K3081" s="8">
        <v>2075.25</v>
      </c>
      <c r="L3081" s="7">
        <v>22355.119999999999</v>
      </c>
      <c r="M3081" s="7">
        <v>12861.52</v>
      </c>
      <c r="N3081" s="7">
        <v>17517.29</v>
      </c>
      <c r="O3081" s="7">
        <v>1948.7</v>
      </c>
      <c r="P3081" s="7">
        <v>1899.37</v>
      </c>
      <c r="Q3081" s="8">
        <v>2254.13</v>
      </c>
      <c r="R3081" s="8">
        <v>1545.82</v>
      </c>
    </row>
    <row r="3082" spans="1:18" x14ac:dyDescent="0.3">
      <c r="A3082" s="6">
        <v>41408</v>
      </c>
      <c r="B3082" s="7">
        <v>6331.19</v>
      </c>
      <c r="C3082" s="7">
        <v>1479.56</v>
      </c>
      <c r="D3082" s="7">
        <v>2428.58</v>
      </c>
      <c r="E3082" s="7">
        <v>33799.81</v>
      </c>
      <c r="F3082" s="7">
        <v>584.16999999999996</v>
      </c>
      <c r="G3082" s="8">
        <v>5884.47</v>
      </c>
      <c r="H3082" s="8">
        <v>755.57</v>
      </c>
      <c r="I3082" s="8">
        <v>1899.12</v>
      </c>
      <c r="J3082" s="8">
        <v>1979.42</v>
      </c>
      <c r="K3082" s="8">
        <v>2069</v>
      </c>
      <c r="L3082" s="7">
        <v>22175.35</v>
      </c>
      <c r="M3082" s="7">
        <v>12705.29</v>
      </c>
      <c r="N3082" s="7">
        <v>17592.400000000001</v>
      </c>
      <c r="O3082" s="7">
        <v>1968.83</v>
      </c>
      <c r="P3082" s="7">
        <v>1923.59</v>
      </c>
      <c r="Q3082" s="8">
        <v>2254.25</v>
      </c>
      <c r="R3082" s="8">
        <v>1535.23</v>
      </c>
    </row>
    <row r="3083" spans="1:18" x14ac:dyDescent="0.3">
      <c r="A3083" s="6">
        <v>41409</v>
      </c>
      <c r="B3083" s="7">
        <v>6353.78</v>
      </c>
      <c r="C3083" s="7">
        <v>1489.19</v>
      </c>
      <c r="D3083" s="7">
        <v>2427.35</v>
      </c>
      <c r="E3083" s="7">
        <v>34046.300000000003</v>
      </c>
      <c r="F3083" s="7">
        <v>589.45000000000005</v>
      </c>
      <c r="G3083" s="8">
        <v>5953.99</v>
      </c>
      <c r="H3083" s="8">
        <v>756.84</v>
      </c>
      <c r="I3083" s="8">
        <v>1901.85</v>
      </c>
      <c r="J3083" s="8">
        <v>1987.84</v>
      </c>
      <c r="K3083" s="8">
        <v>2086.4299999999998</v>
      </c>
      <c r="L3083" s="7">
        <v>22376.02</v>
      </c>
      <c r="M3083" s="7">
        <v>12835.98</v>
      </c>
      <c r="N3083" s="7">
        <v>17593.560000000001</v>
      </c>
      <c r="O3083" s="7">
        <v>1971.26</v>
      </c>
      <c r="P3083" s="7">
        <v>1925.12</v>
      </c>
      <c r="Q3083" s="8">
        <v>2259.1999999999998</v>
      </c>
      <c r="R3083" s="8">
        <v>1548.34</v>
      </c>
    </row>
    <row r="3084" spans="1:18" x14ac:dyDescent="0.3">
      <c r="A3084" s="9">
        <v>41410</v>
      </c>
      <c r="B3084" s="10">
        <v>6400.43</v>
      </c>
      <c r="C3084" s="10">
        <v>1513.84</v>
      </c>
      <c r="D3084" s="10">
        <v>2439.9299999999998</v>
      </c>
      <c r="E3084" s="10">
        <v>33831.17</v>
      </c>
      <c r="F3084" s="10">
        <v>588.15</v>
      </c>
      <c r="G3084" s="11">
        <v>5948.89</v>
      </c>
      <c r="H3084" s="11">
        <v>760.37</v>
      </c>
      <c r="I3084" s="11">
        <v>1920.63</v>
      </c>
      <c r="J3084" s="11">
        <v>1995.9</v>
      </c>
      <c r="K3084" s="11">
        <v>2080.2600000000002</v>
      </c>
      <c r="L3084" s="10">
        <v>22363.61</v>
      </c>
      <c r="M3084" s="10">
        <v>12770.86</v>
      </c>
      <c r="N3084" s="10">
        <v>17610.91</v>
      </c>
      <c r="O3084" s="10">
        <v>1986.81</v>
      </c>
      <c r="P3084" s="10">
        <v>1942.27</v>
      </c>
      <c r="Q3084" s="11">
        <v>2270.2199999999998</v>
      </c>
      <c r="R3084" s="11">
        <v>1542.35</v>
      </c>
    </row>
    <row r="3085" spans="1:18" x14ac:dyDescent="0.3">
      <c r="A3085" s="6">
        <v>41414</v>
      </c>
      <c r="B3085" s="7">
        <v>6369.21</v>
      </c>
      <c r="C3085" s="7">
        <v>1515.37</v>
      </c>
      <c r="D3085" s="7">
        <v>2434.92</v>
      </c>
      <c r="E3085" s="7">
        <v>33772.01</v>
      </c>
      <c r="F3085" s="7">
        <v>586.73</v>
      </c>
      <c r="G3085" s="8">
        <v>5936.53</v>
      </c>
      <c r="H3085" s="8">
        <v>762.14</v>
      </c>
      <c r="I3085" s="8">
        <v>1913.22</v>
      </c>
      <c r="J3085" s="8">
        <v>1990.27</v>
      </c>
      <c r="K3085" s="8">
        <v>2076.4299999999998</v>
      </c>
      <c r="L3085" s="7">
        <v>22314.37</v>
      </c>
      <c r="M3085" s="7">
        <v>12690.8</v>
      </c>
      <c r="N3085" s="7">
        <v>17442.16</v>
      </c>
      <c r="O3085" s="7">
        <v>1982.43</v>
      </c>
      <c r="P3085" s="7">
        <v>1939.27</v>
      </c>
      <c r="Q3085" s="8">
        <v>2257.3000000000002</v>
      </c>
      <c r="R3085" s="8">
        <v>1536</v>
      </c>
    </row>
    <row r="3086" spans="1:18" x14ac:dyDescent="0.3">
      <c r="A3086" s="6">
        <v>41415</v>
      </c>
      <c r="B3086" s="7">
        <v>6359.28</v>
      </c>
      <c r="C3086" s="7">
        <v>1522.05</v>
      </c>
      <c r="D3086" s="7">
        <v>2430.41</v>
      </c>
      <c r="E3086" s="7">
        <v>34053.78</v>
      </c>
      <c r="F3086" s="7">
        <v>593.07000000000005</v>
      </c>
      <c r="G3086" s="8">
        <v>5988.51</v>
      </c>
      <c r="H3086" s="8">
        <v>762.39</v>
      </c>
      <c r="I3086" s="8">
        <v>1910.42</v>
      </c>
      <c r="J3086" s="8">
        <v>2001.21</v>
      </c>
      <c r="K3086" s="8">
        <v>2097.0300000000002</v>
      </c>
      <c r="L3086" s="7">
        <v>22445.86</v>
      </c>
      <c r="M3086" s="7">
        <v>12827.83</v>
      </c>
      <c r="N3086" s="7">
        <v>17605.11</v>
      </c>
      <c r="O3086" s="7">
        <v>1981.09</v>
      </c>
      <c r="P3086" s="7">
        <v>1934.51</v>
      </c>
      <c r="Q3086" s="8">
        <v>2275.16</v>
      </c>
      <c r="R3086" s="8">
        <v>1548.91</v>
      </c>
    </row>
    <row r="3087" spans="1:18" x14ac:dyDescent="0.3">
      <c r="A3087" s="6">
        <v>41416</v>
      </c>
      <c r="B3087" s="7">
        <v>6371.14</v>
      </c>
      <c r="C3087" s="7">
        <v>1526.22</v>
      </c>
      <c r="D3087" s="7">
        <v>2450.8000000000002</v>
      </c>
      <c r="E3087" s="7">
        <v>34449.230000000003</v>
      </c>
      <c r="F3087" s="7">
        <v>596.26</v>
      </c>
      <c r="G3087" s="8">
        <v>6049.87</v>
      </c>
      <c r="H3087" s="8">
        <v>769.33</v>
      </c>
      <c r="I3087" s="8">
        <v>1921.43</v>
      </c>
      <c r="J3087" s="8">
        <v>1992.86</v>
      </c>
      <c r="K3087" s="8">
        <v>2114.4899999999998</v>
      </c>
      <c r="L3087" s="7">
        <v>22617.81</v>
      </c>
      <c r="M3087" s="7">
        <v>12941.63</v>
      </c>
      <c r="N3087" s="7">
        <v>17626.73</v>
      </c>
      <c r="O3087" s="7">
        <v>1993.83</v>
      </c>
      <c r="P3087" s="7">
        <v>1947.6</v>
      </c>
      <c r="Q3087" s="8">
        <v>2284.8000000000002</v>
      </c>
      <c r="R3087" s="8">
        <v>1560.29</v>
      </c>
    </row>
    <row r="3088" spans="1:18" x14ac:dyDescent="0.3">
      <c r="A3088" s="6">
        <v>41417</v>
      </c>
      <c r="B3088" s="7">
        <v>6303.68</v>
      </c>
      <c r="C3088" s="7">
        <v>1507.46</v>
      </c>
      <c r="D3088" s="7">
        <v>2419.4</v>
      </c>
      <c r="E3088" s="7">
        <v>34029.9</v>
      </c>
      <c r="F3088" s="7">
        <v>590.33000000000004</v>
      </c>
      <c r="G3088" s="8">
        <v>6005.82</v>
      </c>
      <c r="H3088" s="8">
        <v>758.12</v>
      </c>
      <c r="I3088" s="8">
        <v>1899.58</v>
      </c>
      <c r="J3088" s="8">
        <v>1971.59</v>
      </c>
      <c r="K3088" s="8">
        <v>2096.64</v>
      </c>
      <c r="L3088" s="7">
        <v>22426.880000000001</v>
      </c>
      <c r="M3088" s="7">
        <v>12812.96</v>
      </c>
      <c r="N3088" s="7">
        <v>17530.8</v>
      </c>
      <c r="O3088" s="7">
        <v>1969.19</v>
      </c>
      <c r="P3088" s="7">
        <v>1923.67</v>
      </c>
      <c r="Q3088" s="8">
        <v>2252.65</v>
      </c>
      <c r="R3088" s="8">
        <v>1547.6</v>
      </c>
    </row>
    <row r="3089" spans="1:18" x14ac:dyDescent="0.3">
      <c r="A3089" s="9">
        <v>41418</v>
      </c>
      <c r="B3089" s="10">
        <v>6332.3</v>
      </c>
      <c r="C3089" s="10">
        <v>1508.14</v>
      </c>
      <c r="D3089" s="10">
        <v>2425.8200000000002</v>
      </c>
      <c r="E3089" s="10">
        <v>34117.199999999997</v>
      </c>
      <c r="F3089" s="10">
        <v>593.41</v>
      </c>
      <c r="G3089" s="11">
        <v>6042.15</v>
      </c>
      <c r="H3089" s="11">
        <v>758.21</v>
      </c>
      <c r="I3089" s="11">
        <v>1906.81</v>
      </c>
      <c r="J3089" s="11">
        <v>1977.81</v>
      </c>
      <c r="K3089" s="11">
        <v>2116.34</v>
      </c>
      <c r="L3089" s="10">
        <v>22480.880000000001</v>
      </c>
      <c r="M3089" s="10">
        <v>12866.22</v>
      </c>
      <c r="N3089" s="10">
        <v>17434.89</v>
      </c>
      <c r="O3089" s="10">
        <v>1973.45</v>
      </c>
      <c r="P3089" s="10">
        <v>1928.18</v>
      </c>
      <c r="Q3089" s="11">
        <v>2257.02</v>
      </c>
      <c r="R3089" s="11">
        <v>1546.11</v>
      </c>
    </row>
    <row r="3090" spans="1:18" x14ac:dyDescent="0.3">
      <c r="A3090" s="6">
        <v>41421</v>
      </c>
      <c r="B3090" s="7">
        <v>6334.64</v>
      </c>
      <c r="C3090" s="7">
        <v>1516.96</v>
      </c>
      <c r="D3090" s="7">
        <v>2433.64</v>
      </c>
      <c r="E3090" s="7">
        <v>34412.160000000003</v>
      </c>
      <c r="F3090" s="7">
        <v>598.83000000000004</v>
      </c>
      <c r="G3090" s="8">
        <v>6080.94</v>
      </c>
      <c r="H3090" s="8">
        <v>762.32</v>
      </c>
      <c r="I3090" s="8">
        <v>1911.43</v>
      </c>
      <c r="J3090" s="8">
        <v>1980.3</v>
      </c>
      <c r="K3090" s="8">
        <v>2132.37</v>
      </c>
      <c r="L3090" s="7">
        <v>22654.03</v>
      </c>
      <c r="M3090" s="7">
        <v>12978.19</v>
      </c>
      <c r="N3090" s="7">
        <v>17466.53</v>
      </c>
      <c r="O3090" s="7">
        <v>1979.97</v>
      </c>
      <c r="P3090" s="7">
        <v>1934.31</v>
      </c>
      <c r="Q3090" s="8">
        <v>2264.4299999999998</v>
      </c>
      <c r="R3090" s="8">
        <v>1555.8</v>
      </c>
    </row>
    <row r="3091" spans="1:18" x14ac:dyDescent="0.3">
      <c r="A3091" s="6">
        <v>41422</v>
      </c>
      <c r="B3091" s="7">
        <v>6357.45</v>
      </c>
      <c r="C3091" s="7">
        <v>1533.42</v>
      </c>
      <c r="D3091" s="7">
        <v>2437.0100000000002</v>
      </c>
      <c r="E3091" s="7">
        <v>34605.879999999997</v>
      </c>
      <c r="F3091" s="7">
        <v>605.66</v>
      </c>
      <c r="G3091" s="8">
        <v>6153.68</v>
      </c>
      <c r="H3091" s="8">
        <v>764.03</v>
      </c>
      <c r="I3091" s="8">
        <v>1916.86</v>
      </c>
      <c r="J3091" s="8">
        <v>2019</v>
      </c>
      <c r="K3091" s="8">
        <v>2156.73</v>
      </c>
      <c r="L3091" s="7">
        <v>22834.55</v>
      </c>
      <c r="M3091" s="7">
        <v>13107.59</v>
      </c>
      <c r="N3091" s="7">
        <v>17637.849999999999</v>
      </c>
      <c r="O3091" s="7">
        <v>1986.22</v>
      </c>
      <c r="P3091" s="7">
        <v>1936.64</v>
      </c>
      <c r="Q3091" s="8">
        <v>2295.08</v>
      </c>
      <c r="R3091" s="8">
        <v>1572.81</v>
      </c>
    </row>
    <row r="3092" spans="1:18" x14ac:dyDescent="0.3">
      <c r="A3092" s="6">
        <v>41423</v>
      </c>
      <c r="B3092" s="7">
        <v>6377.18</v>
      </c>
      <c r="C3092" s="7">
        <v>1535.03</v>
      </c>
      <c r="D3092" s="7">
        <v>2461.9899999999998</v>
      </c>
      <c r="E3092" s="7">
        <v>34794.03</v>
      </c>
      <c r="F3092" s="7">
        <v>606.47</v>
      </c>
      <c r="G3092" s="8">
        <v>6170.31</v>
      </c>
      <c r="H3092" s="8">
        <v>770.99</v>
      </c>
      <c r="I3092" s="8">
        <v>1930.22</v>
      </c>
      <c r="J3092" s="8">
        <v>2014.75</v>
      </c>
      <c r="K3092" s="8">
        <v>2169.54</v>
      </c>
      <c r="L3092" s="7">
        <v>22942.6</v>
      </c>
      <c r="M3092" s="7">
        <v>13133.53</v>
      </c>
      <c r="N3092" s="7">
        <v>17744.150000000001</v>
      </c>
      <c r="O3092" s="7">
        <v>2001.2</v>
      </c>
      <c r="P3092" s="7">
        <v>1952.28</v>
      </c>
      <c r="Q3092" s="8">
        <v>2303.9899999999998</v>
      </c>
      <c r="R3092" s="8">
        <v>1586.17</v>
      </c>
    </row>
    <row r="3093" spans="1:18" x14ac:dyDescent="0.3">
      <c r="A3093" s="6">
        <v>41424</v>
      </c>
      <c r="B3093" s="7">
        <v>6340.39</v>
      </c>
      <c r="C3093" s="7">
        <v>1528.14</v>
      </c>
      <c r="D3093" s="7">
        <v>2466.4899999999998</v>
      </c>
      <c r="E3093" s="7">
        <v>34583.26</v>
      </c>
      <c r="F3093" s="7">
        <v>600.72</v>
      </c>
      <c r="G3093" s="8">
        <v>6125.01</v>
      </c>
      <c r="H3093" s="8">
        <v>767.49</v>
      </c>
      <c r="I3093" s="8">
        <v>1934.51</v>
      </c>
      <c r="J3093" s="8">
        <v>1988.95</v>
      </c>
      <c r="K3093" s="8">
        <v>2158.5300000000002</v>
      </c>
      <c r="L3093" s="7">
        <v>22827.42</v>
      </c>
      <c r="M3093" s="7">
        <v>13012.55</v>
      </c>
      <c r="N3093" s="7">
        <v>17578</v>
      </c>
      <c r="O3093" s="7">
        <v>2000.1</v>
      </c>
      <c r="P3093" s="7">
        <v>1954.06</v>
      </c>
      <c r="Q3093" s="8">
        <v>2286.5500000000002</v>
      </c>
      <c r="R3093" s="8">
        <v>1573.31</v>
      </c>
    </row>
    <row r="3094" spans="1:18" x14ac:dyDescent="0.3">
      <c r="A3094" s="9">
        <v>41425</v>
      </c>
      <c r="B3094" s="10">
        <v>6304.97</v>
      </c>
      <c r="C3094" s="10">
        <v>1527.64</v>
      </c>
      <c r="D3094" s="10">
        <v>2472.94</v>
      </c>
      <c r="E3094" s="10">
        <v>34210.82</v>
      </c>
      <c r="F3094" s="10">
        <v>597.4</v>
      </c>
      <c r="G3094" s="11">
        <v>6087.16</v>
      </c>
      <c r="H3094" s="11">
        <v>772.61</v>
      </c>
      <c r="I3094" s="11">
        <v>1930.95</v>
      </c>
      <c r="J3094" s="11">
        <v>1978.66</v>
      </c>
      <c r="K3094" s="11">
        <v>2143.5700000000002</v>
      </c>
      <c r="L3094" s="10">
        <v>22634.67</v>
      </c>
      <c r="M3094" s="10">
        <v>12874.17</v>
      </c>
      <c r="N3094" s="10">
        <v>17463.53</v>
      </c>
      <c r="O3094" s="10">
        <v>2001.05</v>
      </c>
      <c r="P3094" s="10">
        <v>1957.26</v>
      </c>
      <c r="Q3094" s="11">
        <v>2276.91</v>
      </c>
      <c r="R3094" s="11">
        <v>1560.38</v>
      </c>
    </row>
    <row r="3095" spans="1:18" x14ac:dyDescent="0.3">
      <c r="A3095" s="6">
        <v>41428</v>
      </c>
      <c r="B3095" s="7">
        <v>6254.99</v>
      </c>
      <c r="C3095" s="7">
        <v>1510.53</v>
      </c>
      <c r="D3095" s="7">
        <v>2461.96</v>
      </c>
      <c r="E3095" s="7">
        <v>34013.49</v>
      </c>
      <c r="F3095" s="7">
        <v>589.30999999999995</v>
      </c>
      <c r="G3095" s="8">
        <v>6018.95</v>
      </c>
      <c r="H3095" s="8">
        <v>771.28</v>
      </c>
      <c r="I3095" s="8">
        <v>1916.07</v>
      </c>
      <c r="J3095" s="8">
        <v>1934.05</v>
      </c>
      <c r="K3095" s="8">
        <v>2128.81</v>
      </c>
      <c r="L3095" s="7">
        <v>22481.01</v>
      </c>
      <c r="M3095" s="7">
        <v>12717.47</v>
      </c>
      <c r="N3095" s="7">
        <v>17255.52</v>
      </c>
      <c r="O3095" s="7">
        <v>1989.57</v>
      </c>
      <c r="P3095" s="7">
        <v>1947.86</v>
      </c>
      <c r="Q3095" s="8">
        <v>2250.92</v>
      </c>
      <c r="R3095" s="8">
        <v>1550.12</v>
      </c>
    </row>
    <row r="3096" spans="1:18" x14ac:dyDescent="0.3">
      <c r="A3096" s="6">
        <v>41429</v>
      </c>
      <c r="B3096" s="7">
        <v>6223.18</v>
      </c>
      <c r="C3096" s="7">
        <v>1498.64</v>
      </c>
      <c r="D3096" s="7">
        <v>2468.79</v>
      </c>
      <c r="E3096" s="7">
        <v>33662.53</v>
      </c>
      <c r="F3096" s="7">
        <v>580.80999999999995</v>
      </c>
      <c r="G3096" s="8">
        <v>5964.43</v>
      </c>
      <c r="H3096" s="8">
        <v>773.02</v>
      </c>
      <c r="I3096" s="8">
        <v>1914.57</v>
      </c>
      <c r="J3096" s="8">
        <v>1898.97</v>
      </c>
      <c r="K3096" s="8">
        <v>2114.1</v>
      </c>
      <c r="L3096" s="7">
        <v>22288.46</v>
      </c>
      <c r="M3096" s="7">
        <v>12535.76</v>
      </c>
      <c r="N3096" s="7">
        <v>17034.89</v>
      </c>
      <c r="O3096" s="7">
        <v>1989.51</v>
      </c>
      <c r="P3096" s="7">
        <v>1952.47</v>
      </c>
      <c r="Q3096" s="8">
        <v>2218.79</v>
      </c>
      <c r="R3096" s="8">
        <v>1542.68</v>
      </c>
    </row>
    <row r="3097" spans="1:18" x14ac:dyDescent="0.3">
      <c r="A3097" s="6">
        <v>41430</v>
      </c>
      <c r="B3097" s="7">
        <v>6091.88</v>
      </c>
      <c r="C3097" s="7">
        <v>1474.24</v>
      </c>
      <c r="D3097" s="7">
        <v>2434.2800000000002</v>
      </c>
      <c r="E3097" s="7">
        <v>33101.730000000003</v>
      </c>
      <c r="F3097" s="7">
        <v>568.96</v>
      </c>
      <c r="G3097" s="8">
        <v>5862.77</v>
      </c>
      <c r="H3097" s="8">
        <v>758.7</v>
      </c>
      <c r="I3097" s="8">
        <v>1888.77</v>
      </c>
      <c r="J3097" s="8">
        <v>1866.2</v>
      </c>
      <c r="K3097" s="8">
        <v>2082.44</v>
      </c>
      <c r="L3097" s="7">
        <v>21898.22</v>
      </c>
      <c r="M3097" s="7">
        <v>12259.33</v>
      </c>
      <c r="N3097" s="7">
        <v>16793.47</v>
      </c>
      <c r="O3097" s="7">
        <v>1959.19</v>
      </c>
      <c r="P3097" s="7">
        <v>1922.88</v>
      </c>
      <c r="Q3097" s="8">
        <v>2180.91</v>
      </c>
      <c r="R3097" s="8">
        <v>1525.31</v>
      </c>
    </row>
    <row r="3098" spans="1:18" x14ac:dyDescent="0.3">
      <c r="A3098" s="6">
        <v>41432</v>
      </c>
      <c r="B3098" s="7">
        <v>6044.71</v>
      </c>
      <c r="C3098" s="7">
        <v>1461.53</v>
      </c>
      <c r="D3098" s="7">
        <v>2374.08</v>
      </c>
      <c r="E3098" s="7">
        <v>32432.1</v>
      </c>
      <c r="F3098" s="7">
        <v>556.97</v>
      </c>
      <c r="G3098" s="8">
        <v>5742.14</v>
      </c>
      <c r="H3098" s="8">
        <v>752.64</v>
      </c>
      <c r="I3098" s="8">
        <v>1837.2</v>
      </c>
      <c r="J3098" s="8">
        <v>1842.63</v>
      </c>
      <c r="K3098" s="8">
        <v>2049.59</v>
      </c>
      <c r="L3098" s="7">
        <v>21590.93</v>
      </c>
      <c r="M3098" s="7">
        <v>11959.42</v>
      </c>
      <c r="N3098" s="7">
        <v>16762.189999999999</v>
      </c>
      <c r="O3098" s="7">
        <v>1923.85</v>
      </c>
      <c r="P3098" s="7">
        <v>1883.69</v>
      </c>
      <c r="Q3098" s="8">
        <v>2173.0100000000002</v>
      </c>
      <c r="R3098" s="8">
        <v>1504.03</v>
      </c>
    </row>
    <row r="3099" spans="1:18" x14ac:dyDescent="0.3">
      <c r="A3099" s="9">
        <v>41435</v>
      </c>
      <c r="B3099" s="10">
        <v>6125.29</v>
      </c>
      <c r="C3099" s="10">
        <v>1472.79</v>
      </c>
      <c r="D3099" s="10">
        <v>2381.3200000000002</v>
      </c>
      <c r="E3099" s="10">
        <v>32819.82</v>
      </c>
      <c r="F3099" s="10">
        <v>565.54999999999995</v>
      </c>
      <c r="G3099" s="11">
        <v>5804.16</v>
      </c>
      <c r="H3099" s="11">
        <v>752.19</v>
      </c>
      <c r="I3099" s="11">
        <v>1852.98</v>
      </c>
      <c r="J3099" s="11">
        <v>1883.06</v>
      </c>
      <c r="K3099" s="11">
        <v>2063.31</v>
      </c>
      <c r="L3099" s="10">
        <v>21771.4</v>
      </c>
      <c r="M3099" s="10">
        <v>12154.89</v>
      </c>
      <c r="N3099" s="10">
        <v>16911.14</v>
      </c>
      <c r="O3099" s="10">
        <v>1932.7</v>
      </c>
      <c r="P3099" s="10">
        <v>1891.77</v>
      </c>
      <c r="Q3099" s="11">
        <v>2187.5100000000002</v>
      </c>
      <c r="R3099" s="11">
        <v>1511.9</v>
      </c>
    </row>
    <row r="3100" spans="1:18" x14ac:dyDescent="0.3">
      <c r="A3100" s="6">
        <v>41436</v>
      </c>
      <c r="B3100" s="7">
        <v>6132.56</v>
      </c>
      <c r="C3100" s="7">
        <v>1464.19</v>
      </c>
      <c r="D3100" s="7">
        <v>2360.81</v>
      </c>
      <c r="E3100" s="7">
        <v>32848.120000000003</v>
      </c>
      <c r="F3100" s="7">
        <v>566.09</v>
      </c>
      <c r="G3100" s="8">
        <v>5847.85</v>
      </c>
      <c r="H3100" s="8">
        <v>748.15</v>
      </c>
      <c r="I3100" s="8">
        <v>1835.52</v>
      </c>
      <c r="J3100" s="8">
        <v>1912.17</v>
      </c>
      <c r="K3100" s="8">
        <v>2041.97</v>
      </c>
      <c r="L3100" s="7">
        <v>21813.67</v>
      </c>
      <c r="M3100" s="7">
        <v>12183.83</v>
      </c>
      <c r="N3100" s="7">
        <v>16965.330000000002</v>
      </c>
      <c r="O3100" s="7">
        <v>1920.68</v>
      </c>
      <c r="P3100" s="7">
        <v>1875.63</v>
      </c>
      <c r="Q3100" s="8">
        <v>2204.25</v>
      </c>
      <c r="R3100" s="8">
        <v>1508.78</v>
      </c>
    </row>
    <row r="3101" spans="1:18" x14ac:dyDescent="0.3">
      <c r="A3101" s="6">
        <v>41437</v>
      </c>
      <c r="B3101" s="7">
        <v>6115.91</v>
      </c>
      <c r="C3101" s="7">
        <v>1451.99</v>
      </c>
      <c r="D3101" s="7">
        <v>2347.4899999999998</v>
      </c>
      <c r="E3101" s="7">
        <v>32776.620000000003</v>
      </c>
      <c r="F3101" s="7">
        <v>564.29</v>
      </c>
      <c r="G3101" s="8">
        <v>5840.65</v>
      </c>
      <c r="H3101" s="8">
        <v>741.83</v>
      </c>
      <c r="I3101" s="8">
        <v>1826.5</v>
      </c>
      <c r="J3101" s="8">
        <v>1920.95</v>
      </c>
      <c r="K3101" s="8">
        <v>2031.27</v>
      </c>
      <c r="L3101" s="7">
        <v>21733.98</v>
      </c>
      <c r="M3101" s="7">
        <v>12160.39</v>
      </c>
      <c r="N3101" s="7">
        <v>16941.509999999998</v>
      </c>
      <c r="O3101" s="7">
        <v>1909.91</v>
      </c>
      <c r="P3101" s="7">
        <v>1863.66</v>
      </c>
      <c r="Q3101" s="8">
        <v>2199.83</v>
      </c>
      <c r="R3101" s="8">
        <v>1508.05</v>
      </c>
    </row>
    <row r="3102" spans="1:18" x14ac:dyDescent="0.3">
      <c r="A3102" s="6">
        <v>41438</v>
      </c>
      <c r="B3102" s="7">
        <v>5996.65</v>
      </c>
      <c r="C3102" s="7">
        <v>1434.86</v>
      </c>
      <c r="D3102" s="7">
        <v>2317.1</v>
      </c>
      <c r="E3102" s="7">
        <v>32474.97</v>
      </c>
      <c r="F3102" s="7">
        <v>558.29</v>
      </c>
      <c r="G3102" s="8">
        <v>5772.76</v>
      </c>
      <c r="H3102" s="8">
        <v>732.81</v>
      </c>
      <c r="I3102" s="8">
        <v>1795.61</v>
      </c>
      <c r="J3102" s="8">
        <v>1916.36</v>
      </c>
      <c r="K3102" s="8">
        <v>2011.1</v>
      </c>
      <c r="L3102" s="7">
        <v>21538.080000000002</v>
      </c>
      <c r="M3102" s="7">
        <v>12016.08</v>
      </c>
      <c r="N3102" s="7">
        <v>16819.189999999999</v>
      </c>
      <c r="O3102" s="7">
        <v>1882.73</v>
      </c>
      <c r="P3102" s="7">
        <v>1834.53</v>
      </c>
      <c r="Q3102" s="8">
        <v>2187.08</v>
      </c>
      <c r="R3102" s="8">
        <v>1490.09</v>
      </c>
    </row>
    <row r="3103" spans="1:18" x14ac:dyDescent="0.3">
      <c r="A3103" s="6">
        <v>41439</v>
      </c>
      <c r="B3103" s="7">
        <v>6030.75</v>
      </c>
      <c r="C3103" s="7">
        <v>1436.75</v>
      </c>
      <c r="D3103" s="7">
        <v>2322.4499999999998</v>
      </c>
      <c r="E3103" s="7">
        <v>32231.56</v>
      </c>
      <c r="F3103" s="7">
        <v>552.73</v>
      </c>
      <c r="G3103" s="8">
        <v>5734.64</v>
      </c>
      <c r="H3103" s="8">
        <v>734.52</v>
      </c>
      <c r="I3103" s="8">
        <v>1803.63</v>
      </c>
      <c r="J3103" s="8">
        <v>1900.1</v>
      </c>
      <c r="K3103" s="8">
        <v>1995.68</v>
      </c>
      <c r="L3103" s="7">
        <v>21436.36</v>
      </c>
      <c r="M3103" s="7">
        <v>11921.43</v>
      </c>
      <c r="N3103" s="7">
        <v>16730.04</v>
      </c>
      <c r="O3103" s="7">
        <v>1889.24</v>
      </c>
      <c r="P3103" s="7">
        <v>1843.29</v>
      </c>
      <c r="Q3103" s="8">
        <v>2180.17</v>
      </c>
      <c r="R3103" s="8">
        <v>1487.16</v>
      </c>
    </row>
    <row r="3104" spans="1:18" x14ac:dyDescent="0.3">
      <c r="A3104" s="9">
        <v>41442</v>
      </c>
      <c r="B3104" s="10">
        <v>6012.43</v>
      </c>
      <c r="C3104" s="10">
        <v>1427.09</v>
      </c>
      <c r="D3104" s="10">
        <v>2315.0700000000002</v>
      </c>
      <c r="E3104" s="10">
        <v>31592.959999999999</v>
      </c>
      <c r="F3104" s="10">
        <v>539.53</v>
      </c>
      <c r="G3104" s="11">
        <v>5623.17</v>
      </c>
      <c r="H3104" s="11">
        <v>731.47</v>
      </c>
      <c r="I3104" s="11">
        <v>1799.01</v>
      </c>
      <c r="J3104" s="11">
        <v>1876.74</v>
      </c>
      <c r="K3104" s="11">
        <v>1956.98</v>
      </c>
      <c r="L3104" s="10">
        <v>21043.14</v>
      </c>
      <c r="M3104" s="10">
        <v>11644.44</v>
      </c>
      <c r="N3104" s="10">
        <v>16647.89</v>
      </c>
      <c r="O3104" s="10">
        <v>1883.1</v>
      </c>
      <c r="P3104" s="10">
        <v>1840.15</v>
      </c>
      <c r="Q3104" s="11">
        <v>2159.3000000000002</v>
      </c>
      <c r="R3104" s="11">
        <v>1464.57</v>
      </c>
    </row>
    <row r="3105" spans="1:18" x14ac:dyDescent="0.3">
      <c r="A3105" s="6">
        <v>41443</v>
      </c>
      <c r="B3105" s="7">
        <v>6040.92</v>
      </c>
      <c r="C3105" s="7">
        <v>1437.69</v>
      </c>
      <c r="D3105" s="7">
        <v>2343.5300000000002</v>
      </c>
      <c r="E3105" s="7">
        <v>31987.94</v>
      </c>
      <c r="F3105" s="7">
        <v>548.73</v>
      </c>
      <c r="G3105" s="8">
        <v>5725.04</v>
      </c>
      <c r="H3105" s="8">
        <v>736.65</v>
      </c>
      <c r="I3105" s="8">
        <v>1821.1</v>
      </c>
      <c r="J3105" s="8">
        <v>1896.27</v>
      </c>
      <c r="K3105" s="8">
        <v>1979.71</v>
      </c>
      <c r="L3105" s="7">
        <v>21272.400000000001</v>
      </c>
      <c r="M3105" s="7">
        <v>11853.59</v>
      </c>
      <c r="N3105" s="7">
        <v>16753.09</v>
      </c>
      <c r="O3105" s="7">
        <v>1900.62</v>
      </c>
      <c r="P3105" s="7">
        <v>1857.79</v>
      </c>
      <c r="Q3105" s="8">
        <v>2173.7199999999998</v>
      </c>
      <c r="R3105" s="8">
        <v>1483.19</v>
      </c>
    </row>
    <row r="3106" spans="1:18" x14ac:dyDescent="0.3">
      <c r="A3106" s="6">
        <v>41444</v>
      </c>
      <c r="B3106" s="7">
        <v>6020.26</v>
      </c>
      <c r="C3106" s="7">
        <v>1425.25</v>
      </c>
      <c r="D3106" s="7">
        <v>2327.5500000000002</v>
      </c>
      <c r="E3106" s="7">
        <v>31980.89</v>
      </c>
      <c r="F3106" s="7">
        <v>546.16999999999996</v>
      </c>
      <c r="G3106" s="8">
        <v>5737.23</v>
      </c>
      <c r="H3106" s="8">
        <v>733.41</v>
      </c>
      <c r="I3106" s="8">
        <v>1805.78</v>
      </c>
      <c r="J3106" s="8">
        <v>1888.68</v>
      </c>
      <c r="K3106" s="8">
        <v>1976.32</v>
      </c>
      <c r="L3106" s="7">
        <v>21235.16</v>
      </c>
      <c r="M3106" s="7">
        <v>11830.61</v>
      </c>
      <c r="N3106" s="7">
        <v>16682.66</v>
      </c>
      <c r="O3106" s="7">
        <v>1888.31</v>
      </c>
      <c r="P3106" s="7">
        <v>1844.57</v>
      </c>
      <c r="Q3106" s="8">
        <v>2163.63</v>
      </c>
      <c r="R3106" s="8">
        <v>1486.65</v>
      </c>
    </row>
    <row r="3107" spans="1:18" x14ac:dyDescent="0.3">
      <c r="A3107" s="6">
        <v>41445</v>
      </c>
      <c r="B3107" s="7">
        <v>5910.45</v>
      </c>
      <c r="C3107" s="7">
        <v>1400.65</v>
      </c>
      <c r="D3107" s="7">
        <v>2279.73</v>
      </c>
      <c r="E3107" s="7">
        <v>31453.54</v>
      </c>
      <c r="F3107" s="7">
        <v>538.20000000000005</v>
      </c>
      <c r="G3107" s="8">
        <v>5658.07</v>
      </c>
      <c r="H3107" s="8">
        <v>720.94</v>
      </c>
      <c r="I3107" s="8">
        <v>1765.54</v>
      </c>
      <c r="J3107" s="8">
        <v>1868.81</v>
      </c>
      <c r="K3107" s="8">
        <v>1935.89</v>
      </c>
      <c r="L3107" s="7">
        <v>20834.54</v>
      </c>
      <c r="M3107" s="7">
        <v>11669.02</v>
      </c>
      <c r="N3107" s="7">
        <v>16418.73</v>
      </c>
      <c r="O3107" s="7">
        <v>1850.49</v>
      </c>
      <c r="P3107" s="7">
        <v>1806.98</v>
      </c>
      <c r="Q3107" s="8">
        <v>2120.59</v>
      </c>
      <c r="R3107" s="8">
        <v>1467.3</v>
      </c>
    </row>
    <row r="3108" spans="1:18" x14ac:dyDescent="0.3">
      <c r="A3108" s="6">
        <v>41446</v>
      </c>
      <c r="B3108" s="7">
        <v>5804.81</v>
      </c>
      <c r="C3108" s="7">
        <v>1384.9</v>
      </c>
      <c r="D3108" s="7">
        <v>2246.09</v>
      </c>
      <c r="E3108" s="7">
        <v>31098.35</v>
      </c>
      <c r="F3108" s="7">
        <v>532.24</v>
      </c>
      <c r="G3108" s="8">
        <v>5598.08</v>
      </c>
      <c r="H3108" s="8">
        <v>706.58</v>
      </c>
      <c r="I3108" s="8">
        <v>1745.56</v>
      </c>
      <c r="J3108" s="8">
        <v>1850.15</v>
      </c>
      <c r="K3108" s="8">
        <v>1912.51</v>
      </c>
      <c r="L3108" s="7">
        <v>20599.71</v>
      </c>
      <c r="M3108" s="7">
        <v>11548.31</v>
      </c>
      <c r="N3108" s="7">
        <v>16306.52</v>
      </c>
      <c r="O3108" s="7">
        <v>1822.83</v>
      </c>
      <c r="P3108" s="7">
        <v>1778.8</v>
      </c>
      <c r="Q3108" s="8">
        <v>2093.44</v>
      </c>
      <c r="R3108" s="8">
        <v>1454.48</v>
      </c>
    </row>
    <row r="3109" spans="1:18" x14ac:dyDescent="0.3">
      <c r="A3109" s="9">
        <v>41449</v>
      </c>
      <c r="B3109" s="10">
        <v>5712.18</v>
      </c>
      <c r="C3109" s="10">
        <v>1363.08</v>
      </c>
      <c r="D3109" s="10">
        <v>2217.69</v>
      </c>
      <c r="E3109" s="10">
        <v>30535.97</v>
      </c>
      <c r="F3109" s="10">
        <v>520.42999999999995</v>
      </c>
      <c r="G3109" s="11">
        <v>5480.53</v>
      </c>
      <c r="H3109" s="11">
        <v>699.25</v>
      </c>
      <c r="I3109" s="11">
        <v>1720.16</v>
      </c>
      <c r="J3109" s="11">
        <v>1794.94</v>
      </c>
      <c r="K3109" s="11">
        <v>1886.84</v>
      </c>
      <c r="L3109" s="10">
        <v>20315.349999999999</v>
      </c>
      <c r="M3109" s="10">
        <v>11273.2</v>
      </c>
      <c r="N3109" s="10">
        <v>16035.7</v>
      </c>
      <c r="O3109" s="10">
        <v>1799.01</v>
      </c>
      <c r="P3109" s="10">
        <v>1755.93</v>
      </c>
      <c r="Q3109" s="11">
        <v>2060.0700000000002</v>
      </c>
      <c r="R3109" s="11">
        <v>1440.68</v>
      </c>
    </row>
    <row r="3110" spans="1:18" x14ac:dyDescent="0.3">
      <c r="A3110" s="6">
        <v>41450</v>
      </c>
      <c r="B3110" s="7">
        <v>5610.07</v>
      </c>
      <c r="C3110" s="7">
        <v>1343.42</v>
      </c>
      <c r="D3110" s="7">
        <v>2197.9699999999998</v>
      </c>
      <c r="E3110" s="7">
        <v>28945.03</v>
      </c>
      <c r="F3110" s="7">
        <v>488.65</v>
      </c>
      <c r="G3110" s="8">
        <v>5157.1899999999996</v>
      </c>
      <c r="H3110" s="8">
        <v>696.59</v>
      </c>
      <c r="I3110" s="8">
        <v>1696.69</v>
      </c>
      <c r="J3110" s="8">
        <v>1722.58</v>
      </c>
      <c r="K3110" s="8">
        <v>1784.03</v>
      </c>
      <c r="L3110" s="7">
        <v>19356.52</v>
      </c>
      <c r="M3110" s="7">
        <v>10518.77</v>
      </c>
      <c r="N3110" s="7">
        <v>15726.89</v>
      </c>
      <c r="O3110" s="7">
        <v>1780.63</v>
      </c>
      <c r="P3110" s="7">
        <v>1744.85</v>
      </c>
      <c r="Q3110" s="8">
        <v>2007.48</v>
      </c>
      <c r="R3110" s="8">
        <v>1379.1</v>
      </c>
    </row>
    <row r="3111" spans="1:18" x14ac:dyDescent="0.3">
      <c r="A3111" s="6">
        <v>41451</v>
      </c>
      <c r="B3111" s="7">
        <v>5666.13</v>
      </c>
      <c r="C3111" s="7">
        <v>1360.16</v>
      </c>
      <c r="D3111" s="7">
        <v>2192.39</v>
      </c>
      <c r="E3111" s="7">
        <v>29450.33</v>
      </c>
      <c r="F3111" s="7">
        <v>500.02</v>
      </c>
      <c r="G3111" s="8">
        <v>5250.53</v>
      </c>
      <c r="H3111" s="8">
        <v>700.21</v>
      </c>
      <c r="I3111" s="8">
        <v>1694.5</v>
      </c>
      <c r="J3111" s="8">
        <v>1755.01</v>
      </c>
      <c r="K3111" s="8">
        <v>1817.15</v>
      </c>
      <c r="L3111" s="7">
        <v>19699.419999999998</v>
      </c>
      <c r="M3111" s="7">
        <v>10760.18</v>
      </c>
      <c r="N3111" s="7">
        <v>15844.75</v>
      </c>
      <c r="O3111" s="7">
        <v>1783.45</v>
      </c>
      <c r="P3111" s="7">
        <v>1744.56</v>
      </c>
      <c r="Q3111" s="8">
        <v>2026.8</v>
      </c>
      <c r="R3111" s="8">
        <v>1397.11</v>
      </c>
    </row>
    <row r="3112" spans="1:18" x14ac:dyDescent="0.3">
      <c r="A3112" s="6">
        <v>41452</v>
      </c>
      <c r="B3112" s="7">
        <v>5781.76</v>
      </c>
      <c r="C3112" s="7">
        <v>1396.09</v>
      </c>
      <c r="D3112" s="7">
        <v>2264.27</v>
      </c>
      <c r="E3112" s="7">
        <v>30428.83</v>
      </c>
      <c r="F3112" s="7">
        <v>519.46</v>
      </c>
      <c r="G3112" s="8">
        <v>5442.72</v>
      </c>
      <c r="H3112" s="8">
        <v>717.53</v>
      </c>
      <c r="I3112" s="8">
        <v>1750.28</v>
      </c>
      <c r="J3112" s="8">
        <v>1806.16</v>
      </c>
      <c r="K3112" s="8">
        <v>1873.11</v>
      </c>
      <c r="L3112" s="7">
        <v>20313.41</v>
      </c>
      <c r="M3112" s="7">
        <v>11205.75</v>
      </c>
      <c r="N3112" s="7">
        <v>16156.52</v>
      </c>
      <c r="O3112" s="7">
        <v>1834.7</v>
      </c>
      <c r="P3112" s="7">
        <v>1797.26</v>
      </c>
      <c r="Q3112" s="8">
        <v>2068.13</v>
      </c>
      <c r="R3112" s="8">
        <v>1430.67</v>
      </c>
    </row>
    <row r="3113" spans="1:18" x14ac:dyDescent="0.3">
      <c r="A3113" s="6">
        <v>41453</v>
      </c>
      <c r="B3113" s="7">
        <v>5870.25</v>
      </c>
      <c r="C3113" s="7">
        <v>1421.96</v>
      </c>
      <c r="D3113" s="7">
        <v>2298.0700000000002</v>
      </c>
      <c r="E3113" s="7">
        <v>30785.65</v>
      </c>
      <c r="F3113" s="7">
        <v>525.91999999999996</v>
      </c>
      <c r="G3113" s="8">
        <v>5491.33</v>
      </c>
      <c r="H3113" s="8">
        <v>731.77</v>
      </c>
      <c r="I3113" s="8">
        <v>1771.6</v>
      </c>
      <c r="J3113" s="8">
        <v>1839.38</v>
      </c>
      <c r="K3113" s="8">
        <v>1896.51</v>
      </c>
      <c r="L3113" s="7">
        <v>20525.490000000002</v>
      </c>
      <c r="M3113" s="7">
        <v>11336.33</v>
      </c>
      <c r="N3113" s="7">
        <v>16396.36</v>
      </c>
      <c r="O3113" s="7">
        <v>1863.32</v>
      </c>
      <c r="P3113" s="7">
        <v>1825.3</v>
      </c>
      <c r="Q3113" s="8">
        <v>2104.2199999999998</v>
      </c>
      <c r="R3113" s="8">
        <v>1444.28</v>
      </c>
    </row>
    <row r="3114" spans="1:18" x14ac:dyDescent="0.3">
      <c r="A3114" s="9">
        <v>41456</v>
      </c>
      <c r="B3114" s="10">
        <v>5861.29</v>
      </c>
      <c r="C3114" s="10">
        <v>1416.94</v>
      </c>
      <c r="D3114" s="10">
        <v>2291.44</v>
      </c>
      <c r="E3114" s="10">
        <v>31045.75</v>
      </c>
      <c r="F3114" s="10">
        <v>533.58000000000004</v>
      </c>
      <c r="G3114" s="11">
        <v>5532.8</v>
      </c>
      <c r="H3114" s="11">
        <v>731.27</v>
      </c>
      <c r="I3114" s="11">
        <v>1761.51</v>
      </c>
      <c r="J3114" s="11">
        <v>1843.37</v>
      </c>
      <c r="K3114" s="11">
        <v>1911.35</v>
      </c>
      <c r="L3114" s="10">
        <v>20710.580000000002</v>
      </c>
      <c r="M3114" s="10">
        <v>11487.95</v>
      </c>
      <c r="N3114" s="10">
        <v>16421.439999999999</v>
      </c>
      <c r="O3114" s="10">
        <v>1855.73</v>
      </c>
      <c r="P3114" s="10">
        <v>1815.47</v>
      </c>
      <c r="Q3114" s="11">
        <v>2107.0100000000002</v>
      </c>
      <c r="R3114" s="11">
        <v>1453.33</v>
      </c>
    </row>
    <row r="3115" spans="1:18" x14ac:dyDescent="0.3">
      <c r="A3115" s="6">
        <v>41457</v>
      </c>
      <c r="B3115" s="7">
        <v>5897.62</v>
      </c>
      <c r="C3115" s="7">
        <v>1424.96</v>
      </c>
      <c r="D3115" s="7">
        <v>2270.4</v>
      </c>
      <c r="E3115" s="7">
        <v>31071.7</v>
      </c>
      <c r="F3115" s="7">
        <v>530.14</v>
      </c>
      <c r="G3115" s="8">
        <v>5513.98</v>
      </c>
      <c r="H3115" s="8">
        <v>729.08</v>
      </c>
      <c r="I3115" s="8">
        <v>1764.65</v>
      </c>
      <c r="J3115" s="8">
        <v>1844.45</v>
      </c>
      <c r="K3115" s="8">
        <v>1909.84</v>
      </c>
      <c r="L3115" s="7">
        <v>20659.86</v>
      </c>
      <c r="M3115" s="7">
        <v>11420.78</v>
      </c>
      <c r="N3115" s="7">
        <v>16484.169999999998</v>
      </c>
      <c r="O3115" s="7">
        <v>1855.02</v>
      </c>
      <c r="P3115" s="7">
        <v>1813.87</v>
      </c>
      <c r="Q3115" s="8">
        <v>2113.63</v>
      </c>
      <c r="R3115" s="8">
        <v>1451.49</v>
      </c>
    </row>
    <row r="3116" spans="1:18" x14ac:dyDescent="0.3">
      <c r="A3116" s="6">
        <v>41458</v>
      </c>
      <c r="B3116" s="7">
        <v>5791.58</v>
      </c>
      <c r="C3116" s="7">
        <v>1398.01</v>
      </c>
      <c r="D3116" s="7">
        <v>2242.4899999999998</v>
      </c>
      <c r="E3116" s="7">
        <v>30746.73</v>
      </c>
      <c r="F3116" s="7">
        <v>521.94000000000005</v>
      </c>
      <c r="G3116" s="8">
        <v>5448.78</v>
      </c>
      <c r="H3116" s="8">
        <v>717.06</v>
      </c>
      <c r="I3116" s="8">
        <v>1734.57</v>
      </c>
      <c r="J3116" s="8">
        <v>1827.4</v>
      </c>
      <c r="K3116" s="8">
        <v>1883.22</v>
      </c>
      <c r="L3116" s="7">
        <v>20405.669999999998</v>
      </c>
      <c r="M3116" s="7">
        <v>11271.1</v>
      </c>
      <c r="N3116" s="7">
        <v>16222.09</v>
      </c>
      <c r="O3116" s="7">
        <v>1824.66</v>
      </c>
      <c r="P3116" s="7">
        <v>1783.18</v>
      </c>
      <c r="Q3116" s="8">
        <v>2083.7399999999998</v>
      </c>
      <c r="R3116" s="8">
        <v>1434.88</v>
      </c>
    </row>
    <row r="3117" spans="1:18" x14ac:dyDescent="0.3">
      <c r="A3117" s="6">
        <v>41459</v>
      </c>
      <c r="B3117" s="7">
        <v>5829.01</v>
      </c>
      <c r="C3117" s="7">
        <v>1411.38</v>
      </c>
      <c r="D3117" s="7">
        <v>2258.54</v>
      </c>
      <c r="E3117" s="7">
        <v>30895.85</v>
      </c>
      <c r="F3117" s="7">
        <v>528.16999999999996</v>
      </c>
      <c r="G3117" s="8">
        <v>5492.57</v>
      </c>
      <c r="H3117" s="8">
        <v>720.3</v>
      </c>
      <c r="I3117" s="8">
        <v>1751.54</v>
      </c>
      <c r="J3117" s="8">
        <v>1855.72</v>
      </c>
      <c r="K3117" s="8">
        <v>1896.59</v>
      </c>
      <c r="L3117" s="7">
        <v>20575.3</v>
      </c>
      <c r="M3117" s="7">
        <v>11372.84</v>
      </c>
      <c r="N3117" s="7">
        <v>16376.33</v>
      </c>
      <c r="O3117" s="7">
        <v>1839.14</v>
      </c>
      <c r="P3117" s="7">
        <v>1797.27</v>
      </c>
      <c r="Q3117" s="8">
        <v>2102.39</v>
      </c>
      <c r="R3117" s="8">
        <v>1442.36</v>
      </c>
    </row>
    <row r="3118" spans="1:18" x14ac:dyDescent="0.3">
      <c r="A3118" s="6">
        <v>41460</v>
      </c>
      <c r="B3118" s="7">
        <v>5882.05</v>
      </c>
      <c r="C3118" s="7">
        <v>1388.97</v>
      </c>
      <c r="D3118" s="7">
        <v>2264.2800000000002</v>
      </c>
      <c r="E3118" s="7">
        <v>30980.63</v>
      </c>
      <c r="F3118" s="7">
        <v>529.29</v>
      </c>
      <c r="G3118" s="8">
        <v>5498.65</v>
      </c>
      <c r="H3118" s="8">
        <v>723.69</v>
      </c>
      <c r="I3118" s="8">
        <v>1730.38</v>
      </c>
      <c r="J3118" s="8">
        <v>1874.61</v>
      </c>
      <c r="K3118" s="8">
        <v>1905.27</v>
      </c>
      <c r="L3118" s="7">
        <v>20595.48</v>
      </c>
      <c r="M3118" s="7">
        <v>11380.16</v>
      </c>
      <c r="N3118" s="7">
        <v>16473.61</v>
      </c>
      <c r="O3118" s="7">
        <v>1833.31</v>
      </c>
      <c r="P3118" s="7">
        <v>1789.02</v>
      </c>
      <c r="Q3118" s="8">
        <v>2110.58</v>
      </c>
      <c r="R3118" s="8">
        <v>1447.85</v>
      </c>
    </row>
    <row r="3119" spans="1:18" x14ac:dyDescent="0.3">
      <c r="A3119" s="9">
        <v>41463</v>
      </c>
      <c r="B3119" s="10">
        <v>5872.53</v>
      </c>
      <c r="C3119" s="10">
        <v>1360.82</v>
      </c>
      <c r="D3119" s="10">
        <v>2255</v>
      </c>
      <c r="E3119" s="10">
        <v>30711.26</v>
      </c>
      <c r="F3119" s="10">
        <v>520.04999999999995</v>
      </c>
      <c r="G3119" s="11">
        <v>5417.32</v>
      </c>
      <c r="H3119" s="11">
        <v>722.84</v>
      </c>
      <c r="I3119" s="11">
        <v>1702.88</v>
      </c>
      <c r="J3119" s="11">
        <v>1846.77</v>
      </c>
      <c r="K3119" s="11">
        <v>1881.46</v>
      </c>
      <c r="L3119" s="10">
        <v>20327.02</v>
      </c>
      <c r="M3119" s="10">
        <v>11202.22</v>
      </c>
      <c r="N3119" s="10">
        <v>16422.150000000001</v>
      </c>
      <c r="O3119" s="10">
        <v>1816.85</v>
      </c>
      <c r="P3119" s="10">
        <v>1772.28</v>
      </c>
      <c r="Q3119" s="11">
        <v>2098.12</v>
      </c>
      <c r="R3119" s="11">
        <v>1432.97</v>
      </c>
    </row>
    <row r="3120" spans="1:18" x14ac:dyDescent="0.3">
      <c r="A3120" s="6">
        <v>41464</v>
      </c>
      <c r="B3120" s="7">
        <v>5909.7</v>
      </c>
      <c r="C3120" s="7">
        <v>1368.85</v>
      </c>
      <c r="D3120" s="7">
        <v>2275.2199999999998</v>
      </c>
      <c r="E3120" s="7">
        <v>30923.24</v>
      </c>
      <c r="F3120" s="7">
        <v>526.73</v>
      </c>
      <c r="G3120" s="8">
        <v>5480.71</v>
      </c>
      <c r="H3120" s="8">
        <v>727.87</v>
      </c>
      <c r="I3120" s="8">
        <v>1717.38</v>
      </c>
      <c r="J3120" s="8">
        <v>1847.41</v>
      </c>
      <c r="K3120" s="8">
        <v>1899.04</v>
      </c>
      <c r="L3120" s="7">
        <v>20541.93</v>
      </c>
      <c r="M3120" s="7">
        <v>11337.06</v>
      </c>
      <c r="N3120" s="7">
        <v>16504.95</v>
      </c>
      <c r="O3120" s="7">
        <v>1830.35</v>
      </c>
      <c r="P3120" s="7">
        <v>1786.06</v>
      </c>
      <c r="Q3120" s="8">
        <v>2109.7600000000002</v>
      </c>
      <c r="R3120" s="8">
        <v>1442.62</v>
      </c>
    </row>
    <row r="3121" spans="1:18" x14ac:dyDescent="0.3">
      <c r="A3121" s="6">
        <v>41465</v>
      </c>
      <c r="B3121" s="7">
        <v>5878.12</v>
      </c>
      <c r="C3121" s="7">
        <v>1368.61</v>
      </c>
      <c r="D3121" s="7">
        <v>2262.6799999999998</v>
      </c>
      <c r="E3121" s="7">
        <v>30751.93</v>
      </c>
      <c r="F3121" s="7">
        <v>521.16</v>
      </c>
      <c r="G3121" s="8">
        <v>5448.34</v>
      </c>
      <c r="H3121" s="8">
        <v>725.13</v>
      </c>
      <c r="I3121" s="8">
        <v>1712.86</v>
      </c>
      <c r="J3121" s="8">
        <v>1829.76</v>
      </c>
      <c r="K3121" s="8">
        <v>1883.26</v>
      </c>
      <c r="L3121" s="7">
        <v>20403.52</v>
      </c>
      <c r="M3121" s="7">
        <v>11242.8</v>
      </c>
      <c r="N3121" s="7">
        <v>16397.84</v>
      </c>
      <c r="O3121" s="7">
        <v>1824.16</v>
      </c>
      <c r="P3121" s="7">
        <v>1782.05</v>
      </c>
      <c r="Q3121" s="8">
        <v>2089.83</v>
      </c>
      <c r="R3121" s="8">
        <v>1431.77</v>
      </c>
    </row>
    <row r="3122" spans="1:18" x14ac:dyDescent="0.3">
      <c r="A3122" s="6">
        <v>41466</v>
      </c>
      <c r="B3122" s="7">
        <v>6029.54</v>
      </c>
      <c r="C3122" s="7">
        <v>1420.25</v>
      </c>
      <c r="D3122" s="7">
        <v>2316.54</v>
      </c>
      <c r="E3122" s="7">
        <v>31087.1</v>
      </c>
      <c r="F3122" s="7">
        <v>532.91</v>
      </c>
      <c r="G3122" s="8">
        <v>5575.65</v>
      </c>
      <c r="H3122" s="8">
        <v>745.15</v>
      </c>
      <c r="I3122" s="8">
        <v>1769.49</v>
      </c>
      <c r="J3122" s="8">
        <v>1866.97</v>
      </c>
      <c r="K3122" s="8">
        <v>1912.78</v>
      </c>
      <c r="L3122" s="7">
        <v>20769.12</v>
      </c>
      <c r="M3122" s="7">
        <v>11517.11</v>
      </c>
      <c r="N3122" s="7">
        <v>16657.55</v>
      </c>
      <c r="O3122" s="7">
        <v>1877.6</v>
      </c>
      <c r="P3122" s="7">
        <v>1839.25</v>
      </c>
      <c r="Q3122" s="8">
        <v>2123.2399999999998</v>
      </c>
      <c r="R3122" s="8">
        <v>1450.32</v>
      </c>
    </row>
    <row r="3123" spans="1:18" x14ac:dyDescent="0.3">
      <c r="A3123" s="6">
        <v>41467</v>
      </c>
      <c r="B3123" s="7">
        <v>6045.31</v>
      </c>
      <c r="C3123" s="7">
        <v>1421.73</v>
      </c>
      <c r="D3123" s="7">
        <v>2291.85</v>
      </c>
      <c r="E3123" s="7">
        <v>31227.919999999998</v>
      </c>
      <c r="F3123" s="7">
        <v>538.96</v>
      </c>
      <c r="G3123" s="8">
        <v>5612.26</v>
      </c>
      <c r="H3123" s="8">
        <v>737.83</v>
      </c>
      <c r="I3123" s="8">
        <v>1769.54</v>
      </c>
      <c r="J3123" s="8">
        <v>1880.53</v>
      </c>
      <c r="K3123" s="8">
        <v>1935.83</v>
      </c>
      <c r="L3123" s="7">
        <v>20893.89</v>
      </c>
      <c r="M3123" s="7">
        <v>11598.63</v>
      </c>
      <c r="N3123" s="7">
        <v>16715.61</v>
      </c>
      <c r="O3123" s="7">
        <v>1869.98</v>
      </c>
      <c r="P3123" s="7">
        <v>1829.86</v>
      </c>
      <c r="Q3123" s="8">
        <v>2124.81</v>
      </c>
      <c r="R3123" s="8">
        <v>1454.65</v>
      </c>
    </row>
    <row r="3124" spans="1:18" x14ac:dyDescent="0.3">
      <c r="A3124" s="9">
        <v>41470</v>
      </c>
      <c r="B3124" s="10">
        <v>6055.12</v>
      </c>
      <c r="C3124" s="10">
        <v>1421.7</v>
      </c>
      <c r="D3124" s="10">
        <v>2301.61</v>
      </c>
      <c r="E3124" s="10">
        <v>31327.69</v>
      </c>
      <c r="F3124" s="10">
        <v>542.45000000000005</v>
      </c>
      <c r="G3124" s="11">
        <v>5642.94</v>
      </c>
      <c r="H3124" s="11">
        <v>743.98</v>
      </c>
      <c r="I3124" s="11">
        <v>1767.85</v>
      </c>
      <c r="J3124" s="11">
        <v>1865.99</v>
      </c>
      <c r="K3124" s="11">
        <v>1950.06</v>
      </c>
      <c r="L3124" s="10">
        <v>21024.29</v>
      </c>
      <c r="M3124" s="10">
        <v>11626.55</v>
      </c>
      <c r="N3124" s="10">
        <v>16763.3</v>
      </c>
      <c r="O3124" s="10">
        <v>1875.16</v>
      </c>
      <c r="P3124" s="10">
        <v>1834.09</v>
      </c>
      <c r="Q3124" s="11">
        <v>2135.04</v>
      </c>
      <c r="R3124" s="11">
        <v>1461.66</v>
      </c>
    </row>
    <row r="3125" spans="1:18" x14ac:dyDescent="0.3">
      <c r="A3125" s="6">
        <v>41471</v>
      </c>
      <c r="B3125" s="7">
        <v>6022.06</v>
      </c>
      <c r="C3125" s="7">
        <v>1412.96</v>
      </c>
      <c r="D3125" s="7">
        <v>2300.5700000000002</v>
      </c>
      <c r="E3125" s="7">
        <v>31382.25</v>
      </c>
      <c r="F3125" s="7">
        <v>548.15</v>
      </c>
      <c r="G3125" s="8">
        <v>5676.59</v>
      </c>
      <c r="H3125" s="8">
        <v>741.75</v>
      </c>
      <c r="I3125" s="8">
        <v>1756.34</v>
      </c>
      <c r="J3125" s="8">
        <v>1876.72</v>
      </c>
      <c r="K3125" s="8">
        <v>1960.3</v>
      </c>
      <c r="L3125" s="7">
        <v>21159.39</v>
      </c>
      <c r="M3125" s="7">
        <v>11713.91</v>
      </c>
      <c r="N3125" s="7">
        <v>16779.04</v>
      </c>
      <c r="O3125" s="7">
        <v>1866.36</v>
      </c>
      <c r="P3125" s="7">
        <v>1823.47</v>
      </c>
      <c r="Q3125" s="8">
        <v>2135.19</v>
      </c>
      <c r="R3125" s="8">
        <v>1466.59</v>
      </c>
    </row>
    <row r="3126" spans="1:18" x14ac:dyDescent="0.3">
      <c r="A3126" s="6">
        <v>41472</v>
      </c>
      <c r="B3126" s="7">
        <v>6057.8</v>
      </c>
      <c r="C3126" s="7">
        <v>1431.88</v>
      </c>
      <c r="D3126" s="7">
        <v>2330.02</v>
      </c>
      <c r="E3126" s="7">
        <v>31470.81</v>
      </c>
      <c r="F3126" s="7">
        <v>550.91999999999996</v>
      </c>
      <c r="G3126" s="8">
        <v>5701.3</v>
      </c>
      <c r="H3126" s="8">
        <v>750.03</v>
      </c>
      <c r="I3126" s="8">
        <v>1776.52</v>
      </c>
      <c r="J3126" s="8">
        <v>1903.38</v>
      </c>
      <c r="K3126" s="8">
        <v>1964.17</v>
      </c>
      <c r="L3126" s="7">
        <v>21186.59</v>
      </c>
      <c r="M3126" s="7">
        <v>11815.99</v>
      </c>
      <c r="N3126" s="7">
        <v>16873.099999999999</v>
      </c>
      <c r="O3126" s="7">
        <v>1887.49</v>
      </c>
      <c r="P3126" s="7">
        <v>1845.36</v>
      </c>
      <c r="Q3126" s="8">
        <v>2156.79</v>
      </c>
      <c r="R3126" s="8">
        <v>1467.51</v>
      </c>
    </row>
    <row r="3127" spans="1:18" x14ac:dyDescent="0.3">
      <c r="A3127" s="6">
        <v>41473</v>
      </c>
      <c r="B3127" s="7">
        <v>6032.06</v>
      </c>
      <c r="C3127" s="7">
        <v>1413.8</v>
      </c>
      <c r="D3127" s="7">
        <v>2327.08</v>
      </c>
      <c r="E3127" s="7">
        <v>31456.36</v>
      </c>
      <c r="F3127" s="7">
        <v>551.59</v>
      </c>
      <c r="G3127" s="8">
        <v>5709.18</v>
      </c>
      <c r="H3127" s="8">
        <v>746.94</v>
      </c>
      <c r="I3127" s="8">
        <v>1759.62</v>
      </c>
      <c r="J3127" s="8">
        <v>1906.43</v>
      </c>
      <c r="K3127" s="8">
        <v>1968.97</v>
      </c>
      <c r="L3127" s="7">
        <v>21153.759999999998</v>
      </c>
      <c r="M3127" s="7">
        <v>11847.58</v>
      </c>
      <c r="N3127" s="7">
        <v>16849.5</v>
      </c>
      <c r="O3127" s="7">
        <v>1875.48</v>
      </c>
      <c r="P3127" s="7">
        <v>1831.45</v>
      </c>
      <c r="Q3127" s="8">
        <v>2153.96</v>
      </c>
      <c r="R3127" s="8">
        <v>1468.42</v>
      </c>
    </row>
    <row r="3128" spans="1:18" x14ac:dyDescent="0.3">
      <c r="A3128" s="6">
        <v>41474</v>
      </c>
      <c r="B3128" s="7">
        <v>6042.72</v>
      </c>
      <c r="C3128" s="7">
        <v>1403.68</v>
      </c>
      <c r="D3128" s="7">
        <v>2328.4299999999998</v>
      </c>
      <c r="E3128" s="7">
        <v>31616.63</v>
      </c>
      <c r="F3128" s="7">
        <v>551.36</v>
      </c>
      <c r="G3128" s="8">
        <v>5725.43</v>
      </c>
      <c r="H3128" s="8">
        <v>749.24</v>
      </c>
      <c r="I3128" s="8">
        <v>1747.52</v>
      </c>
      <c r="J3128" s="8">
        <v>1901.74</v>
      </c>
      <c r="K3128" s="8">
        <v>1975.51</v>
      </c>
      <c r="L3128" s="7">
        <v>21217.13</v>
      </c>
      <c r="M3128" s="7">
        <v>11847.22</v>
      </c>
      <c r="N3128" s="7">
        <v>16877.38</v>
      </c>
      <c r="O3128" s="7">
        <v>1871.41</v>
      </c>
      <c r="P3128" s="7">
        <v>1825.29</v>
      </c>
      <c r="Q3128" s="8">
        <v>2161.65</v>
      </c>
      <c r="R3128" s="8">
        <v>1475.05</v>
      </c>
    </row>
    <row r="3129" spans="1:18" x14ac:dyDescent="0.3">
      <c r="A3129" s="9">
        <v>41477</v>
      </c>
      <c r="B3129" s="10">
        <v>6088.07</v>
      </c>
      <c r="C3129" s="10">
        <v>1406</v>
      </c>
      <c r="D3129" s="10">
        <v>2340.9299999999998</v>
      </c>
      <c r="E3129" s="10">
        <v>31633.01</v>
      </c>
      <c r="F3129" s="10">
        <v>551.79</v>
      </c>
      <c r="G3129" s="11">
        <v>5713.96</v>
      </c>
      <c r="H3129" s="11">
        <v>756.32</v>
      </c>
      <c r="I3129" s="11">
        <v>1749.78</v>
      </c>
      <c r="J3129" s="11">
        <v>1899.83</v>
      </c>
      <c r="K3129" s="11">
        <v>1981.47</v>
      </c>
      <c r="L3129" s="10">
        <v>21214.03</v>
      </c>
      <c r="M3129" s="10">
        <v>11812.64</v>
      </c>
      <c r="N3129" s="10">
        <v>17039.900000000001</v>
      </c>
      <c r="O3129" s="10">
        <v>1880.35</v>
      </c>
      <c r="P3129" s="10">
        <v>1833.75</v>
      </c>
      <c r="Q3129" s="11">
        <v>2176.3000000000002</v>
      </c>
      <c r="R3129" s="11">
        <v>1476.35</v>
      </c>
    </row>
    <row r="3130" spans="1:18" x14ac:dyDescent="0.3">
      <c r="A3130" s="6">
        <v>41478</v>
      </c>
      <c r="B3130" s="7">
        <v>6205.91</v>
      </c>
      <c r="C3130" s="7">
        <v>1430.35</v>
      </c>
      <c r="D3130" s="7">
        <v>2347.96</v>
      </c>
      <c r="E3130" s="7">
        <v>31887.89</v>
      </c>
      <c r="F3130" s="7">
        <v>553.87</v>
      </c>
      <c r="G3130" s="8">
        <v>5734.93</v>
      </c>
      <c r="H3130" s="8">
        <v>763.1</v>
      </c>
      <c r="I3130" s="8">
        <v>1778.35</v>
      </c>
      <c r="J3130" s="8">
        <v>1903.25</v>
      </c>
      <c r="K3130" s="8">
        <v>1995.75</v>
      </c>
      <c r="L3130" s="7">
        <v>21322.62</v>
      </c>
      <c r="M3130" s="7">
        <v>11845.61</v>
      </c>
      <c r="N3130" s="7">
        <v>17134.650000000001</v>
      </c>
      <c r="O3130" s="7">
        <v>1904.15</v>
      </c>
      <c r="P3130" s="7">
        <v>1859.56</v>
      </c>
      <c r="Q3130" s="8">
        <v>2189.2600000000002</v>
      </c>
      <c r="R3130" s="8">
        <v>1484.21</v>
      </c>
    </row>
    <row r="3131" spans="1:18" x14ac:dyDescent="0.3">
      <c r="A3131" s="6">
        <v>41479</v>
      </c>
      <c r="B3131" s="7">
        <v>6220.62</v>
      </c>
      <c r="C3131" s="7">
        <v>1436.18</v>
      </c>
      <c r="D3131" s="7">
        <v>2359.19</v>
      </c>
      <c r="E3131" s="7">
        <v>32057.45</v>
      </c>
      <c r="F3131" s="7">
        <v>557.17999999999995</v>
      </c>
      <c r="G3131" s="8">
        <v>5765.15</v>
      </c>
      <c r="H3131" s="8">
        <v>768.86</v>
      </c>
      <c r="I3131" s="8">
        <v>1783.51</v>
      </c>
      <c r="J3131" s="8">
        <v>1894.46</v>
      </c>
      <c r="K3131" s="8">
        <v>2011.82</v>
      </c>
      <c r="L3131" s="7">
        <v>21419.79</v>
      </c>
      <c r="M3131" s="7">
        <v>11904.54</v>
      </c>
      <c r="N3131" s="7">
        <v>17124.48</v>
      </c>
      <c r="O3131" s="7">
        <v>1912.08</v>
      </c>
      <c r="P3131" s="7">
        <v>1868.25</v>
      </c>
      <c r="Q3131" s="8">
        <v>2190.5500000000002</v>
      </c>
      <c r="R3131" s="8">
        <v>1492.18</v>
      </c>
    </row>
    <row r="3132" spans="1:18" x14ac:dyDescent="0.3">
      <c r="A3132" s="6">
        <v>41480</v>
      </c>
      <c r="B3132" s="7">
        <v>6197.53</v>
      </c>
      <c r="C3132" s="7">
        <v>1434.64</v>
      </c>
      <c r="D3132" s="7">
        <v>2357.84</v>
      </c>
      <c r="E3132" s="7">
        <v>32047.98</v>
      </c>
      <c r="F3132" s="7">
        <v>554.78</v>
      </c>
      <c r="G3132" s="8">
        <v>5755.52</v>
      </c>
      <c r="H3132" s="8">
        <v>768.53</v>
      </c>
      <c r="I3132" s="8">
        <v>1779.37</v>
      </c>
      <c r="J3132" s="8">
        <v>1896.41</v>
      </c>
      <c r="K3132" s="8">
        <v>2011.38</v>
      </c>
      <c r="L3132" s="7">
        <v>21351.78</v>
      </c>
      <c r="M3132" s="7">
        <v>11883.77</v>
      </c>
      <c r="N3132" s="7">
        <v>17159.95</v>
      </c>
      <c r="O3132" s="7">
        <v>1909.61</v>
      </c>
      <c r="P3132" s="7">
        <v>1867.12</v>
      </c>
      <c r="Q3132" s="8">
        <v>2179.62</v>
      </c>
      <c r="R3132" s="8">
        <v>1487.23</v>
      </c>
    </row>
    <row r="3133" spans="1:18" x14ac:dyDescent="0.3">
      <c r="A3133" s="6">
        <v>41481</v>
      </c>
      <c r="B3133" s="7">
        <v>6191.75</v>
      </c>
      <c r="C3133" s="7">
        <v>1434.67</v>
      </c>
      <c r="D3133" s="7">
        <v>2365.0700000000002</v>
      </c>
      <c r="E3133" s="7">
        <v>32169.71</v>
      </c>
      <c r="F3133" s="7">
        <v>556.59</v>
      </c>
      <c r="G3133" s="8">
        <v>5771.36</v>
      </c>
      <c r="H3133" s="8">
        <v>770</v>
      </c>
      <c r="I3133" s="8">
        <v>1779.84</v>
      </c>
      <c r="J3133" s="8">
        <v>1895.76</v>
      </c>
      <c r="K3133" s="8">
        <v>2020.95</v>
      </c>
      <c r="L3133" s="7">
        <v>21408.5</v>
      </c>
      <c r="M3133" s="7">
        <v>11920.78</v>
      </c>
      <c r="N3133" s="7">
        <v>17145.080000000002</v>
      </c>
      <c r="O3133" s="7">
        <v>1910.81</v>
      </c>
      <c r="P3133" s="7">
        <v>1867.95</v>
      </c>
      <c r="Q3133" s="8">
        <v>2183.65</v>
      </c>
      <c r="R3133" s="8">
        <v>1487.01</v>
      </c>
    </row>
    <row r="3134" spans="1:18" x14ac:dyDescent="0.3">
      <c r="A3134" s="9">
        <v>41484</v>
      </c>
      <c r="B3134" s="10">
        <v>6137.92</v>
      </c>
      <c r="C3134" s="10">
        <v>1419.97</v>
      </c>
      <c r="D3134" s="10">
        <v>2365.36</v>
      </c>
      <c r="E3134" s="10">
        <v>32020.54</v>
      </c>
      <c r="F3134" s="10">
        <v>549.09</v>
      </c>
      <c r="G3134" s="11">
        <v>5725.78</v>
      </c>
      <c r="H3134" s="11">
        <v>769.19</v>
      </c>
      <c r="I3134" s="11">
        <v>1762.3</v>
      </c>
      <c r="J3134" s="11">
        <v>1890.31</v>
      </c>
      <c r="K3134" s="11">
        <v>2007.8</v>
      </c>
      <c r="L3134" s="10">
        <v>21242</v>
      </c>
      <c r="M3134" s="10">
        <v>11781.16</v>
      </c>
      <c r="N3134" s="10">
        <v>17051.02</v>
      </c>
      <c r="O3134" s="10">
        <v>1899.89</v>
      </c>
      <c r="P3134" s="10">
        <v>1859.09</v>
      </c>
      <c r="Q3134" s="11">
        <v>2159.54</v>
      </c>
      <c r="R3134" s="11">
        <v>1474.11</v>
      </c>
    </row>
    <row r="3135" spans="1:18" x14ac:dyDescent="0.3">
      <c r="A3135" s="6">
        <v>41485</v>
      </c>
      <c r="B3135" s="7">
        <v>6189.65</v>
      </c>
      <c r="C3135" s="7">
        <v>1429.3</v>
      </c>
      <c r="D3135" s="7">
        <v>2395.29</v>
      </c>
      <c r="E3135" s="7">
        <v>32263.69</v>
      </c>
      <c r="F3135" s="7">
        <v>551.52</v>
      </c>
      <c r="G3135" s="8">
        <v>5758.43</v>
      </c>
      <c r="H3135" s="8">
        <v>780.28</v>
      </c>
      <c r="I3135" s="8">
        <v>1772.53</v>
      </c>
      <c r="J3135" s="8">
        <v>1898.53</v>
      </c>
      <c r="K3135" s="8">
        <v>2022.69</v>
      </c>
      <c r="L3135" s="7">
        <v>21339.75</v>
      </c>
      <c r="M3135" s="7">
        <v>11853.22</v>
      </c>
      <c r="N3135" s="7">
        <v>17180.96</v>
      </c>
      <c r="O3135" s="7">
        <v>1917.05</v>
      </c>
      <c r="P3135" s="7">
        <v>1875.72</v>
      </c>
      <c r="Q3135" s="8">
        <v>2181.9899999999998</v>
      </c>
      <c r="R3135" s="8">
        <v>1483.94</v>
      </c>
    </row>
    <row r="3136" spans="1:18" x14ac:dyDescent="0.3">
      <c r="A3136" s="6">
        <v>41486</v>
      </c>
      <c r="B3136" s="7">
        <v>6195.53</v>
      </c>
      <c r="C3136" s="7">
        <v>1427.99</v>
      </c>
      <c r="D3136" s="7">
        <v>2393</v>
      </c>
      <c r="E3136" s="7">
        <v>32447.35</v>
      </c>
      <c r="F3136" s="7">
        <v>555.34</v>
      </c>
      <c r="G3136" s="8">
        <v>5798.09</v>
      </c>
      <c r="H3136" s="8">
        <v>777.82</v>
      </c>
      <c r="I3136" s="8">
        <v>1771</v>
      </c>
      <c r="J3136" s="8">
        <v>1920.76</v>
      </c>
      <c r="K3136" s="8">
        <v>2042.27</v>
      </c>
      <c r="L3136" s="7">
        <v>21411.25</v>
      </c>
      <c r="M3136" s="7">
        <v>11944.05</v>
      </c>
      <c r="N3136" s="7">
        <v>17237.43</v>
      </c>
      <c r="O3136" s="7">
        <v>1914.03</v>
      </c>
      <c r="P3136" s="7">
        <v>1869.5</v>
      </c>
      <c r="Q3136" s="8">
        <v>2195.89</v>
      </c>
      <c r="R3136" s="8">
        <v>1496.51</v>
      </c>
    </row>
    <row r="3137" spans="1:18" x14ac:dyDescent="0.3">
      <c r="A3137" s="6">
        <v>41487</v>
      </c>
      <c r="B3137" s="7">
        <v>6237.73</v>
      </c>
      <c r="C3137" s="7">
        <v>1425.8</v>
      </c>
      <c r="D3137" s="7">
        <v>2399.98</v>
      </c>
      <c r="E3137" s="7">
        <v>32682.94</v>
      </c>
      <c r="F3137" s="7">
        <v>555.58000000000004</v>
      </c>
      <c r="G3137" s="8">
        <v>5817.04</v>
      </c>
      <c r="H3137" s="8">
        <v>780.73</v>
      </c>
      <c r="I3137" s="8">
        <v>1774.28</v>
      </c>
      <c r="J3137" s="8">
        <v>1915.9</v>
      </c>
      <c r="K3137" s="8">
        <v>2051.64</v>
      </c>
      <c r="L3137" s="7">
        <v>21434.47</v>
      </c>
      <c r="M3137" s="7">
        <v>11955.47</v>
      </c>
      <c r="N3137" s="7">
        <v>17325.150000000001</v>
      </c>
      <c r="O3137" s="7">
        <v>1920.74</v>
      </c>
      <c r="P3137" s="7">
        <v>1876.77</v>
      </c>
      <c r="Q3137" s="8">
        <v>2199.34</v>
      </c>
      <c r="R3137" s="8">
        <v>1499.57</v>
      </c>
    </row>
    <row r="3138" spans="1:18" x14ac:dyDescent="0.3">
      <c r="A3138" s="6">
        <v>41488</v>
      </c>
      <c r="B3138" s="7">
        <v>6276.45</v>
      </c>
      <c r="C3138" s="7">
        <v>1429.98</v>
      </c>
      <c r="D3138" s="7">
        <v>2393.65</v>
      </c>
      <c r="E3138" s="7">
        <v>32902.959999999999</v>
      </c>
      <c r="F3138" s="7">
        <v>557.95000000000005</v>
      </c>
      <c r="G3138" s="8">
        <v>5862.57</v>
      </c>
      <c r="H3138" s="8">
        <v>782.02</v>
      </c>
      <c r="I3138" s="8">
        <v>1776.79</v>
      </c>
      <c r="J3138" s="8">
        <v>1918.04</v>
      </c>
      <c r="K3138" s="8">
        <v>2065.5</v>
      </c>
      <c r="L3138" s="7">
        <v>21556.27</v>
      </c>
      <c r="M3138" s="7">
        <v>12036.11</v>
      </c>
      <c r="N3138" s="7">
        <v>17406.61</v>
      </c>
      <c r="O3138" s="7">
        <v>1923.38</v>
      </c>
      <c r="P3138" s="7">
        <v>1879.46</v>
      </c>
      <c r="Q3138" s="8">
        <v>2200.36</v>
      </c>
      <c r="R3138" s="8">
        <v>1504.7</v>
      </c>
    </row>
    <row r="3139" spans="1:18" x14ac:dyDescent="0.3">
      <c r="A3139" s="9">
        <v>41491</v>
      </c>
      <c r="B3139" s="10">
        <v>6239.21</v>
      </c>
      <c r="C3139" s="10">
        <v>1425.46</v>
      </c>
      <c r="D3139" s="10">
        <v>2392.56</v>
      </c>
      <c r="E3139" s="10">
        <v>32846.53</v>
      </c>
      <c r="F3139" s="10">
        <v>561.51</v>
      </c>
      <c r="G3139" s="11">
        <v>5871.4</v>
      </c>
      <c r="H3139" s="11">
        <v>778.23</v>
      </c>
      <c r="I3139" s="11">
        <v>1772.28</v>
      </c>
      <c r="J3139" s="11">
        <v>1928.1</v>
      </c>
      <c r="K3139" s="11">
        <v>2075.37</v>
      </c>
      <c r="L3139" s="10">
        <v>21605.91</v>
      </c>
      <c r="M3139" s="10">
        <v>12100.55</v>
      </c>
      <c r="N3139" s="10">
        <v>17476.759999999998</v>
      </c>
      <c r="O3139" s="10">
        <v>1916.22</v>
      </c>
      <c r="P3139" s="10">
        <v>1870.48</v>
      </c>
      <c r="Q3139" s="11">
        <v>2203.5300000000002</v>
      </c>
      <c r="R3139" s="11">
        <v>1505.85</v>
      </c>
    </row>
    <row r="3140" spans="1:18" x14ac:dyDescent="0.3">
      <c r="A3140" s="6">
        <v>41492</v>
      </c>
      <c r="B3140" s="7">
        <v>6204.62</v>
      </c>
      <c r="C3140" s="7">
        <v>1413.04</v>
      </c>
      <c r="D3140" s="7">
        <v>2390.7199999999998</v>
      </c>
      <c r="E3140" s="7">
        <v>32953.85</v>
      </c>
      <c r="F3140" s="7">
        <v>561.14</v>
      </c>
      <c r="G3140" s="8">
        <v>5863.56</v>
      </c>
      <c r="H3140" s="8">
        <v>775.52</v>
      </c>
      <c r="I3140" s="8">
        <v>1761.48</v>
      </c>
      <c r="J3140" s="8">
        <v>1923.61</v>
      </c>
      <c r="K3140" s="8">
        <v>2074.91</v>
      </c>
      <c r="L3140" s="7">
        <v>21537.33</v>
      </c>
      <c r="M3140" s="7">
        <v>12104.08</v>
      </c>
      <c r="N3140" s="7">
        <v>17422.240000000002</v>
      </c>
      <c r="O3140" s="7">
        <v>1906.62</v>
      </c>
      <c r="P3140" s="7">
        <v>1860.35</v>
      </c>
      <c r="Q3140" s="8">
        <v>2195.0300000000002</v>
      </c>
      <c r="R3140" s="8">
        <v>1505.07</v>
      </c>
    </row>
    <row r="3141" spans="1:18" x14ac:dyDescent="0.3">
      <c r="A3141" s="6">
        <v>41493</v>
      </c>
      <c r="B3141" s="7">
        <v>6143.86</v>
      </c>
      <c r="C3141" s="7">
        <v>1390.96</v>
      </c>
      <c r="D3141" s="7">
        <v>2353.34</v>
      </c>
      <c r="E3141" s="7">
        <v>32765.31</v>
      </c>
      <c r="F3141" s="7">
        <v>557.5</v>
      </c>
      <c r="G3141" s="8">
        <v>5815.27</v>
      </c>
      <c r="H3141" s="8">
        <v>764.26</v>
      </c>
      <c r="I3141" s="8">
        <v>1734.78</v>
      </c>
      <c r="J3141" s="8">
        <v>1904.2</v>
      </c>
      <c r="K3141" s="8">
        <v>2053.9899999999998</v>
      </c>
      <c r="L3141" s="7">
        <v>21397.29</v>
      </c>
      <c r="M3141" s="7">
        <v>12046.42</v>
      </c>
      <c r="N3141" s="7">
        <v>17390.349999999999</v>
      </c>
      <c r="O3141" s="7">
        <v>1878.33</v>
      </c>
      <c r="P3141" s="7">
        <v>1829.63</v>
      </c>
      <c r="Q3141" s="8">
        <v>2181.23</v>
      </c>
      <c r="R3141" s="8">
        <v>1493.84</v>
      </c>
    </row>
    <row r="3142" spans="1:18" x14ac:dyDescent="0.3">
      <c r="A3142" s="6">
        <v>41494</v>
      </c>
      <c r="B3142" s="7">
        <v>6179.63</v>
      </c>
      <c r="C3142" s="7">
        <v>1390.74</v>
      </c>
      <c r="D3142" s="7">
        <v>2362.04</v>
      </c>
      <c r="E3142" s="7">
        <v>32961.15</v>
      </c>
      <c r="F3142" s="7">
        <v>560.21</v>
      </c>
      <c r="G3142" s="8">
        <v>5838.56</v>
      </c>
      <c r="H3142" s="8">
        <v>768.88</v>
      </c>
      <c r="I3142" s="8">
        <v>1736.19</v>
      </c>
      <c r="J3142" s="8">
        <v>1904.32</v>
      </c>
      <c r="K3142" s="8">
        <v>2058.56</v>
      </c>
      <c r="L3142" s="7">
        <v>21490.17</v>
      </c>
      <c r="M3142" s="7">
        <v>12091.39</v>
      </c>
      <c r="N3142" s="7">
        <v>17438.919999999998</v>
      </c>
      <c r="O3142" s="7">
        <v>1883.97</v>
      </c>
      <c r="P3142" s="7">
        <v>1835.02</v>
      </c>
      <c r="Q3142" s="8">
        <v>2188.16</v>
      </c>
      <c r="R3142" s="8">
        <v>1498.37</v>
      </c>
    </row>
    <row r="3143" spans="1:18" x14ac:dyDescent="0.3">
      <c r="A3143" s="6">
        <v>41495</v>
      </c>
      <c r="B3143" s="7">
        <v>6168.31</v>
      </c>
      <c r="C3143" s="7">
        <v>1393.8</v>
      </c>
      <c r="D3143" s="7">
        <v>2348.56</v>
      </c>
      <c r="E3143" s="7">
        <v>33079.589999999997</v>
      </c>
      <c r="F3143" s="7">
        <v>561.73</v>
      </c>
      <c r="G3143" s="8">
        <v>5858.97</v>
      </c>
      <c r="H3143" s="8">
        <v>763.8</v>
      </c>
      <c r="I3143" s="8">
        <v>1740.14</v>
      </c>
      <c r="J3143" s="8">
        <v>1896.66</v>
      </c>
      <c r="K3143" s="8">
        <v>2057.73</v>
      </c>
      <c r="L3143" s="7">
        <v>21543.599999999999</v>
      </c>
      <c r="M3143" s="7">
        <v>12150.85</v>
      </c>
      <c r="N3143" s="7">
        <v>17271.43</v>
      </c>
      <c r="O3143" s="7">
        <v>1880.71</v>
      </c>
      <c r="P3143" s="7">
        <v>1833.5</v>
      </c>
      <c r="Q3143" s="8">
        <v>2170.9299999999998</v>
      </c>
      <c r="R3143" s="8">
        <v>1498.12</v>
      </c>
    </row>
    <row r="3144" spans="1:18" x14ac:dyDescent="0.3">
      <c r="A3144" s="9">
        <v>41498</v>
      </c>
      <c r="B3144" s="10">
        <v>6201.32</v>
      </c>
      <c r="C3144" s="10">
        <v>1394.36</v>
      </c>
      <c r="D3144" s="10">
        <v>2348.71</v>
      </c>
      <c r="E3144" s="10">
        <v>33210.879999999997</v>
      </c>
      <c r="F3144" s="10">
        <v>557.67999999999995</v>
      </c>
      <c r="G3144" s="11">
        <v>5855.19</v>
      </c>
      <c r="H3144" s="11">
        <v>767.4</v>
      </c>
      <c r="I3144" s="11">
        <v>1741.07</v>
      </c>
      <c r="J3144" s="11">
        <v>1881.83</v>
      </c>
      <c r="K3144" s="11">
        <v>2051.2600000000002</v>
      </c>
      <c r="L3144" s="10">
        <v>21489.01</v>
      </c>
      <c r="M3144" s="10">
        <v>12106.51</v>
      </c>
      <c r="N3144" s="10">
        <v>17231.98</v>
      </c>
      <c r="O3144" s="10">
        <v>1884.83</v>
      </c>
      <c r="P3144" s="10">
        <v>1839.27</v>
      </c>
      <c r="Q3144" s="11">
        <v>2166.31</v>
      </c>
      <c r="R3144" s="11">
        <v>1493.13</v>
      </c>
    </row>
    <row r="3145" spans="1:18" x14ac:dyDescent="0.3">
      <c r="A3145" s="6">
        <v>41499</v>
      </c>
      <c r="B3145" s="7">
        <v>6240.92</v>
      </c>
      <c r="C3145" s="7">
        <v>1429.07</v>
      </c>
      <c r="D3145" s="7">
        <v>2371.75</v>
      </c>
      <c r="E3145" s="7">
        <v>33158.25</v>
      </c>
      <c r="F3145" s="7">
        <v>556.57000000000005</v>
      </c>
      <c r="G3145" s="8">
        <v>5853.02</v>
      </c>
      <c r="H3145" s="8">
        <v>776.16</v>
      </c>
      <c r="I3145" s="8">
        <v>1777.73</v>
      </c>
      <c r="J3145" s="8">
        <v>1879.02</v>
      </c>
      <c r="K3145" s="8">
        <v>2041.99</v>
      </c>
      <c r="L3145" s="7">
        <v>21505.13</v>
      </c>
      <c r="M3145" s="7">
        <v>12088.04</v>
      </c>
      <c r="N3145" s="7">
        <v>17292.080000000002</v>
      </c>
      <c r="O3145" s="7">
        <v>1913.03</v>
      </c>
      <c r="P3145" s="7">
        <v>1871.79</v>
      </c>
      <c r="Q3145" s="8">
        <v>2170.36</v>
      </c>
      <c r="R3145" s="8">
        <v>1494.66</v>
      </c>
    </row>
    <row r="3146" spans="1:18" x14ac:dyDescent="0.3">
      <c r="A3146" s="6">
        <v>41500</v>
      </c>
      <c r="B3146" s="7">
        <v>6245.56</v>
      </c>
      <c r="C3146" s="7">
        <v>1436.34</v>
      </c>
      <c r="D3146" s="7">
        <v>2390.09</v>
      </c>
      <c r="E3146" s="7">
        <v>33266.699999999997</v>
      </c>
      <c r="F3146" s="7">
        <v>558.09</v>
      </c>
      <c r="G3146" s="8">
        <v>5874.43</v>
      </c>
      <c r="H3146" s="8">
        <v>781.95</v>
      </c>
      <c r="I3146" s="8">
        <v>1784.47</v>
      </c>
      <c r="J3146" s="8">
        <v>1884.58</v>
      </c>
      <c r="K3146" s="8">
        <v>2052.46</v>
      </c>
      <c r="L3146" s="7">
        <v>21648.11</v>
      </c>
      <c r="M3146" s="7">
        <v>12074.51</v>
      </c>
      <c r="N3146" s="7">
        <v>17349.810000000001</v>
      </c>
      <c r="O3146" s="7">
        <v>1923.91</v>
      </c>
      <c r="P3146" s="7">
        <v>1883.52</v>
      </c>
      <c r="Q3146" s="8">
        <v>2174.8000000000002</v>
      </c>
      <c r="R3146" s="8">
        <v>1501.88</v>
      </c>
    </row>
    <row r="3147" spans="1:18" x14ac:dyDescent="0.3">
      <c r="A3147" s="6">
        <v>41502</v>
      </c>
      <c r="B3147" s="7">
        <v>6229.61</v>
      </c>
      <c r="C3147" s="7">
        <v>1433.03</v>
      </c>
      <c r="D3147" s="7">
        <v>2386.77</v>
      </c>
      <c r="E3147" s="7">
        <v>33183.040000000001</v>
      </c>
      <c r="F3147" s="7">
        <v>555.86</v>
      </c>
      <c r="G3147" s="8">
        <v>5865.26</v>
      </c>
      <c r="H3147" s="8">
        <v>782.74</v>
      </c>
      <c r="I3147" s="8">
        <v>1776.7</v>
      </c>
      <c r="J3147" s="8">
        <v>1875.5</v>
      </c>
      <c r="K3147" s="8">
        <v>2064.9699999999998</v>
      </c>
      <c r="L3147" s="7">
        <v>21637.23</v>
      </c>
      <c r="M3147" s="7">
        <v>11976.85</v>
      </c>
      <c r="N3147" s="7">
        <v>17339.45</v>
      </c>
      <c r="O3147" s="7">
        <v>1920.11</v>
      </c>
      <c r="P3147" s="7">
        <v>1879.68</v>
      </c>
      <c r="Q3147" s="8">
        <v>2171.7199999999998</v>
      </c>
      <c r="R3147" s="8">
        <v>1499.4</v>
      </c>
    </row>
    <row r="3148" spans="1:18" x14ac:dyDescent="0.3">
      <c r="A3148" s="6">
        <v>41505</v>
      </c>
      <c r="B3148" s="7">
        <v>6219.72</v>
      </c>
      <c r="C3148" s="7">
        <v>1429.63</v>
      </c>
      <c r="D3148" s="7">
        <v>2390.0500000000002</v>
      </c>
      <c r="E3148" s="7">
        <v>33170.269999999997</v>
      </c>
      <c r="F3148" s="7">
        <v>554.32000000000005</v>
      </c>
      <c r="G3148" s="8">
        <v>5870.14</v>
      </c>
      <c r="H3148" s="8">
        <v>784.31</v>
      </c>
      <c r="I3148" s="8">
        <v>1772.34</v>
      </c>
      <c r="J3148" s="8">
        <v>1870.48</v>
      </c>
      <c r="K3148" s="8">
        <v>2069.02</v>
      </c>
      <c r="L3148" s="7">
        <v>21696.53</v>
      </c>
      <c r="M3148" s="7">
        <v>11951.87</v>
      </c>
      <c r="N3148" s="7">
        <v>17346.580000000002</v>
      </c>
      <c r="O3148" s="7">
        <v>1917.64</v>
      </c>
      <c r="P3148" s="7">
        <v>1876.83</v>
      </c>
      <c r="Q3148" s="8">
        <v>2171.4699999999998</v>
      </c>
      <c r="R3148" s="8">
        <v>1498.96</v>
      </c>
    </row>
    <row r="3149" spans="1:18" x14ac:dyDescent="0.3">
      <c r="A3149" s="9">
        <v>41506</v>
      </c>
      <c r="B3149" s="10">
        <v>6132.24</v>
      </c>
      <c r="C3149" s="10">
        <v>1405.49</v>
      </c>
      <c r="D3149" s="10">
        <v>2350.94</v>
      </c>
      <c r="E3149" s="10">
        <v>32783.050000000003</v>
      </c>
      <c r="F3149" s="10">
        <v>539.79</v>
      </c>
      <c r="G3149" s="11">
        <v>5723.52</v>
      </c>
      <c r="H3149" s="11">
        <v>767.98</v>
      </c>
      <c r="I3149" s="11">
        <v>1752.3</v>
      </c>
      <c r="J3149" s="11">
        <v>1835.06</v>
      </c>
      <c r="K3149" s="11">
        <v>2020.36</v>
      </c>
      <c r="L3149" s="10">
        <v>21268.98</v>
      </c>
      <c r="M3149" s="10">
        <v>11647.99</v>
      </c>
      <c r="N3149" s="10">
        <v>17069.400000000001</v>
      </c>
      <c r="O3149" s="10">
        <v>1887.85</v>
      </c>
      <c r="P3149" s="10">
        <v>1849.23</v>
      </c>
      <c r="Q3149" s="11">
        <v>2131.4899999999998</v>
      </c>
      <c r="R3149" s="11">
        <v>1464.21</v>
      </c>
    </row>
    <row r="3150" spans="1:18" x14ac:dyDescent="0.3">
      <c r="A3150" s="6">
        <v>41507</v>
      </c>
      <c r="B3150" s="7">
        <v>6054.68</v>
      </c>
      <c r="C3150" s="7">
        <v>1387.6</v>
      </c>
      <c r="D3150" s="7">
        <v>2331.0500000000002</v>
      </c>
      <c r="E3150" s="7">
        <v>32550.67</v>
      </c>
      <c r="F3150" s="7">
        <v>531.94000000000005</v>
      </c>
      <c r="G3150" s="8">
        <v>5640.97</v>
      </c>
      <c r="H3150" s="8">
        <v>759.59</v>
      </c>
      <c r="I3150" s="8">
        <v>1732.93</v>
      </c>
      <c r="J3150" s="8">
        <v>1816.36</v>
      </c>
      <c r="K3150" s="8">
        <v>1996.17</v>
      </c>
      <c r="L3150" s="7">
        <v>20996.25</v>
      </c>
      <c r="M3150" s="7">
        <v>11465.5</v>
      </c>
      <c r="N3150" s="7">
        <v>16876.97</v>
      </c>
      <c r="O3150" s="7">
        <v>1867.46</v>
      </c>
      <c r="P3150" s="7">
        <v>1830.08</v>
      </c>
      <c r="Q3150" s="8">
        <v>2104</v>
      </c>
      <c r="R3150" s="8">
        <v>1444.84</v>
      </c>
    </row>
    <row r="3151" spans="1:18" x14ac:dyDescent="0.3">
      <c r="A3151" s="6">
        <v>41508</v>
      </c>
      <c r="B3151" s="7">
        <v>5991.54</v>
      </c>
      <c r="C3151" s="7">
        <v>1374.42</v>
      </c>
      <c r="D3151" s="7">
        <v>2304.39</v>
      </c>
      <c r="E3151" s="7">
        <v>31916.37</v>
      </c>
      <c r="F3151" s="7">
        <v>517.37</v>
      </c>
      <c r="G3151" s="8">
        <v>5514.62</v>
      </c>
      <c r="H3151" s="8">
        <v>749.97</v>
      </c>
      <c r="I3151" s="8">
        <v>1719.58</v>
      </c>
      <c r="J3151" s="8">
        <v>1783.82</v>
      </c>
      <c r="K3151" s="8">
        <v>1945.07</v>
      </c>
      <c r="L3151" s="7">
        <v>20538.96</v>
      </c>
      <c r="M3151" s="7">
        <v>11196.59</v>
      </c>
      <c r="N3151" s="7">
        <v>16665.650000000001</v>
      </c>
      <c r="O3151" s="7">
        <v>1849.12</v>
      </c>
      <c r="P3151" s="7">
        <v>1815.59</v>
      </c>
      <c r="Q3151" s="8">
        <v>2063.0500000000002</v>
      </c>
      <c r="R3151" s="8">
        <v>1417.08</v>
      </c>
    </row>
    <row r="3152" spans="1:18" x14ac:dyDescent="0.3">
      <c r="A3152" s="6">
        <v>41509</v>
      </c>
      <c r="B3152" s="7">
        <v>6013.18</v>
      </c>
      <c r="C3152" s="7">
        <v>1402.21</v>
      </c>
      <c r="D3152" s="7">
        <v>2325.36</v>
      </c>
      <c r="E3152" s="7">
        <v>32289.5</v>
      </c>
      <c r="F3152" s="7">
        <v>528.55999999999995</v>
      </c>
      <c r="G3152" s="8">
        <v>5630.93</v>
      </c>
      <c r="H3152" s="8">
        <v>756.86</v>
      </c>
      <c r="I3152" s="8">
        <v>1744.18</v>
      </c>
      <c r="J3152" s="8">
        <v>1806.29</v>
      </c>
      <c r="K3152" s="8">
        <v>1979.67</v>
      </c>
      <c r="L3152" s="7">
        <v>20878.560000000001</v>
      </c>
      <c r="M3152" s="7">
        <v>11457.43</v>
      </c>
      <c r="N3152" s="7">
        <v>16738.38</v>
      </c>
      <c r="O3152" s="7">
        <v>1870.16</v>
      </c>
      <c r="P3152" s="7">
        <v>1837.05</v>
      </c>
      <c r="Q3152" s="8">
        <v>2077.0700000000002</v>
      </c>
      <c r="R3152" s="8">
        <v>1440.65</v>
      </c>
    </row>
    <row r="3153" spans="1:18" x14ac:dyDescent="0.3">
      <c r="A3153" s="6">
        <v>41512</v>
      </c>
      <c r="B3153" s="7">
        <v>6056.03</v>
      </c>
      <c r="C3153" s="7">
        <v>1411.97</v>
      </c>
      <c r="D3153" s="7">
        <v>2354.61</v>
      </c>
      <c r="E3153" s="7">
        <v>32709.439999999999</v>
      </c>
      <c r="F3153" s="7">
        <v>534.1</v>
      </c>
      <c r="G3153" s="8">
        <v>5685.64</v>
      </c>
      <c r="H3153" s="8">
        <v>767.08</v>
      </c>
      <c r="I3153" s="8">
        <v>1755.94</v>
      </c>
      <c r="J3153" s="8">
        <v>1816.44</v>
      </c>
      <c r="K3153" s="8">
        <v>2003.21</v>
      </c>
      <c r="L3153" s="7">
        <v>21082.560000000001</v>
      </c>
      <c r="M3153" s="7">
        <v>11560.87</v>
      </c>
      <c r="N3153" s="7">
        <v>16813.11</v>
      </c>
      <c r="O3153" s="7">
        <v>1887.86</v>
      </c>
      <c r="P3153" s="7">
        <v>1855.66</v>
      </c>
      <c r="Q3153" s="8">
        <v>2088.4699999999998</v>
      </c>
      <c r="R3153" s="8">
        <v>1450.93</v>
      </c>
    </row>
    <row r="3154" spans="1:18" x14ac:dyDescent="0.3">
      <c r="A3154" s="9">
        <v>41513</v>
      </c>
      <c r="B3154" s="10">
        <v>6065.53</v>
      </c>
      <c r="C3154" s="10">
        <v>1407.97</v>
      </c>
      <c r="D3154" s="10">
        <v>2347.42</v>
      </c>
      <c r="E3154" s="10">
        <v>32486.47</v>
      </c>
      <c r="F3154" s="10">
        <v>526.74</v>
      </c>
      <c r="G3154" s="11">
        <v>5613.95</v>
      </c>
      <c r="H3154" s="11">
        <v>765.43</v>
      </c>
      <c r="I3154" s="11">
        <v>1754.79</v>
      </c>
      <c r="J3154" s="11">
        <v>1803.36</v>
      </c>
      <c r="K3154" s="11">
        <v>1982.81</v>
      </c>
      <c r="L3154" s="10">
        <v>20878.12</v>
      </c>
      <c r="M3154" s="10">
        <v>11409.72</v>
      </c>
      <c r="N3154" s="10">
        <v>16780.240000000002</v>
      </c>
      <c r="O3154" s="10">
        <v>1885.84</v>
      </c>
      <c r="P3154" s="10">
        <v>1856.27</v>
      </c>
      <c r="Q3154" s="11">
        <v>2072.4299999999998</v>
      </c>
      <c r="R3154" s="11">
        <v>1437.67</v>
      </c>
    </row>
    <row r="3155" spans="1:18" x14ac:dyDescent="0.3">
      <c r="A3155" s="6">
        <v>41514</v>
      </c>
      <c r="B3155" s="7">
        <v>6038.72</v>
      </c>
      <c r="C3155" s="7">
        <v>1406.84</v>
      </c>
      <c r="D3155" s="7">
        <v>2348.0700000000002</v>
      </c>
      <c r="E3155" s="7">
        <v>32140.01</v>
      </c>
      <c r="F3155" s="7">
        <v>517.61</v>
      </c>
      <c r="G3155" s="8">
        <v>5559.17</v>
      </c>
      <c r="H3155" s="8">
        <v>764</v>
      </c>
      <c r="I3155" s="8">
        <v>1754.25</v>
      </c>
      <c r="J3155" s="8">
        <v>1798.01</v>
      </c>
      <c r="K3155" s="8">
        <v>1956.19</v>
      </c>
      <c r="L3155" s="7">
        <v>20675.740000000002</v>
      </c>
      <c r="M3155" s="7">
        <v>11259.11</v>
      </c>
      <c r="N3155" s="7">
        <v>16761.53</v>
      </c>
      <c r="O3155" s="7">
        <v>1884.52</v>
      </c>
      <c r="P3155" s="7">
        <v>1856.03</v>
      </c>
      <c r="Q3155" s="8">
        <v>2067</v>
      </c>
      <c r="R3155" s="8">
        <v>1427.61</v>
      </c>
    </row>
    <row r="3156" spans="1:18" x14ac:dyDescent="0.3">
      <c r="A3156" s="6">
        <v>41515</v>
      </c>
      <c r="B3156" s="7">
        <v>6119.89</v>
      </c>
      <c r="C3156" s="7">
        <v>1452.15</v>
      </c>
      <c r="D3156" s="7">
        <v>2362.84</v>
      </c>
      <c r="E3156" s="7">
        <v>32492.52</v>
      </c>
      <c r="F3156" s="7">
        <v>521.80999999999995</v>
      </c>
      <c r="G3156" s="8">
        <v>5618.03</v>
      </c>
      <c r="H3156" s="8">
        <v>770.27</v>
      </c>
      <c r="I3156" s="8">
        <v>1802.87</v>
      </c>
      <c r="J3156" s="8">
        <v>1805.05</v>
      </c>
      <c r="K3156" s="8">
        <v>1974.46</v>
      </c>
      <c r="L3156" s="7">
        <v>20859.27</v>
      </c>
      <c r="M3156" s="7">
        <v>11376.5</v>
      </c>
      <c r="N3156" s="7">
        <v>16933.36</v>
      </c>
      <c r="O3156" s="7">
        <v>1907.54</v>
      </c>
      <c r="P3156" s="7">
        <v>1880.06</v>
      </c>
      <c r="Q3156" s="8">
        <v>2083.84</v>
      </c>
      <c r="R3156" s="8">
        <v>1440.7</v>
      </c>
    </row>
    <row r="3157" spans="1:18" x14ac:dyDescent="0.3">
      <c r="A3157" s="6">
        <v>41516</v>
      </c>
      <c r="B3157" s="7">
        <v>6171.87</v>
      </c>
      <c r="C3157" s="7">
        <v>1461.16</v>
      </c>
      <c r="D3157" s="7">
        <v>2392.77</v>
      </c>
      <c r="E3157" s="7">
        <v>32483.18</v>
      </c>
      <c r="F3157" s="7">
        <v>521.41999999999996</v>
      </c>
      <c r="G3157" s="8">
        <v>5607.28</v>
      </c>
      <c r="H3157" s="8">
        <v>776.56</v>
      </c>
      <c r="I3157" s="8">
        <v>1821.72</v>
      </c>
      <c r="J3157" s="8">
        <v>1823.98</v>
      </c>
      <c r="K3157" s="8">
        <v>1977.88</v>
      </c>
      <c r="L3157" s="7">
        <v>20820.349999999999</v>
      </c>
      <c r="M3157" s="7">
        <v>11369.24</v>
      </c>
      <c r="N3157" s="7">
        <v>17034.11</v>
      </c>
      <c r="O3157" s="7">
        <v>1926.36</v>
      </c>
      <c r="P3157" s="7">
        <v>1901.78</v>
      </c>
      <c r="Q3157" s="8">
        <v>2090.09</v>
      </c>
      <c r="R3157" s="8">
        <v>1444.57</v>
      </c>
    </row>
    <row r="3158" spans="1:18" x14ac:dyDescent="0.3">
      <c r="A3158" s="6">
        <v>41519</v>
      </c>
      <c r="B3158" s="7">
        <v>6185.64</v>
      </c>
      <c r="C3158" s="7">
        <v>1461.1</v>
      </c>
      <c r="D3158" s="7">
        <v>2391.88</v>
      </c>
      <c r="E3158" s="7">
        <v>32583.52</v>
      </c>
      <c r="F3158" s="7">
        <v>526.73</v>
      </c>
      <c r="G3158" s="8">
        <v>5645.73</v>
      </c>
      <c r="H3158" s="8">
        <v>777.57</v>
      </c>
      <c r="I3158" s="8">
        <v>1818.39</v>
      </c>
      <c r="J3158" s="8">
        <v>1833.13</v>
      </c>
      <c r="K3158" s="8">
        <v>1989.17</v>
      </c>
      <c r="L3158" s="7">
        <v>20940.060000000001</v>
      </c>
      <c r="M3158" s="7">
        <v>11491.3</v>
      </c>
      <c r="N3158" s="7">
        <v>17097.849999999999</v>
      </c>
      <c r="O3158" s="7">
        <v>1924.81</v>
      </c>
      <c r="P3158" s="7">
        <v>1896.7</v>
      </c>
      <c r="Q3158" s="8">
        <v>2112.17</v>
      </c>
      <c r="R3158" s="8">
        <v>1447.02</v>
      </c>
    </row>
    <row r="3159" spans="1:18" x14ac:dyDescent="0.3">
      <c r="A3159" s="9">
        <v>41520</v>
      </c>
      <c r="B3159" s="10">
        <v>6256.88</v>
      </c>
      <c r="C3159" s="10">
        <v>1458.62</v>
      </c>
      <c r="D3159" s="10">
        <v>2404.96</v>
      </c>
      <c r="E3159" s="10">
        <v>32841.78</v>
      </c>
      <c r="F3159" s="10">
        <v>529.69000000000005</v>
      </c>
      <c r="G3159" s="11">
        <v>5684.06</v>
      </c>
      <c r="H3159" s="11">
        <v>782.47</v>
      </c>
      <c r="I3159" s="11">
        <v>1822.96</v>
      </c>
      <c r="J3159" s="11">
        <v>1838.87</v>
      </c>
      <c r="K3159" s="11">
        <v>2004.45</v>
      </c>
      <c r="L3159" s="10">
        <v>21041.03</v>
      </c>
      <c r="M3159" s="10">
        <v>11573.83</v>
      </c>
      <c r="N3159" s="10">
        <v>17167.34</v>
      </c>
      <c r="O3159" s="10">
        <v>1933.74</v>
      </c>
      <c r="P3159" s="10">
        <v>1903.71</v>
      </c>
      <c r="Q3159" s="11">
        <v>2135.3200000000002</v>
      </c>
      <c r="R3159" s="11">
        <v>1456.15</v>
      </c>
    </row>
    <row r="3160" spans="1:18" x14ac:dyDescent="0.3">
      <c r="A3160" s="6">
        <v>41521</v>
      </c>
      <c r="B3160" s="7">
        <v>6276.57</v>
      </c>
      <c r="C3160" s="7">
        <v>1458.89</v>
      </c>
      <c r="D3160" s="7">
        <v>2398.7800000000002</v>
      </c>
      <c r="E3160" s="7">
        <v>32834.89</v>
      </c>
      <c r="F3160" s="7">
        <v>529.37</v>
      </c>
      <c r="G3160" s="8">
        <v>5700.8</v>
      </c>
      <c r="H3160" s="8">
        <v>783.27</v>
      </c>
      <c r="I3160" s="8">
        <v>1822.51</v>
      </c>
      <c r="J3160" s="8">
        <v>1829.29</v>
      </c>
      <c r="K3160" s="8">
        <v>2005.79</v>
      </c>
      <c r="L3160" s="7">
        <v>21096.080000000002</v>
      </c>
      <c r="M3160" s="7">
        <v>11585.25</v>
      </c>
      <c r="N3160" s="7">
        <v>17196.599999999999</v>
      </c>
      <c r="O3160" s="7">
        <v>1933.03</v>
      </c>
      <c r="P3160" s="7">
        <v>1903.55</v>
      </c>
      <c r="Q3160" s="8">
        <v>2130.94</v>
      </c>
      <c r="R3160" s="8">
        <v>1455.35</v>
      </c>
    </row>
    <row r="3161" spans="1:18" x14ac:dyDescent="0.3">
      <c r="A3161" s="6">
        <v>41522</v>
      </c>
      <c r="B3161" s="7">
        <v>6328.88</v>
      </c>
      <c r="C3161" s="7">
        <v>1478.37</v>
      </c>
      <c r="D3161" s="7">
        <v>2414.19</v>
      </c>
      <c r="E3161" s="7">
        <v>33070.9</v>
      </c>
      <c r="F3161" s="7">
        <v>529.67999999999995</v>
      </c>
      <c r="G3161" s="8">
        <v>5720.75</v>
      </c>
      <c r="H3161" s="8">
        <v>789.81</v>
      </c>
      <c r="I3161" s="8">
        <v>1840.57</v>
      </c>
      <c r="J3161" s="8">
        <v>1845.85</v>
      </c>
      <c r="K3161" s="8">
        <v>2013.45</v>
      </c>
      <c r="L3161" s="7">
        <v>21173.119999999999</v>
      </c>
      <c r="M3161" s="7">
        <v>11606.94</v>
      </c>
      <c r="N3161" s="7">
        <v>17333.79</v>
      </c>
      <c r="O3161" s="7">
        <v>1951.65</v>
      </c>
      <c r="P3161" s="7">
        <v>1922.84</v>
      </c>
      <c r="Q3161" s="8">
        <v>2147.88</v>
      </c>
      <c r="R3161" s="8">
        <v>1462.59</v>
      </c>
    </row>
    <row r="3162" spans="1:18" x14ac:dyDescent="0.3">
      <c r="A3162" s="6">
        <v>41523</v>
      </c>
      <c r="B3162" s="7">
        <v>6342.3</v>
      </c>
      <c r="C3162" s="7">
        <v>1476.33</v>
      </c>
      <c r="D3162" s="7">
        <v>2421.9699999999998</v>
      </c>
      <c r="E3162" s="7">
        <v>33187.82</v>
      </c>
      <c r="F3162" s="7">
        <v>526.15</v>
      </c>
      <c r="G3162" s="8">
        <v>5718.22</v>
      </c>
      <c r="H3162" s="8">
        <v>795.82</v>
      </c>
      <c r="I3162" s="8">
        <v>1837.55</v>
      </c>
      <c r="J3162" s="8">
        <v>1828.47</v>
      </c>
      <c r="K3162" s="8">
        <v>1999.71</v>
      </c>
      <c r="L3162" s="7">
        <v>21162.57</v>
      </c>
      <c r="M3162" s="7">
        <v>11588.93</v>
      </c>
      <c r="N3162" s="7">
        <v>17235.189999999999</v>
      </c>
      <c r="O3162" s="7">
        <v>1955.31</v>
      </c>
      <c r="P3162" s="7">
        <v>1928.96</v>
      </c>
      <c r="Q3162" s="8">
        <v>2135.48</v>
      </c>
      <c r="R3162" s="8">
        <v>1463.14</v>
      </c>
    </row>
    <row r="3163" spans="1:18" x14ac:dyDescent="0.3">
      <c r="A3163" s="6">
        <v>41526</v>
      </c>
      <c r="B3163" s="7">
        <v>6411.14</v>
      </c>
      <c r="C3163" s="7">
        <v>1485.43</v>
      </c>
      <c r="D3163" s="7">
        <v>2448.7399999999998</v>
      </c>
      <c r="E3163" s="7">
        <v>33270.089999999997</v>
      </c>
      <c r="F3163" s="7">
        <v>525.29999999999995</v>
      </c>
      <c r="G3163" s="8">
        <v>5690.16</v>
      </c>
      <c r="H3163" s="8">
        <v>805.06</v>
      </c>
      <c r="I3163" s="8">
        <v>1854.82</v>
      </c>
      <c r="J3163" s="8">
        <v>1823.45</v>
      </c>
      <c r="K3163" s="8">
        <v>1996.43</v>
      </c>
      <c r="L3163" s="7">
        <v>21166.400000000001</v>
      </c>
      <c r="M3163" s="7">
        <v>11538.02</v>
      </c>
      <c r="N3163" s="7">
        <v>17359.150000000001</v>
      </c>
      <c r="O3163" s="7">
        <v>1974.67</v>
      </c>
      <c r="P3163" s="7">
        <v>1950.68</v>
      </c>
      <c r="Q3163" s="8">
        <v>2143.4</v>
      </c>
      <c r="R3163" s="8">
        <v>1462.13</v>
      </c>
    </row>
    <row r="3164" spans="1:18" x14ac:dyDescent="0.3">
      <c r="A3164" s="9">
        <v>41527</v>
      </c>
      <c r="B3164" s="10">
        <v>6491</v>
      </c>
      <c r="C3164" s="10">
        <v>1504.37</v>
      </c>
      <c r="D3164" s="10">
        <v>2461.61</v>
      </c>
      <c r="E3164" s="10">
        <v>33324.050000000003</v>
      </c>
      <c r="F3164" s="10">
        <v>527.86</v>
      </c>
      <c r="G3164" s="11">
        <v>5702.62</v>
      </c>
      <c r="H3164" s="11">
        <v>812.83</v>
      </c>
      <c r="I3164" s="11">
        <v>1877.62</v>
      </c>
      <c r="J3164" s="11">
        <v>1814.68</v>
      </c>
      <c r="K3164" s="11">
        <v>2005.85</v>
      </c>
      <c r="L3164" s="10">
        <v>21200</v>
      </c>
      <c r="M3164" s="10">
        <v>11577.99</v>
      </c>
      <c r="N3164" s="10">
        <v>17435.77</v>
      </c>
      <c r="O3164" s="10">
        <v>1994.06</v>
      </c>
      <c r="P3164" s="10">
        <v>1972.69</v>
      </c>
      <c r="Q3164" s="11">
        <v>2145.75</v>
      </c>
      <c r="R3164" s="11">
        <v>1466.33</v>
      </c>
    </row>
    <row r="3165" spans="1:18" x14ac:dyDescent="0.3">
      <c r="A3165" s="6">
        <v>41528</v>
      </c>
      <c r="B3165" s="7">
        <v>6546.82</v>
      </c>
      <c r="C3165" s="7">
        <v>1512.14</v>
      </c>
      <c r="D3165" s="7">
        <v>2471.42</v>
      </c>
      <c r="E3165" s="7">
        <v>33567.85</v>
      </c>
      <c r="F3165" s="7">
        <v>533.01</v>
      </c>
      <c r="G3165" s="8">
        <v>5739.92</v>
      </c>
      <c r="H3165" s="8">
        <v>818.07</v>
      </c>
      <c r="I3165" s="8">
        <v>1885.58</v>
      </c>
      <c r="J3165" s="8">
        <v>1828.18</v>
      </c>
      <c r="K3165" s="8">
        <v>2032.43</v>
      </c>
      <c r="L3165" s="7">
        <v>21344.75</v>
      </c>
      <c r="M3165" s="7">
        <v>11684.02</v>
      </c>
      <c r="N3165" s="7">
        <v>17574.310000000001</v>
      </c>
      <c r="O3165" s="7">
        <v>2003.85</v>
      </c>
      <c r="P3165" s="7">
        <v>1980.15</v>
      </c>
      <c r="Q3165" s="8">
        <v>2173.12</v>
      </c>
      <c r="R3165" s="8">
        <v>1473.97</v>
      </c>
    </row>
    <row r="3166" spans="1:18" x14ac:dyDescent="0.3">
      <c r="A3166" s="6">
        <v>41529</v>
      </c>
      <c r="B3166" s="7">
        <v>6516.49</v>
      </c>
      <c r="C3166" s="7">
        <v>1520.41</v>
      </c>
      <c r="D3166" s="7">
        <v>2465.63</v>
      </c>
      <c r="E3166" s="7">
        <v>33662.85</v>
      </c>
      <c r="F3166" s="7">
        <v>533.12</v>
      </c>
      <c r="G3166" s="8">
        <v>5734.06</v>
      </c>
      <c r="H3166" s="8">
        <v>813.55</v>
      </c>
      <c r="I3166" s="8">
        <v>1889.49</v>
      </c>
      <c r="J3166" s="8">
        <v>1855.08</v>
      </c>
      <c r="K3166" s="8">
        <v>2036.38</v>
      </c>
      <c r="L3166" s="7">
        <v>21389.19</v>
      </c>
      <c r="M3166" s="7">
        <v>11649.25</v>
      </c>
      <c r="N3166" s="7">
        <v>17604.23</v>
      </c>
      <c r="O3166" s="7">
        <v>2004.06</v>
      </c>
      <c r="P3166" s="7">
        <v>1977.43</v>
      </c>
      <c r="Q3166" s="8">
        <v>2194.15</v>
      </c>
      <c r="R3166" s="8">
        <v>1476.32</v>
      </c>
    </row>
    <row r="3167" spans="1:18" x14ac:dyDescent="0.3">
      <c r="A3167" s="6">
        <v>41530</v>
      </c>
      <c r="B3167" s="7">
        <v>6472.49</v>
      </c>
      <c r="C3167" s="7">
        <v>1514.94</v>
      </c>
      <c r="D3167" s="7">
        <v>2456.12</v>
      </c>
      <c r="E3167" s="7">
        <v>33557.54</v>
      </c>
      <c r="F3167" s="7">
        <v>532.59</v>
      </c>
      <c r="G3167" s="8">
        <v>5739.43</v>
      </c>
      <c r="H3167" s="8">
        <v>809.41</v>
      </c>
      <c r="I3167" s="8">
        <v>1880.59</v>
      </c>
      <c r="J3167" s="8">
        <v>1852.27</v>
      </c>
      <c r="K3167" s="8">
        <v>2034.76</v>
      </c>
      <c r="L3167" s="7">
        <v>21359.74</v>
      </c>
      <c r="M3167" s="7">
        <v>11666.75</v>
      </c>
      <c r="N3167" s="7">
        <v>17522.990000000002</v>
      </c>
      <c r="O3167" s="7">
        <v>1994.32</v>
      </c>
      <c r="P3167" s="7">
        <v>1967.5</v>
      </c>
      <c r="Q3167" s="8">
        <v>2183.86</v>
      </c>
      <c r="R3167" s="8">
        <v>1473.72</v>
      </c>
    </row>
    <row r="3168" spans="1:18" x14ac:dyDescent="0.3">
      <c r="A3168" s="6">
        <v>41533</v>
      </c>
      <c r="B3168" s="7">
        <v>6510.53</v>
      </c>
      <c r="C3168" s="7">
        <v>1526.81</v>
      </c>
      <c r="D3168" s="7">
        <v>2486.92</v>
      </c>
      <c r="E3168" s="7">
        <v>33375.51</v>
      </c>
      <c r="F3168" s="7">
        <v>528.39</v>
      </c>
      <c r="G3168" s="8">
        <v>5704.61</v>
      </c>
      <c r="H3168" s="8">
        <v>823.11</v>
      </c>
      <c r="I3168" s="8">
        <v>1893.65</v>
      </c>
      <c r="J3168" s="8">
        <v>1835.15</v>
      </c>
      <c r="K3168" s="8">
        <v>2019.62</v>
      </c>
      <c r="L3168" s="7">
        <v>21228.76</v>
      </c>
      <c r="M3168" s="7">
        <v>11599.72</v>
      </c>
      <c r="N3168" s="7">
        <v>17497.919999999998</v>
      </c>
      <c r="O3168" s="7">
        <v>2013.37</v>
      </c>
      <c r="P3168" s="7">
        <v>1990.19</v>
      </c>
      <c r="Q3168" s="8">
        <v>2184.29</v>
      </c>
      <c r="R3168" s="8">
        <v>1469.12</v>
      </c>
    </row>
    <row r="3169" spans="1:18" x14ac:dyDescent="0.3">
      <c r="A3169" s="9">
        <v>41534</v>
      </c>
      <c r="B3169" s="10">
        <v>6537.15</v>
      </c>
      <c r="C3169" s="10">
        <v>1506.65</v>
      </c>
      <c r="D3169" s="10">
        <v>2489.2800000000002</v>
      </c>
      <c r="E3169" s="10">
        <v>33470.699999999997</v>
      </c>
      <c r="F3169" s="10">
        <v>528.28</v>
      </c>
      <c r="G3169" s="11">
        <v>5713.7</v>
      </c>
      <c r="H3169" s="11">
        <v>824.87</v>
      </c>
      <c r="I3169" s="11">
        <v>1879.29</v>
      </c>
      <c r="J3169" s="11">
        <v>1826.01</v>
      </c>
      <c r="K3169" s="11">
        <v>2020.06</v>
      </c>
      <c r="L3169" s="10">
        <v>21287.86</v>
      </c>
      <c r="M3169" s="10">
        <v>11598.16</v>
      </c>
      <c r="N3169" s="10">
        <v>17574.810000000001</v>
      </c>
      <c r="O3169" s="10">
        <v>2005.58</v>
      </c>
      <c r="P3169" s="10">
        <v>1980.99</v>
      </c>
      <c r="Q3169" s="11">
        <v>2184.5300000000002</v>
      </c>
      <c r="R3169" s="11">
        <v>1468.62</v>
      </c>
    </row>
    <row r="3170" spans="1:18" x14ac:dyDescent="0.3">
      <c r="A3170" s="6">
        <v>41540</v>
      </c>
      <c r="B3170" s="7">
        <v>6568.87</v>
      </c>
      <c r="C3170" s="7">
        <v>1497.87</v>
      </c>
      <c r="D3170" s="7">
        <v>2508.56</v>
      </c>
      <c r="E3170" s="7">
        <v>33411.64</v>
      </c>
      <c r="F3170" s="7">
        <v>527.35</v>
      </c>
      <c r="G3170" s="8">
        <v>5705.12</v>
      </c>
      <c r="H3170" s="8">
        <v>828.46</v>
      </c>
      <c r="I3170" s="8">
        <v>1880.55</v>
      </c>
      <c r="J3170" s="8">
        <v>1824.22</v>
      </c>
      <c r="K3170" s="8">
        <v>2018.95</v>
      </c>
      <c r="L3170" s="7">
        <v>21259.15</v>
      </c>
      <c r="M3170" s="7">
        <v>11555.92</v>
      </c>
      <c r="N3170" s="7">
        <v>17699.37</v>
      </c>
      <c r="O3170" s="7">
        <v>2009.41</v>
      </c>
      <c r="P3170" s="7">
        <v>1986.07</v>
      </c>
      <c r="Q3170" s="8">
        <v>2182.96</v>
      </c>
      <c r="R3170" s="8">
        <v>1464.51</v>
      </c>
    </row>
    <row r="3171" spans="1:18" x14ac:dyDescent="0.3">
      <c r="A3171" s="6">
        <v>41541</v>
      </c>
      <c r="B3171" s="7">
        <v>6534.58</v>
      </c>
      <c r="C3171" s="7">
        <v>1503.1</v>
      </c>
      <c r="D3171" s="7">
        <v>2502.0300000000002</v>
      </c>
      <c r="E3171" s="7">
        <v>33212.35</v>
      </c>
      <c r="F3171" s="7">
        <v>527.72</v>
      </c>
      <c r="G3171" s="8">
        <v>5700</v>
      </c>
      <c r="H3171" s="8">
        <v>825.07</v>
      </c>
      <c r="I3171" s="8">
        <v>1881.6</v>
      </c>
      <c r="J3171" s="8">
        <v>1830.99</v>
      </c>
      <c r="K3171" s="8">
        <v>2013.29</v>
      </c>
      <c r="L3171" s="7">
        <v>21216.98</v>
      </c>
      <c r="M3171" s="7">
        <v>11562.92</v>
      </c>
      <c r="N3171" s="7">
        <v>17743.66</v>
      </c>
      <c r="O3171" s="7">
        <v>2007.1</v>
      </c>
      <c r="P3171" s="7">
        <v>1983.35</v>
      </c>
      <c r="Q3171" s="8">
        <v>2182.85</v>
      </c>
      <c r="R3171" s="8">
        <v>1461.63</v>
      </c>
    </row>
    <row r="3172" spans="1:18" x14ac:dyDescent="0.3">
      <c r="A3172" s="6">
        <v>41542</v>
      </c>
      <c r="B3172" s="7">
        <v>6500.6</v>
      </c>
      <c r="C3172" s="7">
        <v>1500.02</v>
      </c>
      <c r="D3172" s="7">
        <v>2486.16</v>
      </c>
      <c r="E3172" s="7">
        <v>33237.96</v>
      </c>
      <c r="F3172" s="7">
        <v>527.66999999999996</v>
      </c>
      <c r="G3172" s="8">
        <v>5708.99</v>
      </c>
      <c r="H3172" s="8">
        <v>820.7</v>
      </c>
      <c r="I3172" s="8">
        <v>1873.68</v>
      </c>
      <c r="J3172" s="8">
        <v>1832.92</v>
      </c>
      <c r="K3172" s="8">
        <v>2013.66</v>
      </c>
      <c r="L3172" s="7">
        <v>21172.47</v>
      </c>
      <c r="M3172" s="7">
        <v>11558.3</v>
      </c>
      <c r="N3172" s="7">
        <v>17724.240000000002</v>
      </c>
      <c r="O3172" s="7">
        <v>1998.06</v>
      </c>
      <c r="P3172" s="7">
        <v>1972.98</v>
      </c>
      <c r="Q3172" s="8">
        <v>2178.4899999999998</v>
      </c>
      <c r="R3172" s="8">
        <v>1462.79</v>
      </c>
    </row>
    <row r="3173" spans="1:18" x14ac:dyDescent="0.3">
      <c r="A3173" s="6">
        <v>41543</v>
      </c>
      <c r="B3173" s="7">
        <v>6537.64</v>
      </c>
      <c r="C3173" s="7">
        <v>1508.66</v>
      </c>
      <c r="D3173" s="7">
        <v>2495.81</v>
      </c>
      <c r="E3173" s="7">
        <v>33346.800000000003</v>
      </c>
      <c r="F3173" s="7">
        <v>532.41999999999996</v>
      </c>
      <c r="G3173" s="8">
        <v>5755.31</v>
      </c>
      <c r="H3173" s="8">
        <v>823.56</v>
      </c>
      <c r="I3173" s="8">
        <v>1884.08</v>
      </c>
      <c r="J3173" s="8">
        <v>1851.02</v>
      </c>
      <c r="K3173" s="8">
        <v>2030.89</v>
      </c>
      <c r="L3173" s="7">
        <v>21291.93</v>
      </c>
      <c r="M3173" s="7">
        <v>11665.61</v>
      </c>
      <c r="N3173" s="7">
        <v>17939.12</v>
      </c>
      <c r="O3173" s="7">
        <v>2007.32</v>
      </c>
      <c r="P3173" s="7">
        <v>1980.38</v>
      </c>
      <c r="Q3173" s="8">
        <v>2198.63</v>
      </c>
      <c r="R3173" s="8">
        <v>1471.19</v>
      </c>
    </row>
    <row r="3174" spans="1:18" x14ac:dyDescent="0.3">
      <c r="A3174" s="9">
        <v>41544</v>
      </c>
      <c r="B3174" s="10">
        <v>6565.82</v>
      </c>
      <c r="C3174" s="10">
        <v>1510</v>
      </c>
      <c r="D3174" s="10">
        <v>2503.62</v>
      </c>
      <c r="E3174" s="10">
        <v>33463.83</v>
      </c>
      <c r="F3174" s="10">
        <v>535.35</v>
      </c>
      <c r="G3174" s="11">
        <v>5816.4</v>
      </c>
      <c r="H3174" s="11">
        <v>827.57</v>
      </c>
      <c r="I3174" s="11">
        <v>1883.6</v>
      </c>
      <c r="J3174" s="11">
        <v>1864.2</v>
      </c>
      <c r="K3174" s="11">
        <v>2038.04</v>
      </c>
      <c r="L3174" s="10">
        <v>21414.400000000001</v>
      </c>
      <c r="M3174" s="10">
        <v>11786.93</v>
      </c>
      <c r="N3174" s="10">
        <v>17966.849999999999</v>
      </c>
      <c r="O3174" s="10">
        <v>2011.8</v>
      </c>
      <c r="P3174" s="10">
        <v>1983.45</v>
      </c>
      <c r="Q3174" s="11">
        <v>2211.23</v>
      </c>
      <c r="R3174" s="11">
        <v>1479.28</v>
      </c>
    </row>
    <row r="3175" spans="1:18" x14ac:dyDescent="0.3">
      <c r="A3175" s="6">
        <v>41547</v>
      </c>
      <c r="B3175" s="7">
        <v>6504.68</v>
      </c>
      <c r="C3175" s="7">
        <v>1506.03</v>
      </c>
      <c r="D3175" s="7">
        <v>2478.5300000000002</v>
      </c>
      <c r="E3175" s="7">
        <v>33260.51</v>
      </c>
      <c r="F3175" s="7">
        <v>531.05999999999995</v>
      </c>
      <c r="G3175" s="8">
        <v>5792.09</v>
      </c>
      <c r="H3175" s="8">
        <v>816.98</v>
      </c>
      <c r="I3175" s="8">
        <v>1875.88</v>
      </c>
      <c r="J3175" s="8">
        <v>1867.51</v>
      </c>
      <c r="K3175" s="8">
        <v>2023.1</v>
      </c>
      <c r="L3175" s="7">
        <v>21301.5</v>
      </c>
      <c r="M3175" s="7">
        <v>11707.45</v>
      </c>
      <c r="N3175" s="7">
        <v>17922.259999999998</v>
      </c>
      <c r="O3175" s="7">
        <v>1996.96</v>
      </c>
      <c r="P3175" s="7">
        <v>1968.47</v>
      </c>
      <c r="Q3175" s="8">
        <v>2198.11</v>
      </c>
      <c r="R3175" s="8">
        <v>1469.19</v>
      </c>
    </row>
    <row r="3176" spans="1:18" x14ac:dyDescent="0.3">
      <c r="A3176" s="6">
        <v>41548</v>
      </c>
      <c r="B3176" s="7">
        <v>6485.15</v>
      </c>
      <c r="C3176" s="7">
        <v>1508.93</v>
      </c>
      <c r="D3176" s="7">
        <v>2482.25</v>
      </c>
      <c r="E3176" s="7">
        <v>33131.9</v>
      </c>
      <c r="F3176" s="7">
        <v>524.59</v>
      </c>
      <c r="G3176" s="8">
        <v>5746.04</v>
      </c>
      <c r="H3176" s="8">
        <v>812.5</v>
      </c>
      <c r="I3176" s="8">
        <v>1881.66</v>
      </c>
      <c r="J3176" s="8">
        <v>1866.5</v>
      </c>
      <c r="K3176" s="8">
        <v>1998.99</v>
      </c>
      <c r="L3176" s="7">
        <v>21147.54</v>
      </c>
      <c r="M3176" s="7">
        <v>11621.88</v>
      </c>
      <c r="N3176" s="7">
        <v>17878.3</v>
      </c>
      <c r="O3176" s="7">
        <v>1998.87</v>
      </c>
      <c r="P3176" s="7">
        <v>1972.88</v>
      </c>
      <c r="Q3176" s="8">
        <v>2187.1799999999998</v>
      </c>
      <c r="R3176" s="8">
        <v>1459.18</v>
      </c>
    </row>
    <row r="3177" spans="1:18" x14ac:dyDescent="0.3">
      <c r="A3177" s="6">
        <v>41549</v>
      </c>
      <c r="B3177" s="7">
        <v>6476.08</v>
      </c>
      <c r="C3177" s="7">
        <v>1525.44</v>
      </c>
      <c r="D3177" s="7">
        <v>2461.02</v>
      </c>
      <c r="E3177" s="7">
        <v>33104.31</v>
      </c>
      <c r="F3177" s="7">
        <v>527.85</v>
      </c>
      <c r="G3177" s="8">
        <v>5767.63</v>
      </c>
      <c r="H3177" s="8">
        <v>809.59</v>
      </c>
      <c r="I3177" s="8">
        <v>1884.23</v>
      </c>
      <c r="J3177" s="8">
        <v>1874.62</v>
      </c>
      <c r="K3177" s="8">
        <v>2002.82</v>
      </c>
      <c r="L3177" s="7">
        <v>21179.56</v>
      </c>
      <c r="M3177" s="7">
        <v>11691.82</v>
      </c>
      <c r="N3177" s="7">
        <v>17805.89</v>
      </c>
      <c r="O3177" s="7">
        <v>1999.47</v>
      </c>
      <c r="P3177" s="7">
        <v>1974.95</v>
      </c>
      <c r="Q3177" s="8">
        <v>2174.2600000000002</v>
      </c>
      <c r="R3177" s="8">
        <v>1460.32</v>
      </c>
    </row>
    <row r="3178" spans="1:18" x14ac:dyDescent="0.3">
      <c r="A3178" s="6">
        <v>41551</v>
      </c>
      <c r="B3178" s="7">
        <v>6470.11</v>
      </c>
      <c r="C3178" s="7">
        <v>1521.66</v>
      </c>
      <c r="D3178" s="7">
        <v>2462.4</v>
      </c>
      <c r="E3178" s="7">
        <v>32962.61</v>
      </c>
      <c r="F3178" s="7">
        <v>525.98</v>
      </c>
      <c r="G3178" s="8">
        <v>5762.14</v>
      </c>
      <c r="H3178" s="8">
        <v>804.72</v>
      </c>
      <c r="I3178" s="8">
        <v>1882.92</v>
      </c>
      <c r="J3178" s="8">
        <v>1892.49</v>
      </c>
      <c r="K3178" s="8">
        <v>1988.97</v>
      </c>
      <c r="L3178" s="7">
        <v>21173.99</v>
      </c>
      <c r="M3178" s="7">
        <v>11671.17</v>
      </c>
      <c r="N3178" s="7">
        <v>17837.47</v>
      </c>
      <c r="O3178" s="7">
        <v>1996.98</v>
      </c>
      <c r="P3178" s="7">
        <v>1974.06</v>
      </c>
      <c r="Q3178" s="8">
        <v>2163.6999999999998</v>
      </c>
      <c r="R3178" s="8">
        <v>1452.82</v>
      </c>
    </row>
    <row r="3179" spans="1:18" x14ac:dyDescent="0.3">
      <c r="A3179" s="9">
        <v>41554</v>
      </c>
      <c r="B3179" s="10">
        <v>6456.33</v>
      </c>
      <c r="C3179" s="10">
        <v>1524.88</v>
      </c>
      <c r="D3179" s="10">
        <v>2452.21</v>
      </c>
      <c r="E3179" s="10">
        <v>32761.279999999999</v>
      </c>
      <c r="F3179" s="10">
        <v>522.38</v>
      </c>
      <c r="G3179" s="11">
        <v>5722.62</v>
      </c>
      <c r="H3179" s="11">
        <v>799.8</v>
      </c>
      <c r="I3179" s="11">
        <v>1881.98</v>
      </c>
      <c r="J3179" s="11">
        <v>1900.27</v>
      </c>
      <c r="K3179" s="11">
        <v>1970.87</v>
      </c>
      <c r="L3179" s="10">
        <v>21063.56</v>
      </c>
      <c r="M3179" s="10">
        <v>11622.39</v>
      </c>
      <c r="N3179" s="10">
        <v>17760.22</v>
      </c>
      <c r="O3179" s="10">
        <v>1994.42</v>
      </c>
      <c r="P3179" s="10">
        <v>1974.06</v>
      </c>
      <c r="Q3179" s="11">
        <v>2146.73</v>
      </c>
      <c r="R3179" s="11">
        <v>1443.4</v>
      </c>
    </row>
    <row r="3180" spans="1:18" x14ac:dyDescent="0.3">
      <c r="A3180" s="6">
        <v>41555</v>
      </c>
      <c r="B3180" s="7">
        <v>6447.97</v>
      </c>
      <c r="C3180" s="7">
        <v>1528.89</v>
      </c>
      <c r="D3180" s="7">
        <v>2473.67</v>
      </c>
      <c r="E3180" s="7">
        <v>32726.080000000002</v>
      </c>
      <c r="F3180" s="7">
        <v>520.78</v>
      </c>
      <c r="G3180" s="8">
        <v>5721.3</v>
      </c>
      <c r="H3180" s="8">
        <v>804.86</v>
      </c>
      <c r="I3180" s="8">
        <v>1891.31</v>
      </c>
      <c r="J3180" s="8">
        <v>1891.86</v>
      </c>
      <c r="K3180" s="8">
        <v>1965.25</v>
      </c>
      <c r="L3180" s="7">
        <v>21026.51</v>
      </c>
      <c r="M3180" s="7">
        <v>11615.9</v>
      </c>
      <c r="N3180" s="7">
        <v>17758.810000000001</v>
      </c>
      <c r="O3180" s="7">
        <v>2002.76</v>
      </c>
      <c r="P3180" s="7">
        <v>1984.6</v>
      </c>
      <c r="Q3180" s="8">
        <v>2142.56</v>
      </c>
      <c r="R3180" s="8">
        <v>1440.03</v>
      </c>
    </row>
    <row r="3181" spans="1:18" x14ac:dyDescent="0.3">
      <c r="A3181" s="6">
        <v>41557</v>
      </c>
      <c r="B3181" s="7">
        <v>6422.94</v>
      </c>
      <c r="C3181" s="7">
        <v>1525.27</v>
      </c>
      <c r="D3181" s="7">
        <v>2479.9</v>
      </c>
      <c r="E3181" s="7">
        <v>32758.97</v>
      </c>
      <c r="F3181" s="7">
        <v>521.96</v>
      </c>
      <c r="G3181" s="8">
        <v>5739.83</v>
      </c>
      <c r="H3181" s="8">
        <v>800.21</v>
      </c>
      <c r="I3181" s="8">
        <v>1893.06</v>
      </c>
      <c r="J3181" s="8">
        <v>1894.44</v>
      </c>
      <c r="K3181" s="8">
        <v>1959.46</v>
      </c>
      <c r="L3181" s="7">
        <v>21069.94</v>
      </c>
      <c r="M3181" s="7">
        <v>11691.15</v>
      </c>
      <c r="N3181" s="7">
        <v>17698.04</v>
      </c>
      <c r="O3181" s="7">
        <v>2001.4</v>
      </c>
      <c r="P3181" s="7">
        <v>1985.33</v>
      </c>
      <c r="Q3181" s="8">
        <v>2124.8200000000002</v>
      </c>
      <c r="R3181" s="8">
        <v>1440.05</v>
      </c>
    </row>
    <row r="3182" spans="1:18" x14ac:dyDescent="0.3">
      <c r="A3182" s="6">
        <v>41558</v>
      </c>
      <c r="B3182" s="7">
        <v>6550.26</v>
      </c>
      <c r="C3182" s="7">
        <v>1540.15</v>
      </c>
      <c r="D3182" s="7">
        <v>2502.34</v>
      </c>
      <c r="E3182" s="7">
        <v>32994.25</v>
      </c>
      <c r="F3182" s="7">
        <v>525.30999999999995</v>
      </c>
      <c r="G3182" s="8">
        <v>5778.25</v>
      </c>
      <c r="H3182" s="8">
        <v>812.04</v>
      </c>
      <c r="I3182" s="8">
        <v>1916.53</v>
      </c>
      <c r="J3182" s="8">
        <v>1896.73</v>
      </c>
      <c r="K3182" s="8">
        <v>1975.11</v>
      </c>
      <c r="L3182" s="7">
        <v>21187</v>
      </c>
      <c r="M3182" s="7">
        <v>11762.15</v>
      </c>
      <c r="N3182" s="7">
        <v>17837.439999999999</v>
      </c>
      <c r="O3182" s="7">
        <v>2024.9</v>
      </c>
      <c r="P3182" s="7">
        <v>2010.08</v>
      </c>
      <c r="Q3182" s="8">
        <v>2143.38</v>
      </c>
      <c r="R3182" s="8">
        <v>1447.54</v>
      </c>
    </row>
    <row r="3183" spans="1:18" x14ac:dyDescent="0.3">
      <c r="A3183" s="6">
        <v>41561</v>
      </c>
      <c r="B3183" s="7">
        <v>6594.99</v>
      </c>
      <c r="C3183" s="7">
        <v>1533.15</v>
      </c>
      <c r="D3183" s="7">
        <v>2490.83</v>
      </c>
      <c r="E3183" s="7">
        <v>32838.269999999997</v>
      </c>
      <c r="F3183" s="7">
        <v>525.48</v>
      </c>
      <c r="G3183" s="8">
        <v>5769.88</v>
      </c>
      <c r="H3183" s="8">
        <v>814.3</v>
      </c>
      <c r="I3183" s="8">
        <v>1909.64</v>
      </c>
      <c r="J3183" s="8">
        <v>1885.94</v>
      </c>
      <c r="K3183" s="8">
        <v>1981.84</v>
      </c>
      <c r="L3183" s="7">
        <v>21144.92</v>
      </c>
      <c r="M3183" s="7">
        <v>11696.49</v>
      </c>
      <c r="N3183" s="7">
        <v>17903.13</v>
      </c>
      <c r="O3183" s="7">
        <v>2020.27</v>
      </c>
      <c r="P3183" s="7">
        <v>2006.59</v>
      </c>
      <c r="Q3183" s="8">
        <v>2131.9499999999998</v>
      </c>
      <c r="R3183" s="8">
        <v>1443.63</v>
      </c>
    </row>
    <row r="3184" spans="1:18" x14ac:dyDescent="0.3">
      <c r="A3184" s="9">
        <v>41562</v>
      </c>
      <c r="B3184" s="10">
        <v>6632.57</v>
      </c>
      <c r="C3184" s="10">
        <v>1553.13</v>
      </c>
      <c r="D3184" s="10">
        <v>2515.48</v>
      </c>
      <c r="E3184" s="10">
        <v>32766.91</v>
      </c>
      <c r="F3184" s="10">
        <v>527.21</v>
      </c>
      <c r="G3184" s="11">
        <v>5786.82</v>
      </c>
      <c r="H3184" s="11">
        <v>819.84</v>
      </c>
      <c r="I3184" s="11">
        <v>1932.52</v>
      </c>
      <c r="J3184" s="11">
        <v>1898.04</v>
      </c>
      <c r="K3184" s="11">
        <v>1990.75</v>
      </c>
      <c r="L3184" s="10">
        <v>21146.59</v>
      </c>
      <c r="M3184" s="10">
        <v>11728.16</v>
      </c>
      <c r="N3184" s="10">
        <v>17917.150000000001</v>
      </c>
      <c r="O3184" s="10">
        <v>2040.96</v>
      </c>
      <c r="P3184" s="10">
        <v>2029.57</v>
      </c>
      <c r="Q3184" s="11">
        <v>2143.1999999999998</v>
      </c>
      <c r="R3184" s="11">
        <v>1440.98</v>
      </c>
    </row>
    <row r="3185" spans="1:18" x14ac:dyDescent="0.3">
      <c r="A3185" s="6">
        <v>41563</v>
      </c>
      <c r="B3185" s="7">
        <v>6641.33</v>
      </c>
      <c r="C3185" s="7">
        <v>1540.31</v>
      </c>
      <c r="D3185" s="7">
        <v>2511.67</v>
      </c>
      <c r="E3185" s="7">
        <v>32459.88</v>
      </c>
      <c r="F3185" s="7">
        <v>520.83000000000004</v>
      </c>
      <c r="G3185" s="8">
        <v>5724.36</v>
      </c>
      <c r="H3185" s="8">
        <v>815.24</v>
      </c>
      <c r="I3185" s="8">
        <v>1927.3</v>
      </c>
      <c r="J3185" s="8">
        <v>1892.07</v>
      </c>
      <c r="K3185" s="8">
        <v>1969.67</v>
      </c>
      <c r="L3185" s="7">
        <v>20942.2</v>
      </c>
      <c r="M3185" s="7">
        <v>11584.05</v>
      </c>
      <c r="N3185" s="7">
        <v>17917.12</v>
      </c>
      <c r="O3185" s="7">
        <v>2034.61</v>
      </c>
      <c r="P3185" s="7">
        <v>2023.11</v>
      </c>
      <c r="Q3185" s="8">
        <v>2143.2199999999998</v>
      </c>
      <c r="R3185" s="8">
        <v>1431.39</v>
      </c>
    </row>
    <row r="3186" spans="1:18" x14ac:dyDescent="0.3">
      <c r="A3186" s="6">
        <v>41564</v>
      </c>
      <c r="B3186" s="7">
        <v>6677.96</v>
      </c>
      <c r="C3186" s="7">
        <v>1544.35</v>
      </c>
      <c r="D3186" s="7">
        <v>2513.4299999999998</v>
      </c>
      <c r="E3186" s="7">
        <v>32420.09</v>
      </c>
      <c r="F3186" s="7">
        <v>518.28</v>
      </c>
      <c r="G3186" s="8">
        <v>5689.18</v>
      </c>
      <c r="H3186" s="8">
        <v>817.12</v>
      </c>
      <c r="I3186" s="8">
        <v>1935.55</v>
      </c>
      <c r="J3186" s="8">
        <v>1880.19</v>
      </c>
      <c r="K3186" s="8">
        <v>1960.06</v>
      </c>
      <c r="L3186" s="7">
        <v>20864</v>
      </c>
      <c r="M3186" s="7">
        <v>11518.51</v>
      </c>
      <c r="N3186" s="7">
        <v>17887.669999999998</v>
      </c>
      <c r="O3186" s="7">
        <v>2040.61</v>
      </c>
      <c r="P3186" s="7">
        <v>2031.92</v>
      </c>
      <c r="Q3186" s="8">
        <v>2133.62</v>
      </c>
      <c r="R3186" s="8">
        <v>1424.97</v>
      </c>
    </row>
    <row r="3187" spans="1:18" x14ac:dyDescent="0.3">
      <c r="A3187" s="6">
        <v>41565</v>
      </c>
      <c r="B3187" s="7">
        <v>6735.91</v>
      </c>
      <c r="C3187" s="7">
        <v>1561.49</v>
      </c>
      <c r="D3187" s="7">
        <v>2512.15</v>
      </c>
      <c r="E3187" s="7">
        <v>32560.22</v>
      </c>
      <c r="F3187" s="7">
        <v>522.58000000000004</v>
      </c>
      <c r="G3187" s="8">
        <v>5743.84</v>
      </c>
      <c r="H3187" s="8">
        <v>825.76</v>
      </c>
      <c r="I3187" s="8">
        <v>1940.93</v>
      </c>
      <c r="J3187" s="8">
        <v>1902.52</v>
      </c>
      <c r="K3187" s="8">
        <v>1970.32</v>
      </c>
      <c r="L3187" s="7">
        <v>20987.56</v>
      </c>
      <c r="M3187" s="7">
        <v>11626.61</v>
      </c>
      <c r="N3187" s="7">
        <v>17979.46</v>
      </c>
      <c r="O3187" s="7">
        <v>2052.4</v>
      </c>
      <c r="P3187" s="7">
        <v>2043.08</v>
      </c>
      <c r="Q3187" s="8">
        <v>2149.81</v>
      </c>
      <c r="R3187" s="8">
        <v>1431.7</v>
      </c>
    </row>
    <row r="3188" spans="1:18" x14ac:dyDescent="0.3">
      <c r="A3188" s="6">
        <v>41568</v>
      </c>
      <c r="B3188" s="7">
        <v>6723.14</v>
      </c>
      <c r="C3188" s="7">
        <v>1561.37</v>
      </c>
      <c r="D3188" s="7">
        <v>2519.11</v>
      </c>
      <c r="E3188" s="7">
        <v>32646.51</v>
      </c>
      <c r="F3188" s="7">
        <v>526.16</v>
      </c>
      <c r="G3188" s="8">
        <v>5772.89</v>
      </c>
      <c r="H3188" s="8">
        <v>824.94</v>
      </c>
      <c r="I3188" s="8">
        <v>1942.86</v>
      </c>
      <c r="J3188" s="8">
        <v>1908.5</v>
      </c>
      <c r="K3188" s="8">
        <v>1981.39</v>
      </c>
      <c r="L3188" s="7">
        <v>21068.58</v>
      </c>
      <c r="M3188" s="7">
        <v>11702.69</v>
      </c>
      <c r="N3188" s="7">
        <v>17993.07</v>
      </c>
      <c r="O3188" s="7">
        <v>2053.0100000000002</v>
      </c>
      <c r="P3188" s="7">
        <v>2042.52</v>
      </c>
      <c r="Q3188" s="8">
        <v>2157.1999999999998</v>
      </c>
      <c r="R3188" s="8">
        <v>1434.99</v>
      </c>
    </row>
    <row r="3189" spans="1:18" x14ac:dyDescent="0.3">
      <c r="A3189" s="9">
        <v>41569</v>
      </c>
      <c r="B3189" s="10">
        <v>6725.6</v>
      </c>
      <c r="C3189" s="10">
        <v>1560.07</v>
      </c>
      <c r="D3189" s="10">
        <v>2531.1</v>
      </c>
      <c r="E3189" s="10">
        <v>32811.33</v>
      </c>
      <c r="F3189" s="10">
        <v>527.63</v>
      </c>
      <c r="G3189" s="11">
        <v>5785.17</v>
      </c>
      <c r="H3189" s="11">
        <v>830.79</v>
      </c>
      <c r="I3189" s="11">
        <v>1943.95</v>
      </c>
      <c r="J3189" s="11">
        <v>1899.31</v>
      </c>
      <c r="K3189" s="11">
        <v>1991.52</v>
      </c>
      <c r="L3189" s="10">
        <v>21115.45</v>
      </c>
      <c r="M3189" s="10">
        <v>11732.56</v>
      </c>
      <c r="N3189" s="10">
        <v>18125.64</v>
      </c>
      <c r="O3189" s="10">
        <v>2056.12</v>
      </c>
      <c r="P3189" s="10">
        <v>2043.09</v>
      </c>
      <c r="Q3189" s="11">
        <v>2176.63</v>
      </c>
      <c r="R3189" s="11">
        <v>1441.54</v>
      </c>
    </row>
    <row r="3190" spans="1:18" x14ac:dyDescent="0.3">
      <c r="A3190" s="6">
        <v>41570</v>
      </c>
      <c r="B3190" s="7">
        <v>6662.88</v>
      </c>
      <c r="C3190" s="7">
        <v>1546.18</v>
      </c>
      <c r="D3190" s="7">
        <v>2500.39</v>
      </c>
      <c r="E3190" s="7">
        <v>32598.89</v>
      </c>
      <c r="F3190" s="7">
        <v>521.41999999999996</v>
      </c>
      <c r="G3190" s="8">
        <v>5730.49</v>
      </c>
      <c r="H3190" s="8">
        <v>824.67</v>
      </c>
      <c r="I3190" s="8">
        <v>1920.72</v>
      </c>
      <c r="J3190" s="8">
        <v>1885.11</v>
      </c>
      <c r="K3190" s="8">
        <v>1974.52</v>
      </c>
      <c r="L3190" s="7">
        <v>20942.689999999999</v>
      </c>
      <c r="M3190" s="7">
        <v>11625.72</v>
      </c>
      <c r="N3190" s="7">
        <v>18118.43</v>
      </c>
      <c r="O3190" s="7">
        <v>2035.75</v>
      </c>
      <c r="P3190" s="7">
        <v>2020.56</v>
      </c>
      <c r="Q3190" s="8">
        <v>2167.64</v>
      </c>
      <c r="R3190" s="8">
        <v>1436.8</v>
      </c>
    </row>
    <row r="3191" spans="1:18" x14ac:dyDescent="0.3">
      <c r="A3191" s="6">
        <v>41571</v>
      </c>
      <c r="B3191" s="7">
        <v>6702.91</v>
      </c>
      <c r="C3191" s="7">
        <v>1558.26</v>
      </c>
      <c r="D3191" s="7">
        <v>2508.88</v>
      </c>
      <c r="E3191" s="7">
        <v>32899.42</v>
      </c>
      <c r="F3191" s="7">
        <v>526.29</v>
      </c>
      <c r="G3191" s="8">
        <v>5783.68</v>
      </c>
      <c r="H3191" s="8">
        <v>833.28</v>
      </c>
      <c r="I3191" s="8">
        <v>1926.23</v>
      </c>
      <c r="J3191" s="8">
        <v>1906.04</v>
      </c>
      <c r="K3191" s="8">
        <v>1988.2</v>
      </c>
      <c r="L3191" s="7">
        <v>21097.62</v>
      </c>
      <c r="M3191" s="7">
        <v>11772.32</v>
      </c>
      <c r="N3191" s="7">
        <v>18218.89</v>
      </c>
      <c r="O3191" s="7">
        <v>2046.69</v>
      </c>
      <c r="P3191" s="7">
        <v>2029.87</v>
      </c>
      <c r="Q3191" s="8">
        <v>2188.7600000000002</v>
      </c>
      <c r="R3191" s="8">
        <v>1447.71</v>
      </c>
    </row>
    <row r="3192" spans="1:18" x14ac:dyDescent="0.3">
      <c r="A3192" s="6">
        <v>41572</v>
      </c>
      <c r="B3192" s="7">
        <v>6641.19</v>
      </c>
      <c r="C3192" s="7">
        <v>1553.83</v>
      </c>
      <c r="D3192" s="7">
        <v>2493.92</v>
      </c>
      <c r="E3192" s="7">
        <v>32933.94</v>
      </c>
      <c r="F3192" s="7">
        <v>528.67999999999995</v>
      </c>
      <c r="G3192" s="8">
        <v>5804.39</v>
      </c>
      <c r="H3192" s="8">
        <v>823.08</v>
      </c>
      <c r="I3192" s="8">
        <v>1918.58</v>
      </c>
      <c r="J3192" s="8">
        <v>1904.52</v>
      </c>
      <c r="K3192" s="8">
        <v>1989.08</v>
      </c>
      <c r="L3192" s="7">
        <v>21140.77</v>
      </c>
      <c r="M3192" s="7">
        <v>11815.83</v>
      </c>
      <c r="N3192" s="7">
        <v>18061.36</v>
      </c>
      <c r="O3192" s="7">
        <v>2034.39</v>
      </c>
      <c r="P3192" s="7">
        <v>2016.08</v>
      </c>
      <c r="Q3192" s="8">
        <v>2181.81</v>
      </c>
      <c r="R3192" s="8">
        <v>1448.99</v>
      </c>
    </row>
    <row r="3193" spans="1:18" x14ac:dyDescent="0.3">
      <c r="A3193" s="6">
        <v>41575</v>
      </c>
      <c r="B3193" s="7">
        <v>6635.41</v>
      </c>
      <c r="C3193" s="7">
        <v>1571.57</v>
      </c>
      <c r="D3193" s="7">
        <v>2509.5500000000002</v>
      </c>
      <c r="E3193" s="7">
        <v>32882</v>
      </c>
      <c r="F3193" s="7">
        <v>531.33000000000004</v>
      </c>
      <c r="G3193" s="8">
        <v>5817.65</v>
      </c>
      <c r="H3193" s="8">
        <v>820.01</v>
      </c>
      <c r="I3193" s="8">
        <v>1940.27</v>
      </c>
      <c r="J3193" s="8">
        <v>1913.5</v>
      </c>
      <c r="K3193" s="8">
        <v>1989.29</v>
      </c>
      <c r="L3193" s="7">
        <v>21165.34</v>
      </c>
      <c r="M3193" s="7">
        <v>11872.94</v>
      </c>
      <c r="N3193" s="7">
        <v>18061.02</v>
      </c>
      <c r="O3193" s="7">
        <v>2048.14</v>
      </c>
      <c r="P3193" s="7">
        <v>2032.12</v>
      </c>
      <c r="Q3193" s="8">
        <v>2182.59</v>
      </c>
      <c r="R3193" s="8">
        <v>1450.58</v>
      </c>
    </row>
    <row r="3194" spans="1:18" x14ac:dyDescent="0.3">
      <c r="A3194" s="9">
        <v>41576</v>
      </c>
      <c r="B3194" s="10">
        <v>6667.98</v>
      </c>
      <c r="C3194" s="10">
        <v>1576.22</v>
      </c>
      <c r="D3194" s="10">
        <v>2506.2399999999998</v>
      </c>
      <c r="E3194" s="10">
        <v>32854.14</v>
      </c>
      <c r="F3194" s="10">
        <v>529.95000000000005</v>
      </c>
      <c r="G3194" s="11">
        <v>5809.43</v>
      </c>
      <c r="H3194" s="11">
        <v>825.03</v>
      </c>
      <c r="I3194" s="11">
        <v>1943.26</v>
      </c>
      <c r="J3194" s="11">
        <v>1901.39</v>
      </c>
      <c r="K3194" s="11">
        <v>1982.27</v>
      </c>
      <c r="L3194" s="10">
        <v>21149.01</v>
      </c>
      <c r="M3194" s="10">
        <v>11836.21</v>
      </c>
      <c r="N3194" s="10">
        <v>18154.02</v>
      </c>
      <c r="O3194" s="10">
        <v>2051.7600000000002</v>
      </c>
      <c r="P3194" s="10">
        <v>2036.69</v>
      </c>
      <c r="Q3194" s="11">
        <v>2181.14</v>
      </c>
      <c r="R3194" s="11">
        <v>1449.63</v>
      </c>
    </row>
    <row r="3195" spans="1:18" x14ac:dyDescent="0.3">
      <c r="A3195" s="6">
        <v>41577</v>
      </c>
      <c r="B3195" s="7">
        <v>6701.83</v>
      </c>
      <c r="C3195" s="7">
        <v>1586.8</v>
      </c>
      <c r="D3195" s="7">
        <v>2509.54</v>
      </c>
      <c r="E3195" s="7">
        <v>32872.620000000003</v>
      </c>
      <c r="F3195" s="7">
        <v>531.78</v>
      </c>
      <c r="G3195" s="8">
        <v>5835.59</v>
      </c>
      <c r="H3195" s="8">
        <v>828.06</v>
      </c>
      <c r="I3195" s="8">
        <v>1951.52</v>
      </c>
      <c r="J3195" s="8">
        <v>1913.56</v>
      </c>
      <c r="K3195" s="8">
        <v>1982.04</v>
      </c>
      <c r="L3195" s="7">
        <v>21179.53</v>
      </c>
      <c r="M3195" s="7">
        <v>11923.11</v>
      </c>
      <c r="N3195" s="7">
        <v>18204.259999999998</v>
      </c>
      <c r="O3195" s="7">
        <v>2059.58</v>
      </c>
      <c r="P3195" s="7">
        <v>2043.81</v>
      </c>
      <c r="Q3195" s="8">
        <v>2194.34</v>
      </c>
      <c r="R3195" s="8">
        <v>1454.39</v>
      </c>
    </row>
    <row r="3196" spans="1:18" x14ac:dyDescent="0.3">
      <c r="A3196" s="6">
        <v>41578</v>
      </c>
      <c r="B3196" s="7">
        <v>6641.1</v>
      </c>
      <c r="C3196" s="7">
        <v>1556.69</v>
      </c>
      <c r="D3196" s="7">
        <v>2477.83</v>
      </c>
      <c r="E3196" s="7">
        <v>32658.23</v>
      </c>
      <c r="F3196" s="7">
        <v>528.79999999999995</v>
      </c>
      <c r="G3196" s="8">
        <v>5797.21</v>
      </c>
      <c r="H3196" s="8">
        <v>818.82</v>
      </c>
      <c r="I3196" s="8">
        <v>1918.72</v>
      </c>
      <c r="J3196" s="8">
        <v>1899.8</v>
      </c>
      <c r="K3196" s="8">
        <v>1969.25</v>
      </c>
      <c r="L3196" s="7">
        <v>21076.66</v>
      </c>
      <c r="M3196" s="7">
        <v>11847.67</v>
      </c>
      <c r="N3196" s="7">
        <v>18107.169999999998</v>
      </c>
      <c r="O3196" s="7">
        <v>2030.09</v>
      </c>
      <c r="P3196" s="7">
        <v>2010.42</v>
      </c>
      <c r="Q3196" s="8">
        <v>2191.13</v>
      </c>
      <c r="R3196" s="8">
        <v>1446.43</v>
      </c>
    </row>
    <row r="3197" spans="1:18" x14ac:dyDescent="0.3">
      <c r="A3197" s="6">
        <v>41579</v>
      </c>
      <c r="B3197" s="7">
        <v>6622.66</v>
      </c>
      <c r="C3197" s="7">
        <v>1573.85</v>
      </c>
      <c r="D3197" s="7">
        <v>2484.4499999999998</v>
      </c>
      <c r="E3197" s="7">
        <v>32708.36</v>
      </c>
      <c r="F3197" s="7">
        <v>530.14</v>
      </c>
      <c r="G3197" s="8">
        <v>5823.94</v>
      </c>
      <c r="H3197" s="8">
        <v>817.07</v>
      </c>
      <c r="I3197" s="8">
        <v>1930.55</v>
      </c>
      <c r="J3197" s="8">
        <v>1915.76</v>
      </c>
      <c r="K3197" s="8">
        <v>1965</v>
      </c>
      <c r="L3197" s="7">
        <v>21130.25</v>
      </c>
      <c r="M3197" s="7">
        <v>11948.83</v>
      </c>
      <c r="N3197" s="7">
        <v>18100.04</v>
      </c>
      <c r="O3197" s="7">
        <v>2039.42</v>
      </c>
      <c r="P3197" s="7">
        <v>2021.28</v>
      </c>
      <c r="Q3197" s="8">
        <v>2190.0500000000002</v>
      </c>
      <c r="R3197" s="8">
        <v>1451.14</v>
      </c>
    </row>
    <row r="3198" spans="1:18" x14ac:dyDescent="0.3">
      <c r="A3198" s="6">
        <v>41582</v>
      </c>
      <c r="B3198" s="7">
        <v>6539.11</v>
      </c>
      <c r="C3198" s="7">
        <v>1569.45</v>
      </c>
      <c r="D3198" s="7">
        <v>2464.61</v>
      </c>
      <c r="E3198" s="7">
        <v>32751.54</v>
      </c>
      <c r="F3198" s="7">
        <v>531.15</v>
      </c>
      <c r="G3198" s="8">
        <v>5819.82</v>
      </c>
      <c r="H3198" s="8">
        <v>813.37</v>
      </c>
      <c r="I3198" s="8">
        <v>1917.55</v>
      </c>
      <c r="J3198" s="8">
        <v>1892.04</v>
      </c>
      <c r="K3198" s="8">
        <v>1965.74</v>
      </c>
      <c r="L3198" s="7">
        <v>21203.3</v>
      </c>
      <c r="M3198" s="7">
        <v>11944.63</v>
      </c>
      <c r="N3198" s="7">
        <v>18013.72</v>
      </c>
      <c r="O3198" s="7">
        <v>2025.17</v>
      </c>
      <c r="P3198" s="7">
        <v>2006.73</v>
      </c>
      <c r="Q3198" s="8">
        <v>2175.7600000000002</v>
      </c>
      <c r="R3198" s="8">
        <v>1447.7</v>
      </c>
    </row>
    <row r="3199" spans="1:18" x14ac:dyDescent="0.3">
      <c r="A3199" s="9">
        <v>41583</v>
      </c>
      <c r="B3199" s="10">
        <v>6528.29</v>
      </c>
      <c r="C3199" s="10">
        <v>1558.16</v>
      </c>
      <c r="D3199" s="10">
        <v>2447.86</v>
      </c>
      <c r="E3199" s="10">
        <v>32676.71</v>
      </c>
      <c r="F3199" s="10">
        <v>526.04</v>
      </c>
      <c r="G3199" s="11">
        <v>5782.22</v>
      </c>
      <c r="H3199" s="11">
        <v>807.66</v>
      </c>
      <c r="I3199" s="11">
        <v>1904.7</v>
      </c>
      <c r="J3199" s="11">
        <v>1892.31</v>
      </c>
      <c r="K3199" s="11">
        <v>1953.53</v>
      </c>
      <c r="L3199" s="10">
        <v>21069.439999999999</v>
      </c>
      <c r="M3199" s="10">
        <v>11866.17</v>
      </c>
      <c r="N3199" s="10">
        <v>17883.95</v>
      </c>
      <c r="O3199" s="10">
        <v>2013.93</v>
      </c>
      <c r="P3199" s="10">
        <v>1996.12</v>
      </c>
      <c r="Q3199" s="11">
        <v>2159.44</v>
      </c>
      <c r="R3199" s="11">
        <v>1445.29</v>
      </c>
    </row>
    <row r="3200" spans="1:18" x14ac:dyDescent="0.3">
      <c r="A3200" s="6">
        <v>41584</v>
      </c>
      <c r="B3200" s="7">
        <v>6560.11</v>
      </c>
      <c r="C3200" s="7">
        <v>1539.35</v>
      </c>
      <c r="D3200" s="7">
        <v>2466.71</v>
      </c>
      <c r="E3200" s="7">
        <v>32780.980000000003</v>
      </c>
      <c r="F3200" s="7">
        <v>524.94000000000005</v>
      </c>
      <c r="G3200" s="8">
        <v>5757.52</v>
      </c>
      <c r="H3200" s="8">
        <v>809.59</v>
      </c>
      <c r="I3200" s="8">
        <v>1903.14</v>
      </c>
      <c r="J3200" s="8">
        <v>1886.02</v>
      </c>
      <c r="K3200" s="8">
        <v>1952.8</v>
      </c>
      <c r="L3200" s="7">
        <v>21008.41</v>
      </c>
      <c r="M3200" s="7">
        <v>11823.96</v>
      </c>
      <c r="N3200" s="7">
        <v>17938.79</v>
      </c>
      <c r="O3200" s="7">
        <v>2013.67</v>
      </c>
      <c r="P3200" s="7">
        <v>1995.8</v>
      </c>
      <c r="Q3200" s="8">
        <v>2160.87</v>
      </c>
      <c r="R3200" s="8">
        <v>1445.61</v>
      </c>
    </row>
    <row r="3201" spans="1:18" x14ac:dyDescent="0.3">
      <c r="A3201" s="6">
        <v>41585</v>
      </c>
      <c r="B3201" s="7">
        <v>6550.81</v>
      </c>
      <c r="C3201" s="7">
        <v>1526.6</v>
      </c>
      <c r="D3201" s="7">
        <v>2456.6</v>
      </c>
      <c r="E3201" s="7">
        <v>32716.25</v>
      </c>
      <c r="F3201" s="7">
        <v>522</v>
      </c>
      <c r="G3201" s="8">
        <v>5705.16</v>
      </c>
      <c r="H3201" s="8">
        <v>804.75</v>
      </c>
      <c r="I3201" s="8">
        <v>1893.33</v>
      </c>
      <c r="J3201" s="8">
        <v>1879.8</v>
      </c>
      <c r="K3201" s="8">
        <v>1938.49</v>
      </c>
      <c r="L3201" s="7">
        <v>20897.740000000002</v>
      </c>
      <c r="M3201" s="7">
        <v>11723.38</v>
      </c>
      <c r="N3201" s="7">
        <v>17850.14</v>
      </c>
      <c r="O3201" s="7">
        <v>2004.04</v>
      </c>
      <c r="P3201" s="7">
        <v>1987.81</v>
      </c>
      <c r="Q3201" s="8">
        <v>2141.16</v>
      </c>
      <c r="R3201" s="8">
        <v>1436.99</v>
      </c>
    </row>
    <row r="3202" spans="1:18" x14ac:dyDescent="0.3">
      <c r="A3202" s="6">
        <v>41586</v>
      </c>
      <c r="B3202" s="7">
        <v>6500.72</v>
      </c>
      <c r="C3202" s="7">
        <v>1505.21</v>
      </c>
      <c r="D3202" s="7">
        <v>2440.75</v>
      </c>
      <c r="E3202" s="7">
        <v>32448.7</v>
      </c>
      <c r="F3202" s="7">
        <v>515.01</v>
      </c>
      <c r="G3202" s="8">
        <v>5655.92</v>
      </c>
      <c r="H3202" s="8">
        <v>798.52</v>
      </c>
      <c r="I3202" s="8">
        <v>1873.63</v>
      </c>
      <c r="J3202" s="8">
        <v>1864.22</v>
      </c>
      <c r="K3202" s="8">
        <v>1919.49</v>
      </c>
      <c r="L3202" s="7">
        <v>20680.099999999999</v>
      </c>
      <c r="M3202" s="7">
        <v>11584.16</v>
      </c>
      <c r="N3202" s="7">
        <v>17733.05</v>
      </c>
      <c r="O3202" s="7">
        <v>1984.87</v>
      </c>
      <c r="P3202" s="7">
        <v>1967.46</v>
      </c>
      <c r="Q3202" s="8">
        <v>2129.7399999999998</v>
      </c>
      <c r="R3202" s="8">
        <v>1423.17</v>
      </c>
    </row>
    <row r="3203" spans="1:18" x14ac:dyDescent="0.3">
      <c r="A3203" s="6">
        <v>41589</v>
      </c>
      <c r="B3203" s="7">
        <v>6436.11</v>
      </c>
      <c r="C3203" s="7">
        <v>1509.15</v>
      </c>
      <c r="D3203" s="7">
        <v>2421.2199999999998</v>
      </c>
      <c r="E3203" s="7">
        <v>31773.23</v>
      </c>
      <c r="F3203" s="7">
        <v>498.78</v>
      </c>
      <c r="G3203" s="8">
        <v>5517.62</v>
      </c>
      <c r="H3203" s="8">
        <v>789.65</v>
      </c>
      <c r="I3203" s="8">
        <v>1870.03</v>
      </c>
      <c r="J3203" s="8">
        <v>1854.55</v>
      </c>
      <c r="K3203" s="8">
        <v>1864.04</v>
      </c>
      <c r="L3203" s="7">
        <v>20193.93</v>
      </c>
      <c r="M3203" s="7">
        <v>11278.67</v>
      </c>
      <c r="N3203" s="7">
        <v>17605.82</v>
      </c>
      <c r="O3203" s="7">
        <v>1977.3</v>
      </c>
      <c r="P3203" s="7">
        <v>1964.5</v>
      </c>
      <c r="Q3203" s="8">
        <v>2096.5700000000002</v>
      </c>
      <c r="R3203" s="8">
        <v>1395.48</v>
      </c>
    </row>
    <row r="3204" spans="1:18" x14ac:dyDescent="0.3">
      <c r="A3204" s="9">
        <v>41590</v>
      </c>
      <c r="B3204" s="10">
        <v>6488.78</v>
      </c>
      <c r="C3204" s="10">
        <v>1533.28</v>
      </c>
      <c r="D3204" s="10">
        <v>2432.02</v>
      </c>
      <c r="E3204" s="10">
        <v>32111.42</v>
      </c>
      <c r="F3204" s="10">
        <v>504.79</v>
      </c>
      <c r="G3204" s="11">
        <v>5584.83</v>
      </c>
      <c r="H3204" s="11">
        <v>795.56</v>
      </c>
      <c r="I3204" s="11">
        <v>1886.69</v>
      </c>
      <c r="J3204" s="11">
        <v>1885.14</v>
      </c>
      <c r="K3204" s="11">
        <v>1880.59</v>
      </c>
      <c r="L3204" s="10">
        <v>20433.16</v>
      </c>
      <c r="M3204" s="10">
        <v>11427.24</v>
      </c>
      <c r="N3204" s="10">
        <v>17717.580000000002</v>
      </c>
      <c r="O3204" s="10">
        <v>1995.48</v>
      </c>
      <c r="P3204" s="10">
        <v>1983.11</v>
      </c>
      <c r="Q3204" s="11">
        <v>2110.5500000000002</v>
      </c>
      <c r="R3204" s="11">
        <v>1409.76</v>
      </c>
    </row>
    <row r="3205" spans="1:18" x14ac:dyDescent="0.3">
      <c r="A3205" s="6">
        <v>41591</v>
      </c>
      <c r="B3205" s="7">
        <v>6409.85</v>
      </c>
      <c r="C3205" s="7">
        <v>1503.95</v>
      </c>
      <c r="D3205" s="7">
        <v>2395.91</v>
      </c>
      <c r="E3205" s="7">
        <v>32032.7</v>
      </c>
      <c r="F3205" s="7">
        <v>497.72</v>
      </c>
      <c r="G3205" s="8">
        <v>5534.4</v>
      </c>
      <c r="H3205" s="8">
        <v>785.74</v>
      </c>
      <c r="I3205" s="8">
        <v>1853.15</v>
      </c>
      <c r="J3205" s="8">
        <v>1862.34</v>
      </c>
      <c r="K3205" s="8">
        <v>1867.62</v>
      </c>
      <c r="L3205" s="7">
        <v>20199.669999999998</v>
      </c>
      <c r="M3205" s="7">
        <v>11324.92</v>
      </c>
      <c r="N3205" s="7">
        <v>17555.48</v>
      </c>
      <c r="O3205" s="7">
        <v>1963.56</v>
      </c>
      <c r="P3205" s="7">
        <v>1947.57</v>
      </c>
      <c r="Q3205" s="8">
        <v>2101.9499999999998</v>
      </c>
      <c r="R3205" s="8">
        <v>1400.27</v>
      </c>
    </row>
    <row r="3206" spans="1:18" x14ac:dyDescent="0.3">
      <c r="A3206" s="6">
        <v>41592</v>
      </c>
      <c r="B3206" s="7">
        <v>6391.57</v>
      </c>
      <c r="C3206" s="7">
        <v>1511.85</v>
      </c>
      <c r="D3206" s="7">
        <v>2403.19</v>
      </c>
      <c r="E3206" s="7">
        <v>32297.98</v>
      </c>
      <c r="F3206" s="7">
        <v>501.16</v>
      </c>
      <c r="G3206" s="8">
        <v>5605.41</v>
      </c>
      <c r="H3206" s="8">
        <v>787.05</v>
      </c>
      <c r="I3206" s="8">
        <v>1856.05</v>
      </c>
      <c r="J3206" s="8">
        <v>1879.81</v>
      </c>
      <c r="K3206" s="8">
        <v>1876.22</v>
      </c>
      <c r="L3206" s="7">
        <v>20327.64</v>
      </c>
      <c r="M3206" s="7">
        <v>11491.8</v>
      </c>
      <c r="N3206" s="7">
        <v>17500.96</v>
      </c>
      <c r="O3206" s="7">
        <v>1967.56</v>
      </c>
      <c r="P3206" s="7">
        <v>1951.06</v>
      </c>
      <c r="Q3206" s="8">
        <v>2107.7199999999998</v>
      </c>
      <c r="R3206" s="8">
        <v>1410.42</v>
      </c>
    </row>
    <row r="3207" spans="1:18" x14ac:dyDescent="0.3">
      <c r="A3207" s="6">
        <v>41593</v>
      </c>
      <c r="B3207" s="7">
        <v>6525.84</v>
      </c>
      <c r="C3207" s="7">
        <v>1540.34</v>
      </c>
      <c r="D3207" s="7">
        <v>2446.39</v>
      </c>
      <c r="E3207" s="7">
        <v>32357.599999999999</v>
      </c>
      <c r="F3207" s="7">
        <v>502.23</v>
      </c>
      <c r="G3207" s="8">
        <v>5627</v>
      </c>
      <c r="H3207" s="8">
        <v>794.99</v>
      </c>
      <c r="I3207" s="8">
        <v>1898.98</v>
      </c>
      <c r="J3207" s="8">
        <v>1905.01</v>
      </c>
      <c r="K3207" s="8">
        <v>1879.68</v>
      </c>
      <c r="L3207" s="7">
        <v>20391.38</v>
      </c>
      <c r="M3207" s="7">
        <v>11539.81</v>
      </c>
      <c r="N3207" s="7">
        <v>17675.5</v>
      </c>
      <c r="O3207" s="7">
        <v>2005.64</v>
      </c>
      <c r="P3207" s="7">
        <v>1992.85</v>
      </c>
      <c r="Q3207" s="8">
        <v>2129.2399999999998</v>
      </c>
      <c r="R3207" s="8">
        <v>1417.32</v>
      </c>
    </row>
    <row r="3208" spans="1:18" x14ac:dyDescent="0.3">
      <c r="A3208" s="6">
        <v>41596</v>
      </c>
      <c r="B3208" s="7">
        <v>6513.87</v>
      </c>
      <c r="C3208" s="7">
        <v>1545.1</v>
      </c>
      <c r="D3208" s="7">
        <v>2455.4</v>
      </c>
      <c r="E3208" s="7">
        <v>32322.39</v>
      </c>
      <c r="F3208" s="7">
        <v>498.07</v>
      </c>
      <c r="G3208" s="8">
        <v>5593.73</v>
      </c>
      <c r="H3208" s="8">
        <v>795.93</v>
      </c>
      <c r="I3208" s="8">
        <v>1905.48</v>
      </c>
      <c r="J3208" s="8">
        <v>1901.68</v>
      </c>
      <c r="K3208" s="8">
        <v>1874.81</v>
      </c>
      <c r="L3208" s="7">
        <v>20298.21</v>
      </c>
      <c r="M3208" s="7">
        <v>11441.74</v>
      </c>
      <c r="N3208" s="7">
        <v>17667.13</v>
      </c>
      <c r="O3208" s="7">
        <v>2010.81</v>
      </c>
      <c r="P3208" s="7">
        <v>1999.11</v>
      </c>
      <c r="Q3208" s="8">
        <v>2126.94</v>
      </c>
      <c r="R3208" s="8">
        <v>1417.62</v>
      </c>
    </row>
    <row r="3209" spans="1:18" x14ac:dyDescent="0.3">
      <c r="A3209" s="9">
        <v>41597</v>
      </c>
      <c r="B3209" s="10">
        <v>6606.01</v>
      </c>
      <c r="C3209" s="10">
        <v>1558.82</v>
      </c>
      <c r="D3209" s="10">
        <v>2475.91</v>
      </c>
      <c r="E3209" s="10">
        <v>32214.92</v>
      </c>
      <c r="F3209" s="10">
        <v>492.62</v>
      </c>
      <c r="G3209" s="11">
        <v>5550.3</v>
      </c>
      <c r="H3209" s="11">
        <v>801.77</v>
      </c>
      <c r="I3209" s="11">
        <v>1930.28</v>
      </c>
      <c r="J3209" s="11">
        <v>1898.89</v>
      </c>
      <c r="K3209" s="11">
        <v>1859.24</v>
      </c>
      <c r="L3209" s="10">
        <v>20125.599999999999</v>
      </c>
      <c r="M3209" s="10">
        <v>11368.78</v>
      </c>
      <c r="N3209" s="10">
        <v>17801.060000000001</v>
      </c>
      <c r="O3209" s="10">
        <v>2031.64</v>
      </c>
      <c r="P3209" s="10">
        <v>2021.29</v>
      </c>
      <c r="Q3209" s="11">
        <v>2146.7399999999998</v>
      </c>
      <c r="R3209" s="11">
        <v>1415.34</v>
      </c>
    </row>
    <row r="3210" spans="1:18" x14ac:dyDescent="0.3">
      <c r="A3210" s="6">
        <v>41598</v>
      </c>
      <c r="B3210" s="7">
        <v>6578.97</v>
      </c>
      <c r="C3210" s="7">
        <v>1547.77</v>
      </c>
      <c r="D3210" s="7">
        <v>2454.5300000000002</v>
      </c>
      <c r="E3210" s="7">
        <v>32127.99</v>
      </c>
      <c r="F3210" s="7">
        <v>492.14</v>
      </c>
      <c r="G3210" s="8">
        <v>5533.96</v>
      </c>
      <c r="H3210" s="8">
        <v>801.19</v>
      </c>
      <c r="I3210" s="8">
        <v>1912.93</v>
      </c>
      <c r="J3210" s="8">
        <v>1883.95</v>
      </c>
      <c r="K3210" s="8">
        <v>1856.09</v>
      </c>
      <c r="L3210" s="7">
        <v>20088.71</v>
      </c>
      <c r="M3210" s="7">
        <v>11336.47</v>
      </c>
      <c r="N3210" s="7">
        <v>17827.349999999999</v>
      </c>
      <c r="O3210" s="7">
        <v>2017.24</v>
      </c>
      <c r="P3210" s="7">
        <v>2004.52</v>
      </c>
      <c r="Q3210" s="8">
        <v>2146.2600000000002</v>
      </c>
      <c r="R3210" s="8">
        <v>1411.96</v>
      </c>
    </row>
    <row r="3211" spans="1:18" x14ac:dyDescent="0.3">
      <c r="A3211" s="6">
        <v>41599</v>
      </c>
      <c r="B3211" s="7">
        <v>6516.93</v>
      </c>
      <c r="C3211" s="7">
        <v>1524.06</v>
      </c>
      <c r="D3211" s="7">
        <v>2432.11</v>
      </c>
      <c r="E3211" s="7">
        <v>31983.35</v>
      </c>
      <c r="F3211" s="7">
        <v>488.9</v>
      </c>
      <c r="G3211" s="8">
        <v>5499.97</v>
      </c>
      <c r="H3211" s="8">
        <v>792.18</v>
      </c>
      <c r="I3211" s="8">
        <v>1888.75</v>
      </c>
      <c r="J3211" s="8">
        <v>1870.69</v>
      </c>
      <c r="K3211" s="8">
        <v>1846.09</v>
      </c>
      <c r="L3211" s="7">
        <v>19964.099999999999</v>
      </c>
      <c r="M3211" s="7">
        <v>11263.91</v>
      </c>
      <c r="N3211" s="7">
        <v>17703.2</v>
      </c>
      <c r="O3211" s="7">
        <v>1993.78</v>
      </c>
      <c r="P3211" s="7">
        <v>1979.47</v>
      </c>
      <c r="Q3211" s="8">
        <v>2129.25</v>
      </c>
      <c r="R3211" s="8">
        <v>1407.62</v>
      </c>
    </row>
    <row r="3212" spans="1:18" x14ac:dyDescent="0.3">
      <c r="A3212" s="6">
        <v>41600</v>
      </c>
      <c r="B3212" s="7">
        <v>6575.71</v>
      </c>
      <c r="C3212" s="7">
        <v>1535.21</v>
      </c>
      <c r="D3212" s="7">
        <v>2442.2800000000002</v>
      </c>
      <c r="E3212" s="7">
        <v>32049.58</v>
      </c>
      <c r="F3212" s="7">
        <v>490.76</v>
      </c>
      <c r="G3212" s="8">
        <v>5535.22</v>
      </c>
      <c r="H3212" s="8">
        <v>798.63</v>
      </c>
      <c r="I3212" s="8">
        <v>1899.55</v>
      </c>
      <c r="J3212" s="8">
        <v>1883.92</v>
      </c>
      <c r="K3212" s="8">
        <v>1847.04</v>
      </c>
      <c r="L3212" s="7">
        <v>20024.73</v>
      </c>
      <c r="M3212" s="7">
        <v>11340.98</v>
      </c>
      <c r="N3212" s="7">
        <v>17808.259999999998</v>
      </c>
      <c r="O3212" s="7">
        <v>2006.23</v>
      </c>
      <c r="P3212" s="7">
        <v>1992.29</v>
      </c>
      <c r="Q3212" s="8">
        <v>2141.73</v>
      </c>
      <c r="R3212" s="8">
        <v>1412.21</v>
      </c>
    </row>
    <row r="3213" spans="1:18" x14ac:dyDescent="0.3">
      <c r="A3213" s="6">
        <v>41603</v>
      </c>
      <c r="B3213" s="7">
        <v>6599.06</v>
      </c>
      <c r="C3213" s="7">
        <v>1546.9</v>
      </c>
      <c r="D3213" s="7">
        <v>2451.46</v>
      </c>
      <c r="E3213" s="7">
        <v>32131.9</v>
      </c>
      <c r="F3213" s="7">
        <v>492.48</v>
      </c>
      <c r="G3213" s="8">
        <v>5566.71</v>
      </c>
      <c r="H3213" s="8">
        <v>804.34</v>
      </c>
      <c r="I3213" s="8">
        <v>1909.37</v>
      </c>
      <c r="J3213" s="8">
        <v>1887.26</v>
      </c>
      <c r="K3213" s="8">
        <v>1851.56</v>
      </c>
      <c r="L3213" s="7">
        <v>20137.990000000002</v>
      </c>
      <c r="M3213" s="7">
        <v>11400.76</v>
      </c>
      <c r="N3213" s="7">
        <v>17922.16</v>
      </c>
      <c r="O3213" s="7">
        <v>2015.98</v>
      </c>
      <c r="P3213" s="7">
        <v>2001.5</v>
      </c>
      <c r="Q3213" s="8">
        <v>2153.73</v>
      </c>
      <c r="R3213" s="8">
        <v>1422.32</v>
      </c>
    </row>
    <row r="3214" spans="1:18" x14ac:dyDescent="0.3">
      <c r="A3214" s="9">
        <v>41604</v>
      </c>
      <c r="B3214" s="10">
        <v>6569.87</v>
      </c>
      <c r="C3214" s="10">
        <v>1556.89</v>
      </c>
      <c r="D3214" s="10">
        <v>2463.52</v>
      </c>
      <c r="E3214" s="10">
        <v>32194.2</v>
      </c>
      <c r="F3214" s="10">
        <v>495.6</v>
      </c>
      <c r="G3214" s="11">
        <v>5592.54</v>
      </c>
      <c r="H3214" s="11">
        <v>805.96</v>
      </c>
      <c r="I3214" s="11">
        <v>1916.16</v>
      </c>
      <c r="J3214" s="11">
        <v>1897.41</v>
      </c>
      <c r="K3214" s="11">
        <v>1852.07</v>
      </c>
      <c r="L3214" s="10">
        <v>20254.2</v>
      </c>
      <c r="M3214" s="10">
        <v>11474.37</v>
      </c>
      <c r="N3214" s="10">
        <v>17875.759999999998</v>
      </c>
      <c r="O3214" s="10">
        <v>2022.64</v>
      </c>
      <c r="P3214" s="10">
        <v>2009.7</v>
      </c>
      <c r="Q3214" s="11">
        <v>2147.62</v>
      </c>
      <c r="R3214" s="11">
        <v>1427.19</v>
      </c>
    </row>
    <row r="3215" spans="1:18" x14ac:dyDescent="0.3">
      <c r="A3215" s="6">
        <v>41605</v>
      </c>
      <c r="B3215" s="7">
        <v>6583.78</v>
      </c>
      <c r="C3215" s="7">
        <v>1556.48</v>
      </c>
      <c r="D3215" s="7">
        <v>2480.1799999999998</v>
      </c>
      <c r="E3215" s="7">
        <v>32302.2</v>
      </c>
      <c r="F3215" s="7">
        <v>497.73</v>
      </c>
      <c r="G3215" s="8">
        <v>5615.85</v>
      </c>
      <c r="H3215" s="8">
        <v>805.42</v>
      </c>
      <c r="I3215" s="8">
        <v>1919.52</v>
      </c>
      <c r="J3215" s="8">
        <v>1926.04</v>
      </c>
      <c r="K3215" s="8">
        <v>1863</v>
      </c>
      <c r="L3215" s="7">
        <v>20294.509999999998</v>
      </c>
      <c r="M3215" s="7">
        <v>11518.24</v>
      </c>
      <c r="N3215" s="7">
        <v>17901.98</v>
      </c>
      <c r="O3215" s="7">
        <v>2028.81</v>
      </c>
      <c r="P3215" s="7">
        <v>2015.68</v>
      </c>
      <c r="Q3215" s="8">
        <v>2159.21</v>
      </c>
      <c r="R3215" s="8">
        <v>1429.71</v>
      </c>
    </row>
    <row r="3216" spans="1:18" x14ac:dyDescent="0.3">
      <c r="A3216" s="6">
        <v>41606</v>
      </c>
      <c r="B3216" s="7">
        <v>6612.79</v>
      </c>
      <c r="C3216" s="7">
        <v>1578.38</v>
      </c>
      <c r="D3216" s="7">
        <v>2493.19</v>
      </c>
      <c r="E3216" s="7">
        <v>32472.79</v>
      </c>
      <c r="F3216" s="7">
        <v>502.17</v>
      </c>
      <c r="G3216" s="8">
        <v>5643.31</v>
      </c>
      <c r="H3216" s="8">
        <v>812.07</v>
      </c>
      <c r="I3216" s="8">
        <v>1934.48</v>
      </c>
      <c r="J3216" s="8">
        <v>1948.37</v>
      </c>
      <c r="K3216" s="8">
        <v>1874.11</v>
      </c>
      <c r="L3216" s="7">
        <v>20408.150000000001</v>
      </c>
      <c r="M3216" s="7">
        <v>11612.08</v>
      </c>
      <c r="N3216" s="7">
        <v>18042.73</v>
      </c>
      <c r="O3216" s="7">
        <v>2045.77</v>
      </c>
      <c r="P3216" s="7">
        <v>2033.01</v>
      </c>
      <c r="Q3216" s="8">
        <v>2175.5500000000002</v>
      </c>
      <c r="R3216" s="8">
        <v>1435.64</v>
      </c>
    </row>
    <row r="3217" spans="1:18" x14ac:dyDescent="0.3">
      <c r="A3217" s="6">
        <v>41607</v>
      </c>
      <c r="B3217" s="7">
        <v>6601.58</v>
      </c>
      <c r="C3217" s="7">
        <v>1580.61</v>
      </c>
      <c r="D3217" s="7">
        <v>2490.6799999999998</v>
      </c>
      <c r="E3217" s="7">
        <v>32457.16</v>
      </c>
      <c r="F3217" s="7">
        <v>503.55</v>
      </c>
      <c r="G3217" s="8">
        <v>5654.69</v>
      </c>
      <c r="H3217" s="8">
        <v>816.74</v>
      </c>
      <c r="I3217" s="8">
        <v>1931.34</v>
      </c>
      <c r="J3217" s="8">
        <v>1943.04</v>
      </c>
      <c r="K3217" s="8">
        <v>1883.39</v>
      </c>
      <c r="L3217" s="7">
        <v>20416.07</v>
      </c>
      <c r="M3217" s="7">
        <v>11644.03</v>
      </c>
      <c r="N3217" s="7">
        <v>18105.45</v>
      </c>
      <c r="O3217" s="7">
        <v>2044.87</v>
      </c>
      <c r="P3217" s="7">
        <v>2031.24</v>
      </c>
      <c r="Q3217" s="8">
        <v>2180.14</v>
      </c>
      <c r="R3217" s="8">
        <v>1440.39</v>
      </c>
    </row>
    <row r="3218" spans="1:18" x14ac:dyDescent="0.3">
      <c r="A3218" s="6">
        <v>41610</v>
      </c>
      <c r="B3218" s="7">
        <v>6585.51</v>
      </c>
      <c r="C3218" s="7">
        <v>1559.94</v>
      </c>
      <c r="D3218" s="7">
        <v>2481.83</v>
      </c>
      <c r="E3218" s="7">
        <v>32271.96</v>
      </c>
      <c r="F3218" s="7">
        <v>498.35</v>
      </c>
      <c r="G3218" s="8">
        <v>5608.9</v>
      </c>
      <c r="H3218" s="8">
        <v>812.99</v>
      </c>
      <c r="I3218" s="8">
        <v>1914.24</v>
      </c>
      <c r="J3218" s="8">
        <v>1935.35</v>
      </c>
      <c r="K3218" s="8">
        <v>1875.19</v>
      </c>
      <c r="L3218" s="7">
        <v>20218.53</v>
      </c>
      <c r="M3218" s="7">
        <v>11541.62</v>
      </c>
      <c r="N3218" s="7">
        <v>18054.490000000002</v>
      </c>
      <c r="O3218" s="7">
        <v>2030.78</v>
      </c>
      <c r="P3218" s="7">
        <v>2016.38</v>
      </c>
      <c r="Q3218" s="8">
        <v>2169.79</v>
      </c>
      <c r="R3218" s="8">
        <v>1434.32</v>
      </c>
    </row>
    <row r="3219" spans="1:18" x14ac:dyDescent="0.3">
      <c r="A3219" s="9">
        <v>41611</v>
      </c>
      <c r="B3219" s="10">
        <v>6552.01</v>
      </c>
      <c r="C3219" s="10">
        <v>1549.86</v>
      </c>
      <c r="D3219" s="10">
        <v>2438.66</v>
      </c>
      <c r="E3219" s="10">
        <v>31909.96</v>
      </c>
      <c r="F3219" s="10">
        <v>493.23</v>
      </c>
      <c r="G3219" s="11">
        <v>5565.22</v>
      </c>
      <c r="H3219" s="11">
        <v>806.77</v>
      </c>
      <c r="I3219" s="11">
        <v>1891.42</v>
      </c>
      <c r="J3219" s="11">
        <v>1915.4</v>
      </c>
      <c r="K3219" s="11">
        <v>1853.83</v>
      </c>
      <c r="L3219" s="10">
        <v>20088.650000000001</v>
      </c>
      <c r="M3219" s="10">
        <v>11415.71</v>
      </c>
      <c r="N3219" s="10">
        <v>17924.46</v>
      </c>
      <c r="O3219" s="10">
        <v>2009.36</v>
      </c>
      <c r="P3219" s="10">
        <v>1994.5</v>
      </c>
      <c r="Q3219" s="11">
        <v>2149.85</v>
      </c>
      <c r="R3219" s="11">
        <v>1419.6</v>
      </c>
    </row>
    <row r="3220" spans="1:18" x14ac:dyDescent="0.3">
      <c r="A3220" s="6">
        <v>41612</v>
      </c>
      <c r="B3220" s="7">
        <v>6501.15</v>
      </c>
      <c r="C3220" s="7">
        <v>1529.64</v>
      </c>
      <c r="D3220" s="7">
        <v>2412.63</v>
      </c>
      <c r="E3220" s="7">
        <v>31688.35</v>
      </c>
      <c r="F3220" s="7">
        <v>491.27</v>
      </c>
      <c r="G3220" s="8">
        <v>5544.63</v>
      </c>
      <c r="H3220" s="8">
        <v>800.79</v>
      </c>
      <c r="I3220" s="8">
        <v>1867.75</v>
      </c>
      <c r="J3220" s="8">
        <v>1894.38</v>
      </c>
      <c r="K3220" s="8">
        <v>1843.85</v>
      </c>
      <c r="L3220" s="7">
        <v>20041.86</v>
      </c>
      <c r="M3220" s="7">
        <v>11367.12</v>
      </c>
      <c r="N3220" s="7">
        <v>17878.22</v>
      </c>
      <c r="O3220" s="7">
        <v>1986.8</v>
      </c>
      <c r="P3220" s="7">
        <v>1969.7</v>
      </c>
      <c r="Q3220" s="8">
        <v>2139.14</v>
      </c>
      <c r="R3220" s="8">
        <v>1413.85</v>
      </c>
    </row>
    <row r="3221" spans="1:18" x14ac:dyDescent="0.3">
      <c r="A3221" s="6">
        <v>41613</v>
      </c>
      <c r="B3221" s="7">
        <v>6482.69</v>
      </c>
      <c r="C3221" s="7">
        <v>1533.29</v>
      </c>
      <c r="D3221" s="7">
        <v>2403.4899999999998</v>
      </c>
      <c r="E3221" s="7">
        <v>31812.14</v>
      </c>
      <c r="F3221" s="7">
        <v>493.31</v>
      </c>
      <c r="G3221" s="8">
        <v>5563.41</v>
      </c>
      <c r="H3221" s="8">
        <v>801.31</v>
      </c>
      <c r="I3221" s="8">
        <v>1864.15</v>
      </c>
      <c r="J3221" s="8">
        <v>1891.98</v>
      </c>
      <c r="K3221" s="8">
        <v>1855.44</v>
      </c>
      <c r="L3221" s="7">
        <v>20050.22</v>
      </c>
      <c r="M3221" s="7">
        <v>11406.64</v>
      </c>
      <c r="N3221" s="7">
        <v>17868.8</v>
      </c>
      <c r="O3221" s="7">
        <v>1984.77</v>
      </c>
      <c r="P3221" s="7">
        <v>1967.72</v>
      </c>
      <c r="Q3221" s="8">
        <v>2135.2800000000002</v>
      </c>
      <c r="R3221" s="8">
        <v>1413.16</v>
      </c>
    </row>
    <row r="3222" spans="1:18" x14ac:dyDescent="0.3">
      <c r="A3222" s="6">
        <v>41614</v>
      </c>
      <c r="B3222" s="7">
        <v>6458.93</v>
      </c>
      <c r="C3222" s="7">
        <v>1530.76</v>
      </c>
      <c r="D3222" s="7">
        <v>2399.02</v>
      </c>
      <c r="E3222" s="7">
        <v>31793.65</v>
      </c>
      <c r="F3222" s="7">
        <v>493.04</v>
      </c>
      <c r="G3222" s="8">
        <v>5557.78</v>
      </c>
      <c r="H3222" s="8">
        <v>799.55</v>
      </c>
      <c r="I3222" s="8">
        <v>1853.02</v>
      </c>
      <c r="J3222" s="8">
        <v>1912.29</v>
      </c>
      <c r="K3222" s="8">
        <v>1855.84</v>
      </c>
      <c r="L3222" s="7">
        <v>20047.240000000002</v>
      </c>
      <c r="M3222" s="7">
        <v>11384</v>
      </c>
      <c r="N3222" s="7">
        <v>17827.04</v>
      </c>
      <c r="O3222" s="7">
        <v>1980.41</v>
      </c>
      <c r="P3222" s="7">
        <v>1963.98</v>
      </c>
      <c r="Q3222" s="8">
        <v>2123.09</v>
      </c>
      <c r="R3222" s="8">
        <v>1414.36</v>
      </c>
    </row>
    <row r="3223" spans="1:18" x14ac:dyDescent="0.3">
      <c r="A3223" s="6">
        <v>41617</v>
      </c>
      <c r="B3223" s="7">
        <v>6549.91</v>
      </c>
      <c r="C3223" s="7">
        <v>1547.55</v>
      </c>
      <c r="D3223" s="7">
        <v>2412.4499999999998</v>
      </c>
      <c r="E3223" s="7">
        <v>31735.439999999999</v>
      </c>
      <c r="F3223" s="7">
        <v>487.69</v>
      </c>
      <c r="G3223" s="8">
        <v>5519.74</v>
      </c>
      <c r="H3223" s="8">
        <v>804.96</v>
      </c>
      <c r="I3223" s="8">
        <v>1874.72</v>
      </c>
      <c r="J3223" s="8">
        <v>1924.08</v>
      </c>
      <c r="K3223" s="8">
        <v>1848.11</v>
      </c>
      <c r="L3223" s="7">
        <v>19952.25</v>
      </c>
      <c r="M3223" s="7">
        <v>11260.44</v>
      </c>
      <c r="N3223" s="7">
        <v>17769.37</v>
      </c>
      <c r="O3223" s="7">
        <v>2000.38</v>
      </c>
      <c r="P3223" s="7">
        <v>1987.72</v>
      </c>
      <c r="Q3223" s="8">
        <v>2122.87</v>
      </c>
      <c r="R3223" s="8">
        <v>1410.82</v>
      </c>
    </row>
    <row r="3224" spans="1:18" x14ac:dyDescent="0.3">
      <c r="A3224" s="9">
        <v>41618</v>
      </c>
      <c r="B3224" s="10">
        <v>6534.46</v>
      </c>
      <c r="C3224" s="10">
        <v>1538.9</v>
      </c>
      <c r="D3224" s="10">
        <v>2406.85</v>
      </c>
      <c r="E3224" s="10">
        <v>31603.25</v>
      </c>
      <c r="F3224" s="10">
        <v>481.85</v>
      </c>
      <c r="G3224" s="11">
        <v>5464.35</v>
      </c>
      <c r="H3224" s="11">
        <v>802.79</v>
      </c>
      <c r="I3224" s="11">
        <v>1865.87</v>
      </c>
      <c r="J3224" s="11">
        <v>1922.74</v>
      </c>
      <c r="K3224" s="11">
        <v>1832.5</v>
      </c>
      <c r="L3224" s="10">
        <v>19773.66</v>
      </c>
      <c r="M3224" s="10">
        <v>11127.79</v>
      </c>
      <c r="N3224" s="10">
        <v>17725.14</v>
      </c>
      <c r="O3224" s="10">
        <v>1993.45</v>
      </c>
      <c r="P3224" s="10">
        <v>1979.42</v>
      </c>
      <c r="Q3224" s="11">
        <v>2127.42</v>
      </c>
      <c r="R3224" s="11">
        <v>1408.64</v>
      </c>
    </row>
    <row r="3225" spans="1:18" x14ac:dyDescent="0.3">
      <c r="A3225" s="6">
        <v>41619</v>
      </c>
      <c r="B3225" s="7">
        <v>6468.24</v>
      </c>
      <c r="C3225" s="7">
        <v>1525.24</v>
      </c>
      <c r="D3225" s="7">
        <v>2394.2199999999998</v>
      </c>
      <c r="E3225" s="7">
        <v>31453.03</v>
      </c>
      <c r="F3225" s="7">
        <v>479.68</v>
      </c>
      <c r="G3225" s="8">
        <v>5421.61</v>
      </c>
      <c r="H3225" s="8">
        <v>798.21</v>
      </c>
      <c r="I3225" s="8">
        <v>1847.32</v>
      </c>
      <c r="J3225" s="8">
        <v>1917.09</v>
      </c>
      <c r="K3225" s="8">
        <v>1822.48</v>
      </c>
      <c r="L3225" s="7">
        <v>19659.37</v>
      </c>
      <c r="M3225" s="7">
        <v>11027.05</v>
      </c>
      <c r="N3225" s="7">
        <v>17657.84</v>
      </c>
      <c r="O3225" s="7">
        <v>1977.97</v>
      </c>
      <c r="P3225" s="7">
        <v>1963.98</v>
      </c>
      <c r="Q3225" s="8">
        <v>2110.88</v>
      </c>
      <c r="R3225" s="8">
        <v>1399.19</v>
      </c>
    </row>
    <row r="3226" spans="1:18" x14ac:dyDescent="0.3">
      <c r="A3226" s="6">
        <v>41620</v>
      </c>
      <c r="B3226" s="7">
        <v>6426.97</v>
      </c>
      <c r="C3226" s="7">
        <v>1517.27</v>
      </c>
      <c r="D3226" s="7">
        <v>2385.8000000000002</v>
      </c>
      <c r="E3226" s="7">
        <v>31418.9</v>
      </c>
      <c r="F3226" s="7">
        <v>480.27</v>
      </c>
      <c r="G3226" s="8">
        <v>5449.49</v>
      </c>
      <c r="H3226" s="8">
        <v>794.3</v>
      </c>
      <c r="I3226" s="8">
        <v>1837.56</v>
      </c>
      <c r="J3226" s="8">
        <v>1911.31</v>
      </c>
      <c r="K3226" s="8">
        <v>1822.97</v>
      </c>
      <c r="L3226" s="7">
        <v>19677.41</v>
      </c>
      <c r="M3226" s="7">
        <v>11084.06</v>
      </c>
      <c r="N3226" s="7">
        <v>17618.599999999999</v>
      </c>
      <c r="O3226" s="7">
        <v>1967.93</v>
      </c>
      <c r="P3226" s="7">
        <v>1952.13</v>
      </c>
      <c r="Q3226" s="8">
        <v>2110.7600000000002</v>
      </c>
      <c r="R3226" s="8">
        <v>1402.37</v>
      </c>
    </row>
    <row r="3227" spans="1:18" x14ac:dyDescent="0.3">
      <c r="A3227" s="6">
        <v>41621</v>
      </c>
      <c r="B3227" s="7">
        <v>6453.53</v>
      </c>
      <c r="C3227" s="7">
        <v>1504.72</v>
      </c>
      <c r="D3227" s="7">
        <v>2382.4899999999998</v>
      </c>
      <c r="E3227" s="7">
        <v>31479.1</v>
      </c>
      <c r="F3227" s="7">
        <v>479.99</v>
      </c>
      <c r="G3227" s="8">
        <v>5455.95</v>
      </c>
      <c r="H3227" s="8">
        <v>792.46</v>
      </c>
      <c r="I3227" s="8">
        <v>1831.39</v>
      </c>
      <c r="J3227" s="8">
        <v>1907.88</v>
      </c>
      <c r="K3227" s="8">
        <v>1823.31</v>
      </c>
      <c r="L3227" s="7">
        <v>19687.45</v>
      </c>
      <c r="M3227" s="7">
        <v>11109.67</v>
      </c>
      <c r="N3227" s="7">
        <v>17719.64</v>
      </c>
      <c r="O3227" s="7">
        <v>1962.91</v>
      </c>
      <c r="P3227" s="7">
        <v>1945.42</v>
      </c>
      <c r="Q3227" s="8">
        <v>2115.41</v>
      </c>
      <c r="R3227" s="8">
        <v>1403.98</v>
      </c>
    </row>
    <row r="3228" spans="1:18" x14ac:dyDescent="0.3">
      <c r="A3228" s="6">
        <v>41624</v>
      </c>
      <c r="B3228" s="7">
        <v>6418.64</v>
      </c>
      <c r="C3228" s="7">
        <v>1505.45</v>
      </c>
      <c r="D3228" s="7">
        <v>2379.85</v>
      </c>
      <c r="E3228" s="7">
        <v>31347.82</v>
      </c>
      <c r="F3228" s="7">
        <v>475.79</v>
      </c>
      <c r="G3228" s="8">
        <v>5408.1</v>
      </c>
      <c r="H3228" s="8">
        <v>788.43</v>
      </c>
      <c r="I3228" s="8">
        <v>1831.15</v>
      </c>
      <c r="J3228" s="8">
        <v>1907.81</v>
      </c>
      <c r="K3228" s="8">
        <v>1813.29</v>
      </c>
      <c r="L3228" s="7">
        <v>19525.53</v>
      </c>
      <c r="M3228" s="7">
        <v>10970.92</v>
      </c>
      <c r="N3228" s="7">
        <v>17605.11</v>
      </c>
      <c r="O3228" s="7">
        <v>1961.15</v>
      </c>
      <c r="P3228" s="7">
        <v>1945.97</v>
      </c>
      <c r="Q3228" s="8">
        <v>2103.1999999999998</v>
      </c>
      <c r="R3228" s="8">
        <v>1394.48</v>
      </c>
    </row>
    <row r="3229" spans="1:18" x14ac:dyDescent="0.3">
      <c r="A3229" s="9">
        <v>41625</v>
      </c>
      <c r="B3229" s="10">
        <v>6436.58</v>
      </c>
      <c r="C3229" s="10">
        <v>1506.81</v>
      </c>
      <c r="D3229" s="10">
        <v>2386.9699999999998</v>
      </c>
      <c r="E3229" s="10">
        <v>31211.53</v>
      </c>
      <c r="F3229" s="10">
        <v>474.36</v>
      </c>
      <c r="G3229" s="11">
        <v>5378.31</v>
      </c>
      <c r="H3229" s="11">
        <v>789.48</v>
      </c>
      <c r="I3229" s="11">
        <v>1834.49</v>
      </c>
      <c r="J3229" s="11">
        <v>1916.56</v>
      </c>
      <c r="K3229" s="11">
        <v>1806.38</v>
      </c>
      <c r="L3229" s="10">
        <v>19467.099999999999</v>
      </c>
      <c r="M3229" s="10">
        <v>10894.74</v>
      </c>
      <c r="N3229" s="10">
        <v>17618.62</v>
      </c>
      <c r="O3229" s="10">
        <v>1965.74</v>
      </c>
      <c r="P3229" s="10">
        <v>1952.19</v>
      </c>
      <c r="Q3229" s="11">
        <v>2100.0500000000002</v>
      </c>
      <c r="R3229" s="11">
        <v>1390.6</v>
      </c>
    </row>
    <row r="3230" spans="1:18" x14ac:dyDescent="0.3">
      <c r="A3230" s="6">
        <v>41626</v>
      </c>
      <c r="B3230" s="7">
        <v>6504.97</v>
      </c>
      <c r="C3230" s="7">
        <v>1511.03</v>
      </c>
      <c r="D3230" s="7">
        <v>2393.58</v>
      </c>
      <c r="E3230" s="7">
        <v>31184.74</v>
      </c>
      <c r="F3230" s="7">
        <v>471.81</v>
      </c>
      <c r="G3230" s="8">
        <v>5363.31</v>
      </c>
      <c r="H3230" s="8">
        <v>793.89</v>
      </c>
      <c r="I3230" s="8">
        <v>1843.98</v>
      </c>
      <c r="J3230" s="8">
        <v>1917.76</v>
      </c>
      <c r="K3230" s="8">
        <v>1792.24</v>
      </c>
      <c r="L3230" s="7">
        <v>19434.27</v>
      </c>
      <c r="M3230" s="7">
        <v>10881.11</v>
      </c>
      <c r="N3230" s="7">
        <v>17656.02</v>
      </c>
      <c r="O3230" s="7">
        <v>1974.63</v>
      </c>
      <c r="P3230" s="7">
        <v>1961.34</v>
      </c>
      <c r="Q3230" s="8">
        <v>2111.64</v>
      </c>
      <c r="R3230" s="8">
        <v>1386.3</v>
      </c>
    </row>
    <row r="3231" spans="1:18" x14ac:dyDescent="0.3">
      <c r="A3231" s="6">
        <v>41627</v>
      </c>
      <c r="B3231" s="7">
        <v>6516.68</v>
      </c>
      <c r="C3231" s="7">
        <v>1525.11</v>
      </c>
      <c r="D3231" s="7">
        <v>2370.46</v>
      </c>
      <c r="E3231" s="7">
        <v>31291.3</v>
      </c>
      <c r="F3231" s="7">
        <v>470.84</v>
      </c>
      <c r="G3231" s="8">
        <v>5362.4</v>
      </c>
      <c r="H3231" s="8">
        <v>793.23</v>
      </c>
      <c r="I3231" s="8">
        <v>1843.02</v>
      </c>
      <c r="J3231" s="8">
        <v>1925.27</v>
      </c>
      <c r="K3231" s="8">
        <v>1787.2</v>
      </c>
      <c r="L3231" s="7">
        <v>19438.400000000001</v>
      </c>
      <c r="M3231" s="7">
        <v>10881.51</v>
      </c>
      <c r="N3231" s="7">
        <v>17668.47</v>
      </c>
      <c r="O3231" s="7">
        <v>1975.65</v>
      </c>
      <c r="P3231" s="7">
        <v>1962.11</v>
      </c>
      <c r="Q3231" s="8">
        <v>2113.0700000000002</v>
      </c>
      <c r="R3231" s="8">
        <v>1388.48</v>
      </c>
    </row>
    <row r="3232" spans="1:18" x14ac:dyDescent="0.3">
      <c r="A3232" s="6">
        <v>41628</v>
      </c>
      <c r="B3232" s="7">
        <v>6567.5</v>
      </c>
      <c r="C3232" s="7">
        <v>1527.54</v>
      </c>
      <c r="D3232" s="7">
        <v>2382.71</v>
      </c>
      <c r="E3232" s="7">
        <v>31327.66</v>
      </c>
      <c r="F3232" s="7">
        <v>473.96</v>
      </c>
      <c r="G3232" s="8">
        <v>5381.06</v>
      </c>
      <c r="H3232" s="8">
        <v>795.35</v>
      </c>
      <c r="I3232" s="8">
        <v>1852.87</v>
      </c>
      <c r="J3232" s="8">
        <v>1931.54</v>
      </c>
      <c r="K3232" s="8">
        <v>1791.89</v>
      </c>
      <c r="L3232" s="7">
        <v>19506.89</v>
      </c>
      <c r="M3232" s="7">
        <v>10963.24</v>
      </c>
      <c r="N3232" s="7">
        <v>17702.13</v>
      </c>
      <c r="O3232" s="7">
        <v>1983.35</v>
      </c>
      <c r="P3232" s="7">
        <v>1970.59</v>
      </c>
      <c r="Q3232" s="8">
        <v>2116.13</v>
      </c>
      <c r="R3232" s="8">
        <v>1390.63</v>
      </c>
    </row>
    <row r="3233" spans="1:18" x14ac:dyDescent="0.3">
      <c r="A3233" s="6">
        <v>41631</v>
      </c>
      <c r="B3233" s="7">
        <v>6623.28</v>
      </c>
      <c r="C3233" s="7">
        <v>1532.87</v>
      </c>
      <c r="D3233" s="7">
        <v>2404.54</v>
      </c>
      <c r="E3233" s="7">
        <v>31304.46</v>
      </c>
      <c r="F3233" s="7">
        <v>474.74</v>
      </c>
      <c r="G3233" s="8">
        <v>5391.68</v>
      </c>
      <c r="H3233" s="8">
        <v>800.61</v>
      </c>
      <c r="I3233" s="8">
        <v>1864.65</v>
      </c>
      <c r="J3233" s="8">
        <v>1947.43</v>
      </c>
      <c r="K3233" s="8">
        <v>1795.14</v>
      </c>
      <c r="L3233" s="7">
        <v>19567.11</v>
      </c>
      <c r="M3233" s="7">
        <v>10998.7</v>
      </c>
      <c r="N3233" s="7">
        <v>17828.509999999998</v>
      </c>
      <c r="O3233" s="7">
        <v>1996.89</v>
      </c>
      <c r="P3233" s="7">
        <v>1985.17</v>
      </c>
      <c r="Q3233" s="8">
        <v>2125.3000000000002</v>
      </c>
      <c r="R3233" s="8">
        <v>1395.41</v>
      </c>
    </row>
    <row r="3234" spans="1:18" x14ac:dyDescent="0.3">
      <c r="A3234" s="9">
        <v>41632</v>
      </c>
      <c r="B3234" s="10">
        <v>6660.26</v>
      </c>
      <c r="C3234" s="10">
        <v>1529.15</v>
      </c>
      <c r="D3234" s="10">
        <v>2417.1999999999998</v>
      </c>
      <c r="E3234" s="10">
        <v>31349.88</v>
      </c>
      <c r="F3234" s="10">
        <v>476.75</v>
      </c>
      <c r="G3234" s="11">
        <v>5392.03</v>
      </c>
      <c r="H3234" s="11">
        <v>806.34</v>
      </c>
      <c r="I3234" s="11">
        <v>1864.25</v>
      </c>
      <c r="J3234" s="11">
        <v>1955.52</v>
      </c>
      <c r="K3234" s="11">
        <v>1799.14</v>
      </c>
      <c r="L3234" s="10">
        <v>19639.28</v>
      </c>
      <c r="M3234" s="10">
        <v>10997.98</v>
      </c>
      <c r="N3234" s="10">
        <v>17978.12</v>
      </c>
      <c r="O3234" s="10">
        <v>2001.59</v>
      </c>
      <c r="P3234" s="10">
        <v>1988.7</v>
      </c>
      <c r="Q3234" s="11">
        <v>2139.5300000000002</v>
      </c>
      <c r="R3234" s="11">
        <v>1397.49</v>
      </c>
    </row>
    <row r="3235" spans="1:18" x14ac:dyDescent="0.3">
      <c r="A3235" s="6">
        <v>41634</v>
      </c>
      <c r="B3235" s="7">
        <v>6671.3</v>
      </c>
      <c r="C3235" s="7">
        <v>1523.24</v>
      </c>
      <c r="D3235" s="7">
        <v>2415.23</v>
      </c>
      <c r="E3235" s="7">
        <v>31439.94</v>
      </c>
      <c r="F3235" s="7">
        <v>474.68</v>
      </c>
      <c r="G3235" s="8">
        <v>5386.93</v>
      </c>
      <c r="H3235" s="8">
        <v>808.44</v>
      </c>
      <c r="I3235" s="8">
        <v>1862.2</v>
      </c>
      <c r="J3235" s="8">
        <v>1939.16</v>
      </c>
      <c r="K3235" s="8">
        <v>1796.75</v>
      </c>
      <c r="L3235" s="7">
        <v>19673.57</v>
      </c>
      <c r="M3235" s="7">
        <v>10972.36</v>
      </c>
      <c r="N3235" s="7">
        <v>18046.82</v>
      </c>
      <c r="O3235" s="7">
        <v>1999.3</v>
      </c>
      <c r="P3235" s="7">
        <v>1985.77</v>
      </c>
      <c r="Q3235" s="8">
        <v>2142.88</v>
      </c>
      <c r="R3235" s="8">
        <v>1397.76</v>
      </c>
    </row>
    <row r="3236" spans="1:18" x14ac:dyDescent="0.3">
      <c r="A3236" s="6">
        <v>41635</v>
      </c>
      <c r="B3236" s="7">
        <v>6667.69</v>
      </c>
      <c r="C3236" s="7">
        <v>1524.56</v>
      </c>
      <c r="D3236" s="7">
        <v>2428.9899999999998</v>
      </c>
      <c r="E3236" s="7">
        <v>31473.599999999999</v>
      </c>
      <c r="F3236" s="7">
        <v>479.67</v>
      </c>
      <c r="G3236" s="8">
        <v>5419.79</v>
      </c>
      <c r="H3236" s="8">
        <v>809.58</v>
      </c>
      <c r="I3236" s="8">
        <v>1866.31</v>
      </c>
      <c r="J3236" s="8">
        <v>1948.39</v>
      </c>
      <c r="K3236" s="8">
        <v>1811.48</v>
      </c>
      <c r="L3236" s="7">
        <v>19710.09</v>
      </c>
      <c r="M3236" s="7">
        <v>11083.28</v>
      </c>
      <c r="N3236" s="7">
        <v>18040.02</v>
      </c>
      <c r="O3236" s="7">
        <v>2002.28</v>
      </c>
      <c r="P3236" s="7">
        <v>1987.51</v>
      </c>
      <c r="Q3236" s="8">
        <v>2153.46</v>
      </c>
      <c r="R3236" s="8">
        <v>1401.32</v>
      </c>
    </row>
    <row r="3237" spans="1:18" x14ac:dyDescent="0.3">
      <c r="A3237" s="6">
        <v>41638</v>
      </c>
      <c r="B3237" s="7">
        <v>6728.25</v>
      </c>
      <c r="C3237" s="7">
        <v>1518.27</v>
      </c>
      <c r="D3237" s="7">
        <v>2454.65</v>
      </c>
      <c r="E3237" s="7">
        <v>31651.21</v>
      </c>
      <c r="F3237" s="7">
        <v>483.66</v>
      </c>
      <c r="G3237" s="8">
        <v>5437.85</v>
      </c>
      <c r="H3237" s="8">
        <v>814.02</v>
      </c>
      <c r="I3237" s="8">
        <v>1874.04</v>
      </c>
      <c r="J3237" s="8">
        <v>1957.95</v>
      </c>
      <c r="K3237" s="8">
        <v>1823.76</v>
      </c>
      <c r="L3237" s="7">
        <v>19837.87</v>
      </c>
      <c r="M3237" s="7">
        <v>11155.72</v>
      </c>
      <c r="N3237" s="7">
        <v>18142.830000000002</v>
      </c>
      <c r="O3237" s="7">
        <v>2011.34</v>
      </c>
      <c r="P3237" s="7">
        <v>1995.67</v>
      </c>
      <c r="Q3237" s="8">
        <v>2170.6799999999998</v>
      </c>
      <c r="R3237" s="8">
        <v>1405.84</v>
      </c>
    </row>
    <row r="3238" spans="1:18" x14ac:dyDescent="0.3">
      <c r="A3238" s="6">
        <v>41641</v>
      </c>
      <c r="B3238" s="7">
        <v>6661.95</v>
      </c>
      <c r="C3238" s="7">
        <v>1475.92</v>
      </c>
      <c r="D3238" s="7">
        <v>2397.88</v>
      </c>
      <c r="E3238" s="7">
        <v>31529.34</v>
      </c>
      <c r="F3238" s="7">
        <v>481.89</v>
      </c>
      <c r="G3238" s="8">
        <v>5400.17</v>
      </c>
      <c r="H3238" s="8">
        <v>802.04</v>
      </c>
      <c r="I3238" s="8">
        <v>1821.55</v>
      </c>
      <c r="J3238" s="8">
        <v>1937.49</v>
      </c>
      <c r="K3238" s="8">
        <v>1820.02</v>
      </c>
      <c r="L3238" s="7">
        <v>19735.439999999999</v>
      </c>
      <c r="M3238" s="7">
        <v>11035.82</v>
      </c>
      <c r="N3238" s="7">
        <v>17900.3</v>
      </c>
      <c r="O3238" s="7">
        <v>1967.19</v>
      </c>
      <c r="P3238" s="7">
        <v>1947.04</v>
      </c>
      <c r="Q3238" s="8">
        <v>2144.11</v>
      </c>
      <c r="R3238" s="8">
        <v>1401.05</v>
      </c>
    </row>
    <row r="3239" spans="1:18" x14ac:dyDescent="0.3">
      <c r="A3239" s="9">
        <v>41642</v>
      </c>
      <c r="B3239" s="10">
        <v>6562.66</v>
      </c>
      <c r="C3239" s="10">
        <v>1461.45</v>
      </c>
      <c r="D3239" s="10">
        <v>2380.17</v>
      </c>
      <c r="E3239" s="10">
        <v>31539.96</v>
      </c>
      <c r="F3239" s="10">
        <v>484.6</v>
      </c>
      <c r="G3239" s="11">
        <v>5421.36</v>
      </c>
      <c r="H3239" s="11">
        <v>795.78</v>
      </c>
      <c r="I3239" s="11">
        <v>1800.49</v>
      </c>
      <c r="J3239" s="11">
        <v>1923.18</v>
      </c>
      <c r="K3239" s="11">
        <v>1828.21</v>
      </c>
      <c r="L3239" s="10">
        <v>19751.18</v>
      </c>
      <c r="M3239" s="10">
        <v>11079.5</v>
      </c>
      <c r="N3239" s="10">
        <v>17846.16</v>
      </c>
      <c r="O3239" s="10">
        <v>1946.14</v>
      </c>
      <c r="P3239" s="10">
        <v>1923.09</v>
      </c>
      <c r="Q3239" s="11">
        <v>2135.7800000000002</v>
      </c>
      <c r="R3239" s="11">
        <v>1403.64</v>
      </c>
    </row>
    <row r="3240" spans="1:18" x14ac:dyDescent="0.3">
      <c r="A3240" s="6">
        <v>41645</v>
      </c>
      <c r="B3240" s="7">
        <v>6569.53</v>
      </c>
      <c r="C3240" s="7">
        <v>1468.4</v>
      </c>
      <c r="D3240" s="7">
        <v>2388.39</v>
      </c>
      <c r="E3240" s="7">
        <v>31730.84</v>
      </c>
      <c r="F3240" s="7">
        <v>487.97</v>
      </c>
      <c r="G3240" s="8">
        <v>5446.65</v>
      </c>
      <c r="H3240" s="8">
        <v>792.76</v>
      </c>
      <c r="I3240" s="8">
        <v>1810.81</v>
      </c>
      <c r="J3240" s="8">
        <v>1935.54</v>
      </c>
      <c r="K3240" s="8">
        <v>1841.87</v>
      </c>
      <c r="L3240" s="7">
        <v>19873.330000000002</v>
      </c>
      <c r="M3240" s="7">
        <v>11115.09</v>
      </c>
      <c r="N3240" s="7">
        <v>17780.990000000002</v>
      </c>
      <c r="O3240" s="7">
        <v>1953.28</v>
      </c>
      <c r="P3240" s="7">
        <v>1930.75</v>
      </c>
      <c r="Q3240" s="8">
        <v>2139.14</v>
      </c>
      <c r="R3240" s="8">
        <v>1410.64</v>
      </c>
    </row>
    <row r="3241" spans="1:18" x14ac:dyDescent="0.3">
      <c r="A3241" s="6">
        <v>41646</v>
      </c>
      <c r="B3241" s="7">
        <v>6583.46</v>
      </c>
      <c r="C3241" s="7">
        <v>1467.84</v>
      </c>
      <c r="D3241" s="7">
        <v>2406.7399999999998</v>
      </c>
      <c r="E3241" s="7">
        <v>31905.08</v>
      </c>
      <c r="F3241" s="7">
        <v>492.39</v>
      </c>
      <c r="G3241" s="8">
        <v>5480.28</v>
      </c>
      <c r="H3241" s="8">
        <v>793.27</v>
      </c>
      <c r="I3241" s="8">
        <v>1817.06</v>
      </c>
      <c r="J3241" s="8">
        <v>1949.66</v>
      </c>
      <c r="K3241" s="8">
        <v>1867.13</v>
      </c>
      <c r="L3241" s="7">
        <v>19994.87</v>
      </c>
      <c r="M3241" s="7">
        <v>11177.59</v>
      </c>
      <c r="N3241" s="7">
        <v>17872.03</v>
      </c>
      <c r="O3241" s="7">
        <v>1959.44</v>
      </c>
      <c r="P3241" s="7">
        <v>1935.33</v>
      </c>
      <c r="Q3241" s="8">
        <v>2155.3200000000002</v>
      </c>
      <c r="R3241" s="8">
        <v>1419.71</v>
      </c>
    </row>
    <row r="3242" spans="1:18" x14ac:dyDescent="0.3">
      <c r="A3242" s="6">
        <v>41647</v>
      </c>
      <c r="B3242" s="7">
        <v>6597.57</v>
      </c>
      <c r="C3242" s="7">
        <v>1465.49</v>
      </c>
      <c r="D3242" s="7">
        <v>2410.4</v>
      </c>
      <c r="E3242" s="7">
        <v>32002.28</v>
      </c>
      <c r="F3242" s="7">
        <v>495.23</v>
      </c>
      <c r="G3242" s="8">
        <v>5490.58</v>
      </c>
      <c r="H3242" s="8">
        <v>793.15</v>
      </c>
      <c r="I3242" s="8">
        <v>1814.3</v>
      </c>
      <c r="J3242" s="8">
        <v>1966.6</v>
      </c>
      <c r="K3242" s="8">
        <v>1876.65</v>
      </c>
      <c r="L3242" s="7">
        <v>20064.93</v>
      </c>
      <c r="M3242" s="7">
        <v>11205.68</v>
      </c>
      <c r="N3242" s="7">
        <v>17953.759999999998</v>
      </c>
      <c r="O3242" s="7">
        <v>1958.96</v>
      </c>
      <c r="P3242" s="7">
        <v>1932.12</v>
      </c>
      <c r="Q3242" s="8">
        <v>2172.73</v>
      </c>
      <c r="R3242" s="8">
        <v>1424.78</v>
      </c>
    </row>
    <row r="3243" spans="1:18" x14ac:dyDescent="0.3">
      <c r="A3243" s="6">
        <v>41648</v>
      </c>
      <c r="B3243" s="7">
        <v>6615.76</v>
      </c>
      <c r="C3243" s="7">
        <v>1447.73</v>
      </c>
      <c r="D3243" s="7">
        <v>2395.02</v>
      </c>
      <c r="E3243" s="7">
        <v>32153.15</v>
      </c>
      <c r="F3243" s="7">
        <v>496.66</v>
      </c>
      <c r="G3243" s="8">
        <v>5528.23</v>
      </c>
      <c r="H3243" s="8">
        <v>788.62</v>
      </c>
      <c r="I3243" s="8">
        <v>1801.8</v>
      </c>
      <c r="J3243" s="8">
        <v>1954.44</v>
      </c>
      <c r="K3243" s="8">
        <v>1889.7</v>
      </c>
      <c r="L3243" s="7">
        <v>20142.939999999999</v>
      </c>
      <c r="M3243" s="7">
        <v>11259.17</v>
      </c>
      <c r="N3243" s="7">
        <v>18007.63</v>
      </c>
      <c r="O3243" s="7">
        <v>1946.11</v>
      </c>
      <c r="P3243" s="7">
        <v>1916.92</v>
      </c>
      <c r="Q3243" s="8">
        <v>2167.5100000000002</v>
      </c>
      <c r="R3243" s="8">
        <v>1434.83</v>
      </c>
    </row>
    <row r="3244" spans="1:18" x14ac:dyDescent="0.3">
      <c r="A3244" s="9">
        <v>41649</v>
      </c>
      <c r="B3244" s="10">
        <v>6575.46</v>
      </c>
      <c r="C3244" s="10">
        <v>1450.33</v>
      </c>
      <c r="D3244" s="10">
        <v>2375.71</v>
      </c>
      <c r="E3244" s="10">
        <v>32054.75</v>
      </c>
      <c r="F3244" s="10">
        <v>497.2</v>
      </c>
      <c r="G3244" s="11">
        <v>5526.9</v>
      </c>
      <c r="H3244" s="11">
        <v>790.75</v>
      </c>
      <c r="I3244" s="11">
        <v>1788.44</v>
      </c>
      <c r="J3244" s="11">
        <v>1950.95</v>
      </c>
      <c r="K3244" s="11">
        <v>1886.01</v>
      </c>
      <c r="L3244" s="10">
        <v>20112.11</v>
      </c>
      <c r="M3244" s="10">
        <v>11268.21</v>
      </c>
      <c r="N3244" s="10">
        <v>17987.47</v>
      </c>
      <c r="O3244" s="10">
        <v>1938.54</v>
      </c>
      <c r="P3244" s="10">
        <v>1907.74</v>
      </c>
      <c r="Q3244" s="11">
        <v>2170.5300000000002</v>
      </c>
      <c r="R3244" s="11">
        <v>1432.41</v>
      </c>
    </row>
    <row r="3245" spans="1:18" x14ac:dyDescent="0.3">
      <c r="A3245" s="6">
        <v>41652</v>
      </c>
      <c r="B3245" s="7">
        <v>6569.59</v>
      </c>
      <c r="C3245" s="7">
        <v>1463.55</v>
      </c>
      <c r="D3245" s="7">
        <v>2388.52</v>
      </c>
      <c r="E3245" s="7">
        <v>32287.75</v>
      </c>
      <c r="F3245" s="7">
        <v>499.91</v>
      </c>
      <c r="G3245" s="8">
        <v>5559.27</v>
      </c>
      <c r="H3245" s="8">
        <v>792.72</v>
      </c>
      <c r="I3245" s="8">
        <v>1804.99</v>
      </c>
      <c r="J3245" s="8">
        <v>1942.73</v>
      </c>
      <c r="K3245" s="8">
        <v>1897.03</v>
      </c>
      <c r="L3245" s="7">
        <v>20222.38</v>
      </c>
      <c r="M3245" s="7">
        <v>11372.98</v>
      </c>
      <c r="N3245" s="7">
        <v>18022.25</v>
      </c>
      <c r="O3245" s="7">
        <v>1948.92</v>
      </c>
      <c r="P3245" s="7">
        <v>1919.51</v>
      </c>
      <c r="Q3245" s="8">
        <v>2170.17</v>
      </c>
      <c r="R3245" s="8">
        <v>1442.1</v>
      </c>
    </row>
    <row r="3246" spans="1:18" x14ac:dyDescent="0.3">
      <c r="A3246" s="6">
        <v>41653</v>
      </c>
      <c r="B3246" s="7">
        <v>6513.81</v>
      </c>
      <c r="C3246" s="7">
        <v>1468.19</v>
      </c>
      <c r="D3246" s="7">
        <v>2382.89</v>
      </c>
      <c r="E3246" s="7">
        <v>32323.22</v>
      </c>
      <c r="F3246" s="7">
        <v>500.24</v>
      </c>
      <c r="G3246" s="8">
        <v>5556.51</v>
      </c>
      <c r="H3246" s="8">
        <v>788.93</v>
      </c>
      <c r="I3246" s="8">
        <v>1804.6</v>
      </c>
      <c r="J3246" s="8">
        <v>1938.43</v>
      </c>
      <c r="K3246" s="8">
        <v>1894.77</v>
      </c>
      <c r="L3246" s="7">
        <v>20234.45</v>
      </c>
      <c r="M3246" s="7">
        <v>11394.18</v>
      </c>
      <c r="N3246" s="7">
        <v>17971.3</v>
      </c>
      <c r="O3246" s="7">
        <v>1946.07</v>
      </c>
      <c r="P3246" s="7">
        <v>1917.24</v>
      </c>
      <c r="Q3246" s="8">
        <v>2162.17</v>
      </c>
      <c r="R3246" s="8">
        <v>1440.5</v>
      </c>
    </row>
    <row r="3247" spans="1:18" x14ac:dyDescent="0.3">
      <c r="A3247" s="6">
        <v>41654</v>
      </c>
      <c r="B3247" s="7">
        <v>6561.35</v>
      </c>
      <c r="C3247" s="7">
        <v>1472.21</v>
      </c>
      <c r="D3247" s="7">
        <v>2390.8200000000002</v>
      </c>
      <c r="E3247" s="7">
        <v>32459.58</v>
      </c>
      <c r="F3247" s="7">
        <v>502.94</v>
      </c>
      <c r="G3247" s="8">
        <v>5591.32</v>
      </c>
      <c r="H3247" s="8">
        <v>796.57</v>
      </c>
      <c r="I3247" s="8">
        <v>1807.3</v>
      </c>
      <c r="J3247" s="8">
        <v>1946.07</v>
      </c>
      <c r="K3247" s="8">
        <v>1904.35</v>
      </c>
      <c r="L3247" s="7">
        <v>20370.599999999999</v>
      </c>
      <c r="M3247" s="7">
        <v>11472.03</v>
      </c>
      <c r="N3247" s="7">
        <v>18069.099999999999</v>
      </c>
      <c r="O3247" s="7">
        <v>1953.28</v>
      </c>
      <c r="P3247" s="7">
        <v>1924.31</v>
      </c>
      <c r="Q3247" s="8">
        <v>2170.21</v>
      </c>
      <c r="R3247" s="8">
        <v>1447.31</v>
      </c>
    </row>
    <row r="3248" spans="1:18" x14ac:dyDescent="0.3">
      <c r="A3248" s="6">
        <v>41655</v>
      </c>
      <c r="B3248" s="7">
        <v>6568.64</v>
      </c>
      <c r="C3248" s="7">
        <v>1478.79</v>
      </c>
      <c r="D3248" s="7">
        <v>2392.02</v>
      </c>
      <c r="E3248" s="7">
        <v>32540.01</v>
      </c>
      <c r="F3248" s="7">
        <v>506</v>
      </c>
      <c r="G3248" s="8">
        <v>5611.09</v>
      </c>
      <c r="H3248" s="8">
        <v>800.32</v>
      </c>
      <c r="I3248" s="8">
        <v>1808.88</v>
      </c>
      <c r="J3248" s="8">
        <v>1950.58</v>
      </c>
      <c r="K3248" s="8">
        <v>1914.05</v>
      </c>
      <c r="L3248" s="7">
        <v>20449.240000000002</v>
      </c>
      <c r="M3248" s="7">
        <v>11530.98</v>
      </c>
      <c r="N3248" s="7">
        <v>18145.47</v>
      </c>
      <c r="O3248" s="7">
        <v>1957.32</v>
      </c>
      <c r="P3248" s="7">
        <v>1927.86</v>
      </c>
      <c r="Q3248" s="8">
        <v>2176.62</v>
      </c>
      <c r="R3248" s="8">
        <v>1453.73</v>
      </c>
    </row>
    <row r="3249" spans="1:18" x14ac:dyDescent="0.3">
      <c r="A3249" s="9">
        <v>41656</v>
      </c>
      <c r="B3249" s="10">
        <v>6509.78</v>
      </c>
      <c r="C3249" s="10">
        <v>1473.99</v>
      </c>
      <c r="D3249" s="10">
        <v>2373.5700000000002</v>
      </c>
      <c r="E3249" s="10">
        <v>32624.52</v>
      </c>
      <c r="F3249" s="10">
        <v>507.25</v>
      </c>
      <c r="G3249" s="11">
        <v>5613.79</v>
      </c>
      <c r="H3249" s="11">
        <v>798.61</v>
      </c>
      <c r="I3249" s="11">
        <v>1793.84</v>
      </c>
      <c r="J3249" s="11">
        <v>1940.05</v>
      </c>
      <c r="K3249" s="11">
        <v>1913.12</v>
      </c>
      <c r="L3249" s="10">
        <v>20467.41</v>
      </c>
      <c r="M3249" s="10">
        <v>11564.54</v>
      </c>
      <c r="N3249" s="10">
        <v>18120.07</v>
      </c>
      <c r="O3249" s="10">
        <v>1944.48</v>
      </c>
      <c r="P3249" s="10">
        <v>1912.85</v>
      </c>
      <c r="Q3249" s="11">
        <v>2176.84</v>
      </c>
      <c r="R3249" s="11">
        <v>1454.24</v>
      </c>
    </row>
    <row r="3250" spans="1:18" x14ac:dyDescent="0.3">
      <c r="A3250" s="6">
        <v>41659</v>
      </c>
      <c r="B3250" s="7">
        <v>6495.97</v>
      </c>
      <c r="C3250" s="7">
        <v>1489.45</v>
      </c>
      <c r="D3250" s="7">
        <v>2382.08</v>
      </c>
      <c r="E3250" s="7">
        <v>32645.99</v>
      </c>
      <c r="F3250" s="7">
        <v>507.44</v>
      </c>
      <c r="G3250" s="8">
        <v>5637.74</v>
      </c>
      <c r="H3250" s="8">
        <v>799.55</v>
      </c>
      <c r="I3250" s="8">
        <v>1806.07</v>
      </c>
      <c r="J3250" s="8">
        <v>1947.78</v>
      </c>
      <c r="K3250" s="8">
        <v>1914.67</v>
      </c>
      <c r="L3250" s="7">
        <v>20519.52</v>
      </c>
      <c r="M3250" s="7">
        <v>11596.45</v>
      </c>
      <c r="N3250" s="7">
        <v>18116.09</v>
      </c>
      <c r="O3250" s="7">
        <v>1953.78</v>
      </c>
      <c r="P3250" s="7">
        <v>1923.66</v>
      </c>
      <c r="Q3250" s="8">
        <v>2177.4</v>
      </c>
      <c r="R3250" s="8">
        <v>1455.26</v>
      </c>
    </row>
    <row r="3251" spans="1:18" x14ac:dyDescent="0.3">
      <c r="A3251" s="6">
        <v>41660</v>
      </c>
      <c r="B3251" s="7">
        <v>6519.56</v>
      </c>
      <c r="C3251" s="7">
        <v>1492.76</v>
      </c>
      <c r="D3251" s="7">
        <v>2403.5100000000002</v>
      </c>
      <c r="E3251" s="7">
        <v>32599.02</v>
      </c>
      <c r="F3251" s="7">
        <v>506.98</v>
      </c>
      <c r="G3251" s="8">
        <v>5641.37</v>
      </c>
      <c r="H3251" s="8">
        <v>804.23</v>
      </c>
      <c r="I3251" s="8">
        <v>1817.91</v>
      </c>
      <c r="J3251" s="8">
        <v>1945.9</v>
      </c>
      <c r="K3251" s="8">
        <v>1919.48</v>
      </c>
      <c r="L3251" s="7">
        <v>20530.64</v>
      </c>
      <c r="M3251" s="7">
        <v>11594.45</v>
      </c>
      <c r="N3251" s="7">
        <v>18204.22</v>
      </c>
      <c r="O3251" s="7">
        <v>1963.89</v>
      </c>
      <c r="P3251" s="7">
        <v>1935.15</v>
      </c>
      <c r="Q3251" s="8">
        <v>2180.75</v>
      </c>
      <c r="R3251" s="8">
        <v>1455.35</v>
      </c>
    </row>
    <row r="3252" spans="1:18" x14ac:dyDescent="0.3">
      <c r="A3252" s="6">
        <v>41661</v>
      </c>
      <c r="B3252" s="7">
        <v>6534.37</v>
      </c>
      <c r="C3252" s="7">
        <v>1497.71</v>
      </c>
      <c r="D3252" s="7">
        <v>2412.58</v>
      </c>
      <c r="E3252" s="7">
        <v>32747.73</v>
      </c>
      <c r="F3252" s="7">
        <v>506.51</v>
      </c>
      <c r="G3252" s="8">
        <v>5671.53</v>
      </c>
      <c r="H3252" s="8">
        <v>806.33</v>
      </c>
      <c r="I3252" s="8">
        <v>1824.8</v>
      </c>
      <c r="J3252" s="8">
        <v>1950.83</v>
      </c>
      <c r="K3252" s="8">
        <v>1921.23</v>
      </c>
      <c r="L3252" s="7">
        <v>20538.759999999998</v>
      </c>
      <c r="M3252" s="7">
        <v>11673.49</v>
      </c>
      <c r="N3252" s="7">
        <v>18181.099999999999</v>
      </c>
      <c r="O3252" s="7">
        <v>1970.42</v>
      </c>
      <c r="P3252" s="7">
        <v>1941.92</v>
      </c>
      <c r="Q3252" s="8">
        <v>2183.25</v>
      </c>
      <c r="R3252" s="8">
        <v>1463.07</v>
      </c>
    </row>
    <row r="3253" spans="1:18" x14ac:dyDescent="0.3">
      <c r="A3253" s="6">
        <v>41662</v>
      </c>
      <c r="B3253" s="7">
        <v>6464.44</v>
      </c>
      <c r="C3253" s="7">
        <v>1478.96</v>
      </c>
      <c r="D3253" s="7">
        <v>2389.0100000000002</v>
      </c>
      <c r="E3253" s="7">
        <v>32644.22</v>
      </c>
      <c r="F3253" s="7">
        <v>503.28</v>
      </c>
      <c r="G3253" s="8">
        <v>5655.23</v>
      </c>
      <c r="H3253" s="8">
        <v>801.09</v>
      </c>
      <c r="I3253" s="8">
        <v>1799.9</v>
      </c>
      <c r="J3253" s="8">
        <v>1933.19</v>
      </c>
      <c r="K3253" s="8">
        <v>1916.87</v>
      </c>
      <c r="L3253" s="7">
        <v>20522.61</v>
      </c>
      <c r="M3253" s="7">
        <v>11604.48</v>
      </c>
      <c r="N3253" s="7">
        <v>18044.02</v>
      </c>
      <c r="O3253" s="7">
        <v>1947.59</v>
      </c>
      <c r="P3253" s="7">
        <v>1917.59</v>
      </c>
      <c r="Q3253" s="8">
        <v>2166.9</v>
      </c>
      <c r="R3253" s="8">
        <v>1456.63</v>
      </c>
    </row>
    <row r="3254" spans="1:18" x14ac:dyDescent="0.3">
      <c r="A3254" s="9">
        <v>41663</v>
      </c>
      <c r="B3254" s="10">
        <v>6454.57</v>
      </c>
      <c r="C3254" s="10">
        <v>1474.84</v>
      </c>
      <c r="D3254" s="10">
        <v>2375.11</v>
      </c>
      <c r="E3254" s="10">
        <v>32425.78</v>
      </c>
      <c r="F3254" s="10">
        <v>501.43</v>
      </c>
      <c r="G3254" s="11">
        <v>5633.52</v>
      </c>
      <c r="H3254" s="11">
        <v>794.81</v>
      </c>
      <c r="I3254" s="11">
        <v>1797.88</v>
      </c>
      <c r="J3254" s="11">
        <v>1920.04</v>
      </c>
      <c r="K3254" s="11">
        <v>1907.62</v>
      </c>
      <c r="L3254" s="10">
        <v>20475.900000000001</v>
      </c>
      <c r="M3254" s="10">
        <v>11530.09</v>
      </c>
      <c r="N3254" s="10">
        <v>18051.439999999999</v>
      </c>
      <c r="O3254" s="10">
        <v>1940.56</v>
      </c>
      <c r="P3254" s="10">
        <v>1910.05</v>
      </c>
      <c r="Q3254" s="11">
        <v>2163.2800000000002</v>
      </c>
      <c r="R3254" s="11">
        <v>1451.79</v>
      </c>
    </row>
    <row r="3255" spans="1:18" x14ac:dyDescent="0.3">
      <c r="A3255" s="6">
        <v>41666</v>
      </c>
      <c r="B3255" s="7">
        <v>6354.87</v>
      </c>
      <c r="C3255" s="7">
        <v>1450.11</v>
      </c>
      <c r="D3255" s="7">
        <v>2337.2199999999998</v>
      </c>
      <c r="E3255" s="7">
        <v>31935.599999999999</v>
      </c>
      <c r="F3255" s="7">
        <v>489.85</v>
      </c>
      <c r="G3255" s="8">
        <v>5543.51</v>
      </c>
      <c r="H3255" s="8">
        <v>778.83</v>
      </c>
      <c r="I3255" s="8">
        <v>1774.97</v>
      </c>
      <c r="J3255" s="8">
        <v>1878.37</v>
      </c>
      <c r="K3255" s="8">
        <v>1865.59</v>
      </c>
      <c r="L3255" s="7">
        <v>20170.32</v>
      </c>
      <c r="M3255" s="7">
        <v>11296.38</v>
      </c>
      <c r="N3255" s="7">
        <v>17835.21</v>
      </c>
      <c r="O3255" s="7">
        <v>1910.34</v>
      </c>
      <c r="P3255" s="7">
        <v>1879.03</v>
      </c>
      <c r="Q3255" s="8">
        <v>2138.79</v>
      </c>
      <c r="R3255" s="8">
        <v>1432.23</v>
      </c>
    </row>
    <row r="3256" spans="1:18" x14ac:dyDescent="0.3">
      <c r="A3256" s="6">
        <v>41667</v>
      </c>
      <c r="B3256" s="7">
        <v>6357.63</v>
      </c>
      <c r="C3256" s="7">
        <v>1450.56</v>
      </c>
      <c r="D3256" s="7">
        <v>2358.98</v>
      </c>
      <c r="E3256" s="7">
        <v>31875.98</v>
      </c>
      <c r="F3256" s="7">
        <v>490.35</v>
      </c>
      <c r="G3256" s="8">
        <v>5554.08</v>
      </c>
      <c r="H3256" s="8">
        <v>774.49</v>
      </c>
      <c r="I3256" s="8">
        <v>1781.36</v>
      </c>
      <c r="J3256" s="8">
        <v>1915.64</v>
      </c>
      <c r="K3256" s="8">
        <v>1862.25</v>
      </c>
      <c r="L3256" s="7">
        <v>20163.02</v>
      </c>
      <c r="M3256" s="7">
        <v>11340.79</v>
      </c>
      <c r="N3256" s="7">
        <v>17839.580000000002</v>
      </c>
      <c r="O3256" s="7">
        <v>1916.93</v>
      </c>
      <c r="P3256" s="7">
        <v>1886.27</v>
      </c>
      <c r="Q3256" s="8">
        <v>2142.79</v>
      </c>
      <c r="R3256" s="8">
        <v>1436.58</v>
      </c>
    </row>
    <row r="3257" spans="1:18" x14ac:dyDescent="0.3">
      <c r="A3257" s="6">
        <v>41668</v>
      </c>
      <c r="B3257" s="7">
        <v>6482.6</v>
      </c>
      <c r="C3257" s="7">
        <v>1458.72</v>
      </c>
      <c r="D3257" s="7">
        <v>2394.3000000000002</v>
      </c>
      <c r="E3257" s="7">
        <v>32194.31</v>
      </c>
      <c r="F3257" s="7">
        <v>497.35</v>
      </c>
      <c r="G3257" s="8">
        <v>5635.11</v>
      </c>
      <c r="H3257" s="8">
        <v>784.34</v>
      </c>
      <c r="I3257" s="8">
        <v>1803.48</v>
      </c>
      <c r="J3257" s="8">
        <v>1939.89</v>
      </c>
      <c r="K3257" s="8">
        <v>1885.38</v>
      </c>
      <c r="L3257" s="7">
        <v>20397.77</v>
      </c>
      <c r="M3257" s="7">
        <v>11499.25</v>
      </c>
      <c r="N3257" s="7">
        <v>18079.39</v>
      </c>
      <c r="O3257" s="7">
        <v>1941.15</v>
      </c>
      <c r="P3257" s="7">
        <v>1910.21</v>
      </c>
      <c r="Q3257" s="8">
        <v>2168.92</v>
      </c>
      <c r="R3257" s="8">
        <v>1451.52</v>
      </c>
    </row>
    <row r="3258" spans="1:18" x14ac:dyDescent="0.3">
      <c r="A3258" s="6">
        <v>41673</v>
      </c>
      <c r="B3258" s="7">
        <v>6391.87</v>
      </c>
      <c r="C3258" s="7">
        <v>1448.94</v>
      </c>
      <c r="D3258" s="7">
        <v>2363.66</v>
      </c>
      <c r="E3258" s="7">
        <v>32081.02</v>
      </c>
      <c r="F3258" s="7">
        <v>495.42</v>
      </c>
      <c r="G3258" s="8">
        <v>5615.71</v>
      </c>
      <c r="H3258" s="8">
        <v>777.7</v>
      </c>
      <c r="I3258" s="8">
        <v>1776.66</v>
      </c>
      <c r="J3258" s="8">
        <v>1931.79</v>
      </c>
      <c r="K3258" s="8">
        <v>1874.41</v>
      </c>
      <c r="L3258" s="7">
        <v>20306.8</v>
      </c>
      <c r="M3258" s="7">
        <v>11479.97</v>
      </c>
      <c r="N3258" s="7">
        <v>17973.990000000002</v>
      </c>
      <c r="O3258" s="7">
        <v>1919.96</v>
      </c>
      <c r="P3258" s="7">
        <v>1886.48</v>
      </c>
      <c r="Q3258" s="8">
        <v>2160.71</v>
      </c>
      <c r="R3258" s="8">
        <v>1447.19</v>
      </c>
    </row>
    <row r="3259" spans="1:18" x14ac:dyDescent="0.3">
      <c r="A3259" s="9">
        <v>41674</v>
      </c>
      <c r="B3259" s="10">
        <v>6285.01</v>
      </c>
      <c r="C3259" s="10">
        <v>1425.53</v>
      </c>
      <c r="D3259" s="10">
        <v>2319.15</v>
      </c>
      <c r="E3259" s="10">
        <v>31876.5</v>
      </c>
      <c r="F3259" s="10">
        <v>489.32</v>
      </c>
      <c r="G3259" s="11">
        <v>5559.89</v>
      </c>
      <c r="H3259" s="11">
        <v>764.64</v>
      </c>
      <c r="I3259" s="11">
        <v>1746.17</v>
      </c>
      <c r="J3259" s="11">
        <v>1896.5</v>
      </c>
      <c r="K3259" s="11">
        <v>1850.99</v>
      </c>
      <c r="L3259" s="10">
        <v>20074.43</v>
      </c>
      <c r="M3259" s="10">
        <v>11355.97</v>
      </c>
      <c r="N3259" s="10">
        <v>17800.5</v>
      </c>
      <c r="O3259" s="10">
        <v>1886.85</v>
      </c>
      <c r="P3259" s="10">
        <v>1851.07</v>
      </c>
      <c r="Q3259" s="11">
        <v>2138.04</v>
      </c>
      <c r="R3259" s="11">
        <v>1435.53</v>
      </c>
    </row>
    <row r="3260" spans="1:18" x14ac:dyDescent="0.3">
      <c r="A3260" s="6">
        <v>41675</v>
      </c>
      <c r="B3260" s="7">
        <v>6310.43</v>
      </c>
      <c r="C3260" s="7">
        <v>1420.59</v>
      </c>
      <c r="D3260" s="7">
        <v>2331.9299999999998</v>
      </c>
      <c r="E3260" s="7">
        <v>31917.33</v>
      </c>
      <c r="F3260" s="7">
        <v>488.11</v>
      </c>
      <c r="G3260" s="8">
        <v>5562.54</v>
      </c>
      <c r="H3260" s="8">
        <v>760.97</v>
      </c>
      <c r="I3260" s="8">
        <v>1757.23</v>
      </c>
      <c r="J3260" s="8">
        <v>1903.82</v>
      </c>
      <c r="K3260" s="8">
        <v>1849.34</v>
      </c>
      <c r="L3260" s="7">
        <v>20092.52</v>
      </c>
      <c r="M3260" s="7">
        <v>11354.43</v>
      </c>
      <c r="N3260" s="7">
        <v>17804.78</v>
      </c>
      <c r="O3260" s="7">
        <v>1891.32</v>
      </c>
      <c r="P3260" s="7">
        <v>1856.39</v>
      </c>
      <c r="Q3260" s="8">
        <v>2135.37</v>
      </c>
      <c r="R3260" s="8">
        <v>1439.56</v>
      </c>
    </row>
    <row r="3261" spans="1:18" x14ac:dyDescent="0.3">
      <c r="A3261" s="6">
        <v>41676</v>
      </c>
      <c r="B3261" s="7">
        <v>6341.84</v>
      </c>
      <c r="C3261" s="7">
        <v>1443.86</v>
      </c>
      <c r="D3261" s="7">
        <v>2341.02</v>
      </c>
      <c r="E3261" s="7">
        <v>32079.79</v>
      </c>
      <c r="F3261" s="7">
        <v>493.58</v>
      </c>
      <c r="G3261" s="8">
        <v>5593.8</v>
      </c>
      <c r="H3261" s="8">
        <v>770.13</v>
      </c>
      <c r="I3261" s="8">
        <v>1759.52</v>
      </c>
      <c r="J3261" s="8">
        <v>1946.88</v>
      </c>
      <c r="K3261" s="8">
        <v>1862.16</v>
      </c>
      <c r="L3261" s="7">
        <v>20222.21</v>
      </c>
      <c r="M3261" s="7">
        <v>11444.96</v>
      </c>
      <c r="N3261" s="7">
        <v>17829.02</v>
      </c>
      <c r="O3261" s="7">
        <v>1907.89</v>
      </c>
      <c r="P3261" s="7">
        <v>1874.44</v>
      </c>
      <c r="Q3261" s="8">
        <v>2140.5500000000002</v>
      </c>
      <c r="R3261" s="8">
        <v>1449.22</v>
      </c>
    </row>
    <row r="3262" spans="1:18" x14ac:dyDescent="0.3">
      <c r="A3262" s="6">
        <v>41677</v>
      </c>
      <c r="B3262" s="7">
        <v>6356.93</v>
      </c>
      <c r="C3262" s="7">
        <v>1461.29</v>
      </c>
      <c r="D3262" s="7">
        <v>2356.11</v>
      </c>
      <c r="E3262" s="7">
        <v>32333.200000000001</v>
      </c>
      <c r="F3262" s="7">
        <v>497.02</v>
      </c>
      <c r="G3262" s="8">
        <v>5648.69</v>
      </c>
      <c r="H3262" s="8">
        <v>775.03</v>
      </c>
      <c r="I3262" s="8">
        <v>1772.4</v>
      </c>
      <c r="J3262" s="8">
        <v>1969.5</v>
      </c>
      <c r="K3262" s="8">
        <v>1870.56</v>
      </c>
      <c r="L3262" s="7">
        <v>20389.7</v>
      </c>
      <c r="M3262" s="7">
        <v>11565.66</v>
      </c>
      <c r="N3262" s="7">
        <v>18017.23</v>
      </c>
      <c r="O3262" s="7">
        <v>1922.5</v>
      </c>
      <c r="P3262" s="7">
        <v>1887.17</v>
      </c>
      <c r="Q3262" s="8">
        <v>2167.54</v>
      </c>
      <c r="R3262" s="8">
        <v>1464.16</v>
      </c>
    </row>
    <row r="3263" spans="1:18" x14ac:dyDescent="0.3">
      <c r="A3263" s="6">
        <v>41680</v>
      </c>
      <c r="B3263" s="7">
        <v>6325.9</v>
      </c>
      <c r="C3263" s="7">
        <v>1460.38</v>
      </c>
      <c r="D3263" s="7">
        <v>2367.6799999999998</v>
      </c>
      <c r="E3263" s="7">
        <v>32571.58</v>
      </c>
      <c r="F3263" s="7">
        <v>499.8</v>
      </c>
      <c r="G3263" s="8">
        <v>5686.86</v>
      </c>
      <c r="H3263" s="8">
        <v>777.64</v>
      </c>
      <c r="I3263" s="8">
        <v>1772.49</v>
      </c>
      <c r="J3263" s="8">
        <v>1962.36</v>
      </c>
      <c r="K3263" s="8">
        <v>1881.45</v>
      </c>
      <c r="L3263" s="7">
        <v>20529.2</v>
      </c>
      <c r="M3263" s="7">
        <v>11646.34</v>
      </c>
      <c r="N3263" s="7">
        <v>18038.27</v>
      </c>
      <c r="O3263" s="7">
        <v>1923.3</v>
      </c>
      <c r="P3263" s="7">
        <v>1887.7</v>
      </c>
      <c r="Q3263" s="8">
        <v>2168.7800000000002</v>
      </c>
      <c r="R3263" s="8">
        <v>1468.83</v>
      </c>
    </row>
    <row r="3264" spans="1:18" x14ac:dyDescent="0.3">
      <c r="A3264" s="9">
        <v>41681</v>
      </c>
      <c r="B3264" s="10">
        <v>6334.7</v>
      </c>
      <c r="C3264" s="10">
        <v>1477.35</v>
      </c>
      <c r="D3264" s="10">
        <v>2365.36</v>
      </c>
      <c r="E3264" s="10">
        <v>32710.59</v>
      </c>
      <c r="F3264" s="10">
        <v>502.53</v>
      </c>
      <c r="G3264" s="11">
        <v>5705.19</v>
      </c>
      <c r="H3264" s="11">
        <v>786.91</v>
      </c>
      <c r="I3264" s="11">
        <v>1771.48</v>
      </c>
      <c r="J3264" s="11">
        <v>1963.02</v>
      </c>
      <c r="K3264" s="11">
        <v>1890.15</v>
      </c>
      <c r="L3264" s="10">
        <v>20639.86</v>
      </c>
      <c r="M3264" s="10">
        <v>11689.27</v>
      </c>
      <c r="N3264" s="10">
        <v>18145.240000000002</v>
      </c>
      <c r="O3264" s="10">
        <v>1932.06</v>
      </c>
      <c r="P3264" s="10">
        <v>1896.45</v>
      </c>
      <c r="Q3264" s="11">
        <v>2179.69</v>
      </c>
      <c r="R3264" s="11">
        <v>1472.96</v>
      </c>
    </row>
    <row r="3265" spans="1:18" x14ac:dyDescent="0.3">
      <c r="A3265" s="6">
        <v>41682</v>
      </c>
      <c r="B3265" s="7">
        <v>6372.62</v>
      </c>
      <c r="C3265" s="7">
        <v>1478.57</v>
      </c>
      <c r="D3265" s="7">
        <v>2366.91</v>
      </c>
      <c r="E3265" s="7">
        <v>33024.31</v>
      </c>
      <c r="F3265" s="7">
        <v>503.58</v>
      </c>
      <c r="G3265" s="8">
        <v>5742.17</v>
      </c>
      <c r="H3265" s="8">
        <v>787.87</v>
      </c>
      <c r="I3265" s="8">
        <v>1773.14</v>
      </c>
      <c r="J3265" s="8">
        <v>1975.83</v>
      </c>
      <c r="K3265" s="8">
        <v>1897.53</v>
      </c>
      <c r="L3265" s="7">
        <v>20742.53</v>
      </c>
      <c r="M3265" s="7">
        <v>11757.57</v>
      </c>
      <c r="N3265" s="7">
        <v>18213.54</v>
      </c>
      <c r="O3265" s="7">
        <v>1935.84</v>
      </c>
      <c r="P3265" s="7">
        <v>1899.64</v>
      </c>
      <c r="Q3265" s="8">
        <v>2183.1799999999998</v>
      </c>
      <c r="R3265" s="8">
        <v>1487.08</v>
      </c>
    </row>
    <row r="3266" spans="1:18" x14ac:dyDescent="0.3">
      <c r="A3266" s="6">
        <v>41683</v>
      </c>
      <c r="B3266" s="7">
        <v>6328.59</v>
      </c>
      <c r="C3266" s="7">
        <v>1474.05</v>
      </c>
      <c r="D3266" s="7">
        <v>2356.7800000000002</v>
      </c>
      <c r="E3266" s="7">
        <v>33175.29</v>
      </c>
      <c r="F3266" s="7">
        <v>503.3</v>
      </c>
      <c r="G3266" s="8">
        <v>5748.01</v>
      </c>
      <c r="H3266" s="8">
        <v>784.15</v>
      </c>
      <c r="I3266" s="8">
        <v>1763.45</v>
      </c>
      <c r="J3266" s="8">
        <v>1975.02</v>
      </c>
      <c r="K3266" s="8">
        <v>1901.7</v>
      </c>
      <c r="L3266" s="7">
        <v>20772.97</v>
      </c>
      <c r="M3266" s="7">
        <v>11750.31</v>
      </c>
      <c r="N3266" s="7">
        <v>18149.21</v>
      </c>
      <c r="O3266" s="7">
        <v>1926.96</v>
      </c>
      <c r="P3266" s="7">
        <v>1890.23</v>
      </c>
      <c r="Q3266" s="8">
        <v>2173.5700000000002</v>
      </c>
      <c r="R3266" s="8">
        <v>1488.45</v>
      </c>
    </row>
    <row r="3267" spans="1:18" x14ac:dyDescent="0.3">
      <c r="A3267" s="6">
        <v>41684</v>
      </c>
      <c r="B3267" s="7">
        <v>6390.04</v>
      </c>
      <c r="C3267" s="7">
        <v>1480.16</v>
      </c>
      <c r="D3267" s="7">
        <v>2374.7199999999998</v>
      </c>
      <c r="E3267" s="7">
        <v>33427.69</v>
      </c>
      <c r="F3267" s="7">
        <v>503.69</v>
      </c>
      <c r="G3267" s="8">
        <v>5776.53</v>
      </c>
      <c r="H3267" s="8">
        <v>788.07</v>
      </c>
      <c r="I3267" s="8">
        <v>1783.61</v>
      </c>
      <c r="J3267" s="8">
        <v>1971.09</v>
      </c>
      <c r="K3267" s="8">
        <v>1905.74</v>
      </c>
      <c r="L3267" s="7">
        <v>20842.79</v>
      </c>
      <c r="M3267" s="7">
        <v>11818.7</v>
      </c>
      <c r="N3267" s="7">
        <v>18240.7</v>
      </c>
      <c r="O3267" s="7">
        <v>1940.28</v>
      </c>
      <c r="P3267" s="7">
        <v>1904.99</v>
      </c>
      <c r="Q3267" s="8">
        <v>2181.48</v>
      </c>
      <c r="R3267" s="8">
        <v>1494.65</v>
      </c>
    </row>
    <row r="3268" spans="1:18" x14ac:dyDescent="0.3">
      <c r="A3268" s="6">
        <v>41687</v>
      </c>
      <c r="B3268" s="7">
        <v>6506.42</v>
      </c>
      <c r="C3268" s="7">
        <v>1472.94</v>
      </c>
      <c r="D3268" s="7">
        <v>2378.2199999999998</v>
      </c>
      <c r="E3268" s="7">
        <v>33501.19</v>
      </c>
      <c r="F3268" s="7">
        <v>503.91</v>
      </c>
      <c r="G3268" s="8">
        <v>5798.83</v>
      </c>
      <c r="H3268" s="8">
        <v>786.34</v>
      </c>
      <c r="I3268" s="8">
        <v>1797.39</v>
      </c>
      <c r="J3268" s="8">
        <v>1971.93</v>
      </c>
      <c r="K3268" s="8">
        <v>1899.57</v>
      </c>
      <c r="L3268" s="7">
        <v>20926.68</v>
      </c>
      <c r="M3268" s="7">
        <v>11856.23</v>
      </c>
      <c r="N3268" s="7">
        <v>18379.330000000002</v>
      </c>
      <c r="O3268" s="7">
        <v>1946.36</v>
      </c>
      <c r="P3268" s="7">
        <v>1910.87</v>
      </c>
      <c r="Q3268" s="8">
        <v>2186.7199999999998</v>
      </c>
      <c r="R3268" s="8">
        <v>1499.81</v>
      </c>
    </row>
    <row r="3269" spans="1:18" x14ac:dyDescent="0.3">
      <c r="A3269" s="9">
        <v>41688</v>
      </c>
      <c r="B3269" s="10">
        <v>6520.05</v>
      </c>
      <c r="C3269" s="10">
        <v>1478.58</v>
      </c>
      <c r="D3269" s="10">
        <v>2370.5700000000002</v>
      </c>
      <c r="E3269" s="10">
        <v>33728.559999999998</v>
      </c>
      <c r="F3269" s="10">
        <v>504.7</v>
      </c>
      <c r="G3269" s="11">
        <v>5814.61</v>
      </c>
      <c r="H3269" s="11">
        <v>788.87</v>
      </c>
      <c r="I3269" s="11">
        <v>1793.86</v>
      </c>
      <c r="J3269" s="11">
        <v>1976.26</v>
      </c>
      <c r="K3269" s="11">
        <v>1905.28</v>
      </c>
      <c r="L3269" s="10">
        <v>20949.21</v>
      </c>
      <c r="M3269" s="10">
        <v>11918.9</v>
      </c>
      <c r="N3269" s="10">
        <v>18427.509999999998</v>
      </c>
      <c r="O3269" s="10">
        <v>1946.91</v>
      </c>
      <c r="P3269" s="10">
        <v>1910.26</v>
      </c>
      <c r="Q3269" s="11">
        <v>2192.5700000000002</v>
      </c>
      <c r="R3269" s="11">
        <v>1505.97</v>
      </c>
    </row>
    <row r="3270" spans="1:18" x14ac:dyDescent="0.3">
      <c r="A3270" s="6">
        <v>41689</v>
      </c>
      <c r="B3270" s="7">
        <v>6507.59</v>
      </c>
      <c r="C3270" s="7">
        <v>1475.37</v>
      </c>
      <c r="D3270" s="7">
        <v>2369.42</v>
      </c>
      <c r="E3270" s="7">
        <v>34018</v>
      </c>
      <c r="F3270" s="7">
        <v>506.87</v>
      </c>
      <c r="G3270" s="8">
        <v>5825.05</v>
      </c>
      <c r="H3270" s="8">
        <v>786.91</v>
      </c>
      <c r="I3270" s="8">
        <v>1788.1</v>
      </c>
      <c r="J3270" s="8">
        <v>1987.75</v>
      </c>
      <c r="K3270" s="8">
        <v>1918.79</v>
      </c>
      <c r="L3270" s="7">
        <v>21017.97</v>
      </c>
      <c r="M3270" s="7">
        <v>11972.51</v>
      </c>
      <c r="N3270" s="7">
        <v>18466.54</v>
      </c>
      <c r="O3270" s="7">
        <v>1942.93</v>
      </c>
      <c r="P3270" s="7">
        <v>1905.3</v>
      </c>
      <c r="Q3270" s="8">
        <v>2191.12</v>
      </c>
      <c r="R3270" s="8">
        <v>1511.76</v>
      </c>
    </row>
    <row r="3271" spans="1:18" x14ac:dyDescent="0.3">
      <c r="A3271" s="6">
        <v>41690</v>
      </c>
      <c r="B3271" s="7">
        <v>6474.57</v>
      </c>
      <c r="C3271" s="7">
        <v>1460.38</v>
      </c>
      <c r="D3271" s="7">
        <v>2358.09</v>
      </c>
      <c r="E3271" s="7">
        <v>34243.769999999997</v>
      </c>
      <c r="F3271" s="7">
        <v>501.6</v>
      </c>
      <c r="G3271" s="8">
        <v>5792.01</v>
      </c>
      <c r="H3271" s="8">
        <v>784.42</v>
      </c>
      <c r="I3271" s="8">
        <v>1775.38</v>
      </c>
      <c r="J3271" s="8">
        <v>1959.72</v>
      </c>
      <c r="K3271" s="8">
        <v>1906.6</v>
      </c>
      <c r="L3271" s="7">
        <v>20931.29</v>
      </c>
      <c r="M3271" s="7">
        <v>11932.96</v>
      </c>
      <c r="N3271" s="7">
        <v>18535.080000000002</v>
      </c>
      <c r="O3271" s="7">
        <v>1930.57</v>
      </c>
      <c r="P3271" s="7">
        <v>1891.48</v>
      </c>
      <c r="Q3271" s="8">
        <v>2183.84</v>
      </c>
      <c r="R3271" s="8">
        <v>1512.51</v>
      </c>
    </row>
    <row r="3272" spans="1:18" x14ac:dyDescent="0.3">
      <c r="A3272" s="6">
        <v>41691</v>
      </c>
      <c r="B3272" s="7">
        <v>6533.83</v>
      </c>
      <c r="C3272" s="7">
        <v>1489.99</v>
      </c>
      <c r="D3272" s="7">
        <v>2384.29</v>
      </c>
      <c r="E3272" s="7">
        <v>34269.99</v>
      </c>
      <c r="F3272" s="7">
        <v>503.7</v>
      </c>
      <c r="G3272" s="8">
        <v>5820.82</v>
      </c>
      <c r="H3272" s="8">
        <v>799.61</v>
      </c>
      <c r="I3272" s="8">
        <v>1796.81</v>
      </c>
      <c r="J3272" s="8">
        <v>1973.98</v>
      </c>
      <c r="K3272" s="8">
        <v>1911.05</v>
      </c>
      <c r="L3272" s="7">
        <v>21021.01</v>
      </c>
      <c r="M3272" s="7">
        <v>12003.69</v>
      </c>
      <c r="N3272" s="7">
        <v>18626.009999999998</v>
      </c>
      <c r="O3272" s="7">
        <v>1957.83</v>
      </c>
      <c r="P3272" s="7">
        <v>1922.82</v>
      </c>
      <c r="Q3272" s="8">
        <v>2189.79</v>
      </c>
      <c r="R3272" s="8">
        <v>1513.51</v>
      </c>
    </row>
    <row r="3273" spans="1:18" x14ac:dyDescent="0.3">
      <c r="A3273" s="6">
        <v>41694</v>
      </c>
      <c r="B3273" s="7">
        <v>6515.24</v>
      </c>
      <c r="C3273" s="7">
        <v>1481.41</v>
      </c>
      <c r="D3273" s="7">
        <v>2372.7600000000002</v>
      </c>
      <c r="E3273" s="7">
        <v>34439.800000000003</v>
      </c>
      <c r="F3273" s="7">
        <v>503.26</v>
      </c>
      <c r="G3273" s="8">
        <v>5803.82</v>
      </c>
      <c r="H3273" s="8">
        <v>796.18</v>
      </c>
      <c r="I3273" s="8">
        <v>1789.07</v>
      </c>
      <c r="J3273" s="8">
        <v>1959.46</v>
      </c>
      <c r="K3273" s="8">
        <v>1914.25</v>
      </c>
      <c r="L3273" s="7">
        <v>21048.01</v>
      </c>
      <c r="M3273" s="7">
        <v>11993.57</v>
      </c>
      <c r="N3273" s="7">
        <v>18581.2</v>
      </c>
      <c r="O3273" s="7">
        <v>1949.05</v>
      </c>
      <c r="P3273" s="7">
        <v>1913.84</v>
      </c>
      <c r="Q3273" s="8">
        <v>2179.69</v>
      </c>
      <c r="R3273" s="8">
        <v>1515.66</v>
      </c>
    </row>
    <row r="3274" spans="1:18" x14ac:dyDescent="0.3">
      <c r="A3274" s="9">
        <v>41695</v>
      </c>
      <c r="B3274" s="10">
        <v>6547.75</v>
      </c>
      <c r="C3274" s="10">
        <v>1496.66</v>
      </c>
      <c r="D3274" s="10">
        <v>2391.27</v>
      </c>
      <c r="E3274" s="10">
        <v>34557.440000000002</v>
      </c>
      <c r="F3274" s="10">
        <v>505.74</v>
      </c>
      <c r="G3274" s="11">
        <v>5823.02</v>
      </c>
      <c r="H3274" s="11">
        <v>800.34</v>
      </c>
      <c r="I3274" s="11">
        <v>1804.14</v>
      </c>
      <c r="J3274" s="11">
        <v>1987.68</v>
      </c>
      <c r="K3274" s="11">
        <v>1917.85</v>
      </c>
      <c r="L3274" s="10">
        <v>21098.21</v>
      </c>
      <c r="M3274" s="10">
        <v>12033.71</v>
      </c>
      <c r="N3274" s="10">
        <v>18630.990000000002</v>
      </c>
      <c r="O3274" s="10">
        <v>1964.86</v>
      </c>
      <c r="P3274" s="10">
        <v>1930.1</v>
      </c>
      <c r="Q3274" s="11">
        <v>2195.14</v>
      </c>
      <c r="R3274" s="11">
        <v>1521.43</v>
      </c>
    </row>
    <row r="3275" spans="1:18" x14ac:dyDescent="0.3">
      <c r="A3275" s="6">
        <v>41696</v>
      </c>
      <c r="B3275" s="7">
        <v>6546.97</v>
      </c>
      <c r="C3275" s="7">
        <v>1505.7</v>
      </c>
      <c r="D3275" s="7">
        <v>2395.88</v>
      </c>
      <c r="E3275" s="7">
        <v>34524.75</v>
      </c>
      <c r="F3275" s="7">
        <v>506.52</v>
      </c>
      <c r="G3275" s="8">
        <v>5828.6</v>
      </c>
      <c r="H3275" s="8">
        <v>801.61</v>
      </c>
      <c r="I3275" s="8">
        <v>1809.88</v>
      </c>
      <c r="J3275" s="8">
        <v>1998.91</v>
      </c>
      <c r="K3275" s="8">
        <v>1921.05</v>
      </c>
      <c r="L3275" s="7">
        <v>21128.73</v>
      </c>
      <c r="M3275" s="7">
        <v>12034.7</v>
      </c>
      <c r="N3275" s="7">
        <v>18621.27</v>
      </c>
      <c r="O3275" s="7">
        <v>1970.77</v>
      </c>
      <c r="P3275" s="7">
        <v>1936.6</v>
      </c>
      <c r="Q3275" s="8">
        <v>2200.34</v>
      </c>
      <c r="R3275" s="8">
        <v>1518.37</v>
      </c>
    </row>
    <row r="3276" spans="1:18" x14ac:dyDescent="0.3">
      <c r="A3276" s="6">
        <v>41697</v>
      </c>
      <c r="B3276" s="7">
        <v>6566.76</v>
      </c>
      <c r="C3276" s="7">
        <v>1511.49</v>
      </c>
      <c r="D3276" s="7">
        <v>2404.19</v>
      </c>
      <c r="E3276" s="7">
        <v>34573.54</v>
      </c>
      <c r="F3276" s="7">
        <v>507.28</v>
      </c>
      <c r="G3276" s="8">
        <v>5813.65</v>
      </c>
      <c r="H3276" s="8">
        <v>801.22</v>
      </c>
      <c r="I3276" s="8">
        <v>1819.75</v>
      </c>
      <c r="J3276" s="8">
        <v>2013.85</v>
      </c>
      <c r="K3276" s="8">
        <v>1915.64</v>
      </c>
      <c r="L3276" s="7">
        <v>21141.43</v>
      </c>
      <c r="M3276" s="7">
        <v>12009.2</v>
      </c>
      <c r="N3276" s="7">
        <v>18721.59</v>
      </c>
      <c r="O3276" s="7">
        <v>1978.43</v>
      </c>
      <c r="P3276" s="7">
        <v>1945.7</v>
      </c>
      <c r="Q3276" s="8">
        <v>2198.98</v>
      </c>
      <c r="R3276" s="8">
        <v>1516.21</v>
      </c>
    </row>
    <row r="3277" spans="1:18" x14ac:dyDescent="0.3">
      <c r="A3277" s="6">
        <v>41698</v>
      </c>
      <c r="B3277" s="7">
        <v>6543.78</v>
      </c>
      <c r="C3277" s="7">
        <v>1520.19</v>
      </c>
      <c r="D3277" s="7">
        <v>2400.35</v>
      </c>
      <c r="E3277" s="7">
        <v>34628.660000000003</v>
      </c>
      <c r="F3277" s="7">
        <v>506.11</v>
      </c>
      <c r="G3277" s="8">
        <v>5831.22</v>
      </c>
      <c r="H3277" s="8">
        <v>803.85</v>
      </c>
      <c r="I3277" s="8">
        <v>1815.27</v>
      </c>
      <c r="J3277" s="8">
        <v>2022.79</v>
      </c>
      <c r="K3277" s="8">
        <v>1910.1</v>
      </c>
      <c r="L3277" s="7">
        <v>21119.87</v>
      </c>
      <c r="M3277" s="7">
        <v>12045.56</v>
      </c>
      <c r="N3277" s="7">
        <v>18710.939999999999</v>
      </c>
      <c r="O3277" s="7">
        <v>1979.99</v>
      </c>
      <c r="P3277" s="7">
        <v>1945.61</v>
      </c>
      <c r="Q3277" s="8">
        <v>2211.1799999999998</v>
      </c>
      <c r="R3277" s="8">
        <v>1519.35</v>
      </c>
    </row>
    <row r="3278" spans="1:18" x14ac:dyDescent="0.3">
      <c r="A3278" s="6">
        <v>41701</v>
      </c>
      <c r="B3278" s="7">
        <v>6494.73</v>
      </c>
      <c r="C3278" s="7">
        <v>1503.28</v>
      </c>
      <c r="D3278" s="7">
        <v>2392.5100000000002</v>
      </c>
      <c r="E3278" s="7">
        <v>34492.410000000003</v>
      </c>
      <c r="F3278" s="7">
        <v>505.28</v>
      </c>
      <c r="G3278" s="8">
        <v>5816.68</v>
      </c>
      <c r="H3278" s="8">
        <v>795.02</v>
      </c>
      <c r="I3278" s="8">
        <v>1805.09</v>
      </c>
      <c r="J3278" s="8">
        <v>2018.54</v>
      </c>
      <c r="K3278" s="8">
        <v>1904.19</v>
      </c>
      <c r="L3278" s="7">
        <v>21105.01</v>
      </c>
      <c r="M3278" s="7">
        <v>12018.55</v>
      </c>
      <c r="N3278" s="7">
        <v>18632.8</v>
      </c>
      <c r="O3278" s="7">
        <v>1964.69</v>
      </c>
      <c r="P3278" s="7">
        <v>1929.58</v>
      </c>
      <c r="Q3278" s="8">
        <v>2198.7199999999998</v>
      </c>
      <c r="R3278" s="8">
        <v>1511.8</v>
      </c>
    </row>
    <row r="3279" spans="1:18" x14ac:dyDescent="0.3">
      <c r="A3279" s="9">
        <v>41702</v>
      </c>
      <c r="B3279" s="10">
        <v>6475.98</v>
      </c>
      <c r="C3279" s="10">
        <v>1495.81</v>
      </c>
      <c r="D3279" s="10">
        <v>2376.08</v>
      </c>
      <c r="E3279" s="10">
        <v>34515</v>
      </c>
      <c r="F3279" s="10">
        <v>508.94</v>
      </c>
      <c r="G3279" s="11">
        <v>5837.2</v>
      </c>
      <c r="H3279" s="11">
        <v>788.46</v>
      </c>
      <c r="I3279" s="11">
        <v>1796.32</v>
      </c>
      <c r="J3279" s="11">
        <v>2022.01</v>
      </c>
      <c r="K3279" s="11">
        <v>1914.4</v>
      </c>
      <c r="L3279" s="10">
        <v>21153.06</v>
      </c>
      <c r="M3279" s="10">
        <v>12073.65</v>
      </c>
      <c r="N3279" s="10">
        <v>18673.05</v>
      </c>
      <c r="O3279" s="10">
        <v>1954.11</v>
      </c>
      <c r="P3279" s="10">
        <v>1917.39</v>
      </c>
      <c r="Q3279" s="11">
        <v>2194.5100000000002</v>
      </c>
      <c r="R3279" s="11">
        <v>1516.26</v>
      </c>
    </row>
    <row r="3280" spans="1:18" x14ac:dyDescent="0.3">
      <c r="A3280" s="6">
        <v>41703</v>
      </c>
      <c r="B3280" s="7">
        <v>6528.83</v>
      </c>
      <c r="C3280" s="7">
        <v>1511.35</v>
      </c>
      <c r="D3280" s="7">
        <v>2393.75</v>
      </c>
      <c r="E3280" s="7">
        <v>34944.61</v>
      </c>
      <c r="F3280" s="7">
        <v>515.53</v>
      </c>
      <c r="G3280" s="8">
        <v>5879.37</v>
      </c>
      <c r="H3280" s="8">
        <v>796.73</v>
      </c>
      <c r="I3280" s="8">
        <v>1805.98</v>
      </c>
      <c r="J3280" s="8">
        <v>2050.19</v>
      </c>
      <c r="K3280" s="8">
        <v>1934.46</v>
      </c>
      <c r="L3280" s="7">
        <v>21396.09</v>
      </c>
      <c r="M3280" s="7">
        <v>12217.87</v>
      </c>
      <c r="N3280" s="7">
        <v>18800.91</v>
      </c>
      <c r="O3280" s="7">
        <v>1971.24</v>
      </c>
      <c r="P3280" s="7">
        <v>1934.51</v>
      </c>
      <c r="Q3280" s="8">
        <v>2211.9</v>
      </c>
      <c r="R3280" s="8">
        <v>1531.9</v>
      </c>
    </row>
    <row r="3281" spans="1:18" x14ac:dyDescent="0.3">
      <c r="A3281" s="6">
        <v>41704</v>
      </c>
      <c r="B3281" s="7">
        <v>6558.17</v>
      </c>
      <c r="C3281" s="7">
        <v>1515.75</v>
      </c>
      <c r="D3281" s="7">
        <v>2394.59</v>
      </c>
      <c r="E3281" s="7">
        <v>35324.9</v>
      </c>
      <c r="F3281" s="7">
        <v>518.33000000000004</v>
      </c>
      <c r="G3281" s="8">
        <v>5918.5</v>
      </c>
      <c r="H3281" s="8">
        <v>797.82</v>
      </c>
      <c r="I3281" s="8">
        <v>1811.38</v>
      </c>
      <c r="J3281" s="8">
        <v>2054.41</v>
      </c>
      <c r="K3281" s="8">
        <v>1961.12</v>
      </c>
      <c r="L3281" s="7">
        <v>21505.41</v>
      </c>
      <c r="M3281" s="7">
        <v>12320.38</v>
      </c>
      <c r="N3281" s="7">
        <v>18954.27</v>
      </c>
      <c r="O3281" s="7">
        <v>1975.62</v>
      </c>
      <c r="P3281" s="7">
        <v>1937.37</v>
      </c>
      <c r="Q3281" s="8">
        <v>2225.0700000000002</v>
      </c>
      <c r="R3281" s="8">
        <v>1540.48</v>
      </c>
    </row>
    <row r="3282" spans="1:18" x14ac:dyDescent="0.3">
      <c r="A3282" s="6">
        <v>41705</v>
      </c>
      <c r="B3282" s="7">
        <v>6535.23</v>
      </c>
      <c r="C3282" s="7">
        <v>1527.78</v>
      </c>
      <c r="D3282" s="7">
        <v>2380.9899999999998</v>
      </c>
      <c r="E3282" s="7">
        <v>35381.53</v>
      </c>
      <c r="F3282" s="7">
        <v>521.12</v>
      </c>
      <c r="G3282" s="8">
        <v>5966.47</v>
      </c>
      <c r="H3282" s="8">
        <v>801.1</v>
      </c>
      <c r="I3282" s="8">
        <v>1806.69</v>
      </c>
      <c r="J3282" s="8">
        <v>2048.23</v>
      </c>
      <c r="K3282" s="8">
        <v>1974.26</v>
      </c>
      <c r="L3282" s="7">
        <v>21601.27</v>
      </c>
      <c r="M3282" s="7">
        <v>12384.46</v>
      </c>
      <c r="N3282" s="7">
        <v>18920</v>
      </c>
      <c r="O3282" s="7">
        <v>1974.68</v>
      </c>
      <c r="P3282" s="7">
        <v>1936.59</v>
      </c>
      <c r="Q3282" s="8">
        <v>2222.06</v>
      </c>
      <c r="R3282" s="8">
        <v>1544.89</v>
      </c>
    </row>
    <row r="3283" spans="1:18" x14ac:dyDescent="0.3">
      <c r="A3283" s="6">
        <v>41708</v>
      </c>
      <c r="B3283" s="7">
        <v>6443.06</v>
      </c>
      <c r="C3283" s="7">
        <v>1515.29</v>
      </c>
      <c r="D3283" s="7">
        <v>2356.6</v>
      </c>
      <c r="E3283" s="7">
        <v>35421.42</v>
      </c>
      <c r="F3283" s="7">
        <v>519.72</v>
      </c>
      <c r="G3283" s="8">
        <v>5960.39</v>
      </c>
      <c r="H3283" s="8">
        <v>791.05</v>
      </c>
      <c r="I3283" s="8">
        <v>1787.23</v>
      </c>
      <c r="J3283" s="8">
        <v>2044.13</v>
      </c>
      <c r="K3283" s="8">
        <v>1963.22</v>
      </c>
      <c r="L3283" s="7">
        <v>21535.61</v>
      </c>
      <c r="M3283" s="7">
        <v>12387.83</v>
      </c>
      <c r="N3283" s="7">
        <v>18880.72</v>
      </c>
      <c r="O3283" s="7">
        <v>1954.42</v>
      </c>
      <c r="P3283" s="7">
        <v>1914.21</v>
      </c>
      <c r="Q3283" s="8">
        <v>2208.0500000000002</v>
      </c>
      <c r="R3283" s="8">
        <v>1549.74</v>
      </c>
    </row>
    <row r="3284" spans="1:18" x14ac:dyDescent="0.3">
      <c r="A3284" s="9">
        <v>41709</v>
      </c>
      <c r="B3284" s="10">
        <v>6503.5</v>
      </c>
      <c r="C3284" s="10">
        <v>1520.35</v>
      </c>
      <c r="D3284" s="10">
        <v>2366.8000000000002</v>
      </c>
      <c r="E3284" s="10">
        <v>35722.980000000003</v>
      </c>
      <c r="F3284" s="10">
        <v>524.39</v>
      </c>
      <c r="G3284" s="11">
        <v>6030.15</v>
      </c>
      <c r="H3284" s="11">
        <v>792.52</v>
      </c>
      <c r="I3284" s="11">
        <v>1799.78</v>
      </c>
      <c r="J3284" s="11">
        <v>2060.36</v>
      </c>
      <c r="K3284" s="11">
        <v>1973.9</v>
      </c>
      <c r="L3284" s="10">
        <v>21718.38</v>
      </c>
      <c r="M3284" s="10">
        <v>12546.73</v>
      </c>
      <c r="N3284" s="10">
        <v>19039.919999999998</v>
      </c>
      <c r="O3284" s="10">
        <v>1963.87</v>
      </c>
      <c r="P3284" s="10">
        <v>1921.44</v>
      </c>
      <c r="Q3284" s="11">
        <v>2231.11</v>
      </c>
      <c r="R3284" s="11">
        <v>1565.34</v>
      </c>
    </row>
    <row r="3285" spans="1:18" x14ac:dyDescent="0.3">
      <c r="A3285" s="6">
        <v>41710</v>
      </c>
      <c r="B3285" s="7">
        <v>6398.53</v>
      </c>
      <c r="C3285" s="7">
        <v>1489.97</v>
      </c>
      <c r="D3285" s="7">
        <v>2335.88</v>
      </c>
      <c r="E3285" s="7">
        <v>35240.69</v>
      </c>
      <c r="F3285" s="7">
        <v>518.08000000000004</v>
      </c>
      <c r="G3285" s="8">
        <v>5974.83</v>
      </c>
      <c r="H3285" s="8">
        <v>777.97</v>
      </c>
      <c r="I3285" s="8">
        <v>1774.85</v>
      </c>
      <c r="J3285" s="8">
        <v>2020.32</v>
      </c>
      <c r="K3285" s="8">
        <v>1956.51</v>
      </c>
      <c r="L3285" s="7">
        <v>21517.22</v>
      </c>
      <c r="M3285" s="7">
        <v>12412.76</v>
      </c>
      <c r="N3285" s="7">
        <v>18777.080000000002</v>
      </c>
      <c r="O3285" s="7">
        <v>1932.54</v>
      </c>
      <c r="P3285" s="7">
        <v>1890.29</v>
      </c>
      <c r="Q3285" s="8">
        <v>2194.12</v>
      </c>
      <c r="R3285" s="8">
        <v>1550.23</v>
      </c>
    </row>
    <row r="3286" spans="1:18" x14ac:dyDescent="0.3">
      <c r="A3286" s="6">
        <v>41711</v>
      </c>
      <c r="B3286" s="7">
        <v>6403.12</v>
      </c>
      <c r="C3286" s="7">
        <v>1498.53</v>
      </c>
      <c r="D3286" s="7">
        <v>2330.71</v>
      </c>
      <c r="E3286" s="7">
        <v>35666.61</v>
      </c>
      <c r="F3286" s="7">
        <v>524.74</v>
      </c>
      <c r="G3286" s="8">
        <v>6048.52</v>
      </c>
      <c r="H3286" s="8">
        <v>779.1</v>
      </c>
      <c r="I3286" s="8">
        <v>1769.43</v>
      </c>
      <c r="J3286" s="8">
        <v>2052.73</v>
      </c>
      <c r="K3286" s="8">
        <v>1971.73</v>
      </c>
      <c r="L3286" s="7">
        <v>21692.15</v>
      </c>
      <c r="M3286" s="7">
        <v>12600.94</v>
      </c>
      <c r="N3286" s="7">
        <v>18909.16</v>
      </c>
      <c r="O3286" s="7">
        <v>1934.38</v>
      </c>
      <c r="P3286" s="7">
        <v>1889.63</v>
      </c>
      <c r="Q3286" s="8">
        <v>2204.41</v>
      </c>
      <c r="R3286" s="8">
        <v>1568.28</v>
      </c>
    </row>
    <row r="3287" spans="1:18" x14ac:dyDescent="0.3">
      <c r="A3287" s="6">
        <v>41712</v>
      </c>
      <c r="B3287" s="7">
        <v>6365.69</v>
      </c>
      <c r="C3287" s="7">
        <v>1479.8</v>
      </c>
      <c r="D3287" s="7">
        <v>2321.83</v>
      </c>
      <c r="E3287" s="7">
        <v>35507.78</v>
      </c>
      <c r="F3287" s="7">
        <v>522.23</v>
      </c>
      <c r="G3287" s="8">
        <v>6027.46</v>
      </c>
      <c r="H3287" s="8">
        <v>771.3</v>
      </c>
      <c r="I3287" s="8">
        <v>1759.66</v>
      </c>
      <c r="J3287" s="8">
        <v>2035.9</v>
      </c>
      <c r="K3287" s="8">
        <v>1963.38</v>
      </c>
      <c r="L3287" s="7">
        <v>21642.18</v>
      </c>
      <c r="M3287" s="7">
        <v>12559.76</v>
      </c>
      <c r="N3287" s="7">
        <v>18853.66</v>
      </c>
      <c r="O3287" s="7">
        <v>1919.9</v>
      </c>
      <c r="P3287" s="7">
        <v>1875.45</v>
      </c>
      <c r="Q3287" s="8">
        <v>2185.04</v>
      </c>
      <c r="R3287" s="8">
        <v>1564.03</v>
      </c>
    </row>
    <row r="3288" spans="1:18" x14ac:dyDescent="0.3">
      <c r="A3288" s="6">
        <v>41715</v>
      </c>
      <c r="B3288" s="7">
        <v>6397.81</v>
      </c>
      <c r="C3288" s="7">
        <v>1473.22</v>
      </c>
      <c r="D3288" s="7">
        <v>2342.4499999999998</v>
      </c>
      <c r="E3288" s="7">
        <v>35337.160000000003</v>
      </c>
      <c r="F3288" s="7">
        <v>513.74</v>
      </c>
      <c r="G3288" s="8">
        <v>5951.95</v>
      </c>
      <c r="H3288" s="8">
        <v>770.27</v>
      </c>
      <c r="I3288" s="8">
        <v>1776.95</v>
      </c>
      <c r="J3288" s="8">
        <v>2022.15</v>
      </c>
      <c r="K3288" s="8">
        <v>1935.82</v>
      </c>
      <c r="L3288" s="7">
        <v>21409.32</v>
      </c>
      <c r="M3288" s="7">
        <v>12427.35</v>
      </c>
      <c r="N3288" s="7">
        <v>18802.09</v>
      </c>
      <c r="O3288" s="7">
        <v>1927.53</v>
      </c>
      <c r="P3288" s="7">
        <v>1885.01</v>
      </c>
      <c r="Q3288" s="8">
        <v>2183.6</v>
      </c>
      <c r="R3288" s="8">
        <v>1556.91</v>
      </c>
    </row>
    <row r="3289" spans="1:18" x14ac:dyDescent="0.3">
      <c r="A3289" s="9">
        <v>41716</v>
      </c>
      <c r="B3289" s="10">
        <v>6446.65</v>
      </c>
      <c r="C3289" s="10">
        <v>1485.82</v>
      </c>
      <c r="D3289" s="10">
        <v>2353.38</v>
      </c>
      <c r="E3289" s="10">
        <v>35536.699999999997</v>
      </c>
      <c r="F3289" s="10">
        <v>518.91999999999996</v>
      </c>
      <c r="G3289" s="11">
        <v>6016.07</v>
      </c>
      <c r="H3289" s="11">
        <v>777.82</v>
      </c>
      <c r="I3289" s="11">
        <v>1784.23</v>
      </c>
      <c r="J3289" s="11">
        <v>2036.95</v>
      </c>
      <c r="K3289" s="11">
        <v>1961.31</v>
      </c>
      <c r="L3289" s="10">
        <v>21557.89</v>
      </c>
      <c r="M3289" s="10">
        <v>12568.16</v>
      </c>
      <c r="N3289" s="10">
        <v>18905.099999999999</v>
      </c>
      <c r="O3289" s="10">
        <v>1940.21</v>
      </c>
      <c r="P3289" s="10">
        <v>1896.82</v>
      </c>
      <c r="Q3289" s="11">
        <v>2201.0500000000002</v>
      </c>
      <c r="R3289" s="11">
        <v>1570.38</v>
      </c>
    </row>
    <row r="3290" spans="1:18" x14ac:dyDescent="0.3">
      <c r="A3290" s="6">
        <v>41717</v>
      </c>
      <c r="B3290" s="7">
        <v>6476.36</v>
      </c>
      <c r="C3290" s="7">
        <v>1482.32</v>
      </c>
      <c r="D3290" s="7">
        <v>2345.14</v>
      </c>
      <c r="E3290" s="7">
        <v>35718.57</v>
      </c>
      <c r="F3290" s="7">
        <v>519.27</v>
      </c>
      <c r="G3290" s="8">
        <v>6022.74</v>
      </c>
      <c r="H3290" s="8">
        <v>774.5</v>
      </c>
      <c r="I3290" s="8">
        <v>1779.67</v>
      </c>
      <c r="J3290" s="8">
        <v>2057.8000000000002</v>
      </c>
      <c r="K3290" s="8">
        <v>1962.18</v>
      </c>
      <c r="L3290" s="7">
        <v>21600.39</v>
      </c>
      <c r="M3290" s="7">
        <v>12636.59</v>
      </c>
      <c r="N3290" s="7">
        <v>19052.05</v>
      </c>
      <c r="O3290" s="7">
        <v>1937.68</v>
      </c>
      <c r="P3290" s="7">
        <v>1892.26</v>
      </c>
      <c r="Q3290" s="8">
        <v>2209.1999999999998</v>
      </c>
      <c r="R3290" s="8">
        <v>1578.88</v>
      </c>
    </row>
    <row r="3291" spans="1:18" x14ac:dyDescent="0.3">
      <c r="A3291" s="6">
        <v>41718</v>
      </c>
      <c r="B3291" s="7">
        <v>6400.08</v>
      </c>
      <c r="C3291" s="7">
        <v>1472.3</v>
      </c>
      <c r="D3291" s="7">
        <v>2321.2199999999998</v>
      </c>
      <c r="E3291" s="7">
        <v>35574.81</v>
      </c>
      <c r="F3291" s="7">
        <v>519.33000000000004</v>
      </c>
      <c r="G3291" s="8">
        <v>6034.89</v>
      </c>
      <c r="H3291" s="8">
        <v>767.13</v>
      </c>
      <c r="I3291" s="8">
        <v>1761.9</v>
      </c>
      <c r="J3291" s="8">
        <v>2045.66</v>
      </c>
      <c r="K3291" s="8">
        <v>1949.15</v>
      </c>
      <c r="L3291" s="7">
        <v>21561.279999999999</v>
      </c>
      <c r="M3291" s="7">
        <v>12688</v>
      </c>
      <c r="N3291" s="7">
        <v>18989.82</v>
      </c>
      <c r="O3291" s="7">
        <v>1919.52</v>
      </c>
      <c r="P3291" s="7">
        <v>1872.36</v>
      </c>
      <c r="Q3291" s="8">
        <v>2200.56</v>
      </c>
      <c r="R3291" s="8">
        <v>1574.16</v>
      </c>
    </row>
    <row r="3292" spans="1:18" x14ac:dyDescent="0.3">
      <c r="A3292" s="6">
        <v>41719</v>
      </c>
      <c r="B3292" s="7">
        <v>6437.96</v>
      </c>
      <c r="C3292" s="7">
        <v>1480.93</v>
      </c>
      <c r="D3292" s="7">
        <v>2348.86</v>
      </c>
      <c r="E3292" s="7">
        <v>35900.21</v>
      </c>
      <c r="F3292" s="7">
        <v>524.08000000000004</v>
      </c>
      <c r="G3292" s="8">
        <v>6071.78</v>
      </c>
      <c r="H3292" s="8">
        <v>773.2</v>
      </c>
      <c r="I3292" s="8">
        <v>1773.57</v>
      </c>
      <c r="J3292" s="8">
        <v>2074.33</v>
      </c>
      <c r="K3292" s="8">
        <v>1958.38</v>
      </c>
      <c r="L3292" s="7">
        <v>21753.94</v>
      </c>
      <c r="M3292" s="7">
        <v>12800.36</v>
      </c>
      <c r="N3292" s="7">
        <v>19101.63</v>
      </c>
      <c r="O3292" s="7">
        <v>1934.94</v>
      </c>
      <c r="P3292" s="7">
        <v>1888.1</v>
      </c>
      <c r="Q3292" s="8">
        <v>2214.98</v>
      </c>
      <c r="R3292" s="8">
        <v>1582.25</v>
      </c>
    </row>
    <row r="3293" spans="1:18" x14ac:dyDescent="0.3">
      <c r="A3293" s="6">
        <v>41722</v>
      </c>
      <c r="B3293" s="7">
        <v>6472.66</v>
      </c>
      <c r="C3293" s="7">
        <v>1488.34</v>
      </c>
      <c r="D3293" s="7">
        <v>2360.5700000000002</v>
      </c>
      <c r="E3293" s="7">
        <v>35886</v>
      </c>
      <c r="F3293" s="7">
        <v>524.53</v>
      </c>
      <c r="G3293" s="8">
        <v>6093.84</v>
      </c>
      <c r="H3293" s="8">
        <v>777.01</v>
      </c>
      <c r="I3293" s="8">
        <v>1784.97</v>
      </c>
      <c r="J3293" s="8">
        <v>2076.66</v>
      </c>
      <c r="K3293" s="8">
        <v>1971.19</v>
      </c>
      <c r="L3293" s="7">
        <v>21815.13</v>
      </c>
      <c r="M3293" s="7">
        <v>12803.67</v>
      </c>
      <c r="N3293" s="7">
        <v>19171.93</v>
      </c>
      <c r="O3293" s="7">
        <v>1945.55</v>
      </c>
      <c r="P3293" s="7">
        <v>1900.73</v>
      </c>
      <c r="Q3293" s="8">
        <v>2212.5</v>
      </c>
      <c r="R3293" s="8">
        <v>1586.1</v>
      </c>
    </row>
    <row r="3294" spans="1:18" x14ac:dyDescent="0.3">
      <c r="A3294" s="9">
        <v>41723</v>
      </c>
      <c r="B3294" s="10">
        <v>6511.91</v>
      </c>
      <c r="C3294" s="10">
        <v>1467.89</v>
      </c>
      <c r="D3294" s="10">
        <v>2366.2800000000002</v>
      </c>
      <c r="E3294" s="10">
        <v>35685.54</v>
      </c>
      <c r="F3294" s="10">
        <v>518.99</v>
      </c>
      <c r="G3294" s="11">
        <v>6065.8</v>
      </c>
      <c r="H3294" s="11">
        <v>774.89</v>
      </c>
      <c r="I3294" s="11">
        <v>1787.37</v>
      </c>
      <c r="J3294" s="11">
        <v>2043.37</v>
      </c>
      <c r="K3294" s="11">
        <v>1962.44</v>
      </c>
      <c r="L3294" s="10">
        <v>21727.38</v>
      </c>
      <c r="M3294" s="10">
        <v>12694.92</v>
      </c>
      <c r="N3294" s="10">
        <v>19186.18</v>
      </c>
      <c r="O3294" s="10">
        <v>1941.25</v>
      </c>
      <c r="P3294" s="10">
        <v>1895.78</v>
      </c>
      <c r="Q3294" s="11">
        <v>2213.67</v>
      </c>
      <c r="R3294" s="11">
        <v>1580.94</v>
      </c>
    </row>
    <row r="3295" spans="1:18" x14ac:dyDescent="0.3">
      <c r="A3295" s="6">
        <v>41724</v>
      </c>
      <c r="B3295" s="7">
        <v>6570.06</v>
      </c>
      <c r="C3295" s="7">
        <v>1490.39</v>
      </c>
      <c r="D3295" s="7">
        <v>2393.65</v>
      </c>
      <c r="E3295" s="7">
        <v>35807.919999999998</v>
      </c>
      <c r="F3295" s="7">
        <v>522.71</v>
      </c>
      <c r="G3295" s="8">
        <v>6078.9</v>
      </c>
      <c r="H3295" s="8">
        <v>786.95</v>
      </c>
      <c r="I3295" s="8">
        <v>1809.1</v>
      </c>
      <c r="J3295" s="8">
        <v>2052.71</v>
      </c>
      <c r="K3295" s="8">
        <v>1975.11</v>
      </c>
      <c r="L3295" s="7">
        <v>21798.18</v>
      </c>
      <c r="M3295" s="7">
        <v>12769.95</v>
      </c>
      <c r="N3295" s="7">
        <v>19230.509999999998</v>
      </c>
      <c r="O3295" s="7">
        <v>1964.31</v>
      </c>
      <c r="P3295" s="7">
        <v>1921.72</v>
      </c>
      <c r="Q3295" s="8">
        <v>2219.79</v>
      </c>
      <c r="R3295" s="8">
        <v>1588.43</v>
      </c>
    </row>
    <row r="3296" spans="1:18" x14ac:dyDescent="0.3">
      <c r="A3296" s="6">
        <v>41725</v>
      </c>
      <c r="B3296" s="7">
        <v>6572.06</v>
      </c>
      <c r="C3296" s="7">
        <v>1512.14</v>
      </c>
      <c r="D3296" s="7">
        <v>2397.36</v>
      </c>
      <c r="E3296" s="7">
        <v>35975.5</v>
      </c>
      <c r="F3296" s="7">
        <v>521.85</v>
      </c>
      <c r="G3296" s="8">
        <v>6073.54</v>
      </c>
      <c r="H3296" s="8">
        <v>798.24</v>
      </c>
      <c r="I3296" s="8">
        <v>1816.84</v>
      </c>
      <c r="J3296" s="8">
        <v>2034.22</v>
      </c>
      <c r="K3296" s="8">
        <v>1970.69</v>
      </c>
      <c r="L3296" s="7">
        <v>21807.54</v>
      </c>
      <c r="M3296" s="7">
        <v>12780.29</v>
      </c>
      <c r="N3296" s="7">
        <v>19281.97</v>
      </c>
      <c r="O3296" s="7">
        <v>1977.97</v>
      </c>
      <c r="P3296" s="7">
        <v>1937.99</v>
      </c>
      <c r="Q3296" s="8">
        <v>2217.86</v>
      </c>
      <c r="R3296" s="8">
        <v>1590.01</v>
      </c>
    </row>
    <row r="3297" spans="1:18" x14ac:dyDescent="0.3">
      <c r="A3297" s="6">
        <v>41726</v>
      </c>
      <c r="B3297" s="7">
        <v>6579.22</v>
      </c>
      <c r="C3297" s="7">
        <v>1513.75</v>
      </c>
      <c r="D3297" s="7">
        <v>2402.4699999999998</v>
      </c>
      <c r="E3297" s="7">
        <v>36198.11</v>
      </c>
      <c r="F3297" s="7">
        <v>526.89</v>
      </c>
      <c r="G3297" s="8">
        <v>6119.59</v>
      </c>
      <c r="H3297" s="8">
        <v>800.05</v>
      </c>
      <c r="I3297" s="8">
        <v>1819.04</v>
      </c>
      <c r="J3297" s="8">
        <v>2035.16</v>
      </c>
      <c r="K3297" s="8">
        <v>1986.31</v>
      </c>
      <c r="L3297" s="7">
        <v>21942.2</v>
      </c>
      <c r="M3297" s="7">
        <v>12904.53</v>
      </c>
      <c r="N3297" s="7">
        <v>19309.080000000002</v>
      </c>
      <c r="O3297" s="7">
        <v>1981</v>
      </c>
      <c r="P3297" s="7">
        <v>1939.31</v>
      </c>
      <c r="Q3297" s="8">
        <v>2229.67</v>
      </c>
      <c r="R3297" s="8">
        <v>1601.24</v>
      </c>
    </row>
    <row r="3298" spans="1:18" x14ac:dyDescent="0.3">
      <c r="A3298" s="6">
        <v>41729</v>
      </c>
      <c r="B3298" s="7">
        <v>6585.61</v>
      </c>
      <c r="C3298" s="7">
        <v>1518.49</v>
      </c>
      <c r="D3298" s="7">
        <v>2407.59</v>
      </c>
      <c r="E3298" s="7">
        <v>36013.14</v>
      </c>
      <c r="F3298" s="7">
        <v>523.11</v>
      </c>
      <c r="G3298" s="8">
        <v>6086.49</v>
      </c>
      <c r="H3298" s="8">
        <v>804.35</v>
      </c>
      <c r="I3298" s="8">
        <v>1820.85</v>
      </c>
      <c r="J3298" s="8">
        <v>2029.73</v>
      </c>
      <c r="K3298" s="8">
        <v>1972.06</v>
      </c>
      <c r="L3298" s="7">
        <v>21850.23</v>
      </c>
      <c r="M3298" s="7">
        <v>12850.11</v>
      </c>
      <c r="N3298" s="7">
        <v>19346.2</v>
      </c>
      <c r="O3298" s="7">
        <v>1985.61</v>
      </c>
      <c r="P3298" s="7">
        <v>1945.78</v>
      </c>
      <c r="Q3298" s="8">
        <v>2225.1999999999998</v>
      </c>
      <c r="R3298" s="8">
        <v>1593.92</v>
      </c>
    </row>
    <row r="3299" spans="1:18" x14ac:dyDescent="0.3">
      <c r="A3299" s="9">
        <v>41730</v>
      </c>
      <c r="B3299" s="10">
        <v>6612.69</v>
      </c>
      <c r="C3299" s="10">
        <v>1523.25</v>
      </c>
      <c r="D3299" s="10">
        <v>2418.0700000000002</v>
      </c>
      <c r="E3299" s="10">
        <v>36273.660000000003</v>
      </c>
      <c r="F3299" s="10">
        <v>529.08000000000004</v>
      </c>
      <c r="G3299" s="11">
        <v>6152.7</v>
      </c>
      <c r="H3299" s="11">
        <v>804.28</v>
      </c>
      <c r="I3299" s="11">
        <v>1828.7</v>
      </c>
      <c r="J3299" s="11">
        <v>2053.84</v>
      </c>
      <c r="K3299" s="11">
        <v>1989.11</v>
      </c>
      <c r="L3299" s="10">
        <v>21992.639999999999</v>
      </c>
      <c r="M3299" s="10">
        <v>12988.75</v>
      </c>
      <c r="N3299" s="10">
        <v>19401.77</v>
      </c>
      <c r="O3299" s="10">
        <v>1991.98</v>
      </c>
      <c r="P3299" s="10">
        <v>1951.58</v>
      </c>
      <c r="Q3299" s="11">
        <v>2233.91</v>
      </c>
      <c r="R3299" s="11">
        <v>1602.88</v>
      </c>
    </row>
    <row r="3300" spans="1:18" x14ac:dyDescent="0.3">
      <c r="A3300" s="6">
        <v>41731</v>
      </c>
      <c r="B3300" s="7">
        <v>6607.81</v>
      </c>
      <c r="C3300" s="7">
        <v>1540.47</v>
      </c>
      <c r="D3300" s="7">
        <v>2414.89</v>
      </c>
      <c r="E3300" s="7">
        <v>36601.120000000003</v>
      </c>
      <c r="F3300" s="7">
        <v>534.38</v>
      </c>
      <c r="G3300" s="8">
        <v>6223.03</v>
      </c>
      <c r="H3300" s="8">
        <v>808.86</v>
      </c>
      <c r="I3300" s="8">
        <v>1829.56</v>
      </c>
      <c r="J3300" s="8">
        <v>2069.4699999999998</v>
      </c>
      <c r="K3300" s="8">
        <v>2011.66</v>
      </c>
      <c r="L3300" s="7">
        <v>22170.959999999999</v>
      </c>
      <c r="M3300" s="7">
        <v>13125.5</v>
      </c>
      <c r="N3300" s="7">
        <v>19434.669999999998</v>
      </c>
      <c r="O3300" s="7">
        <v>1997.25</v>
      </c>
      <c r="P3300" s="7">
        <v>1956.44</v>
      </c>
      <c r="Q3300" s="8">
        <v>2240.44</v>
      </c>
      <c r="R3300" s="8">
        <v>1611.19</v>
      </c>
    </row>
    <row r="3301" spans="1:18" x14ac:dyDescent="0.3">
      <c r="A3301" s="6">
        <v>41732</v>
      </c>
      <c r="B3301" s="7">
        <v>6565.36</v>
      </c>
      <c r="C3301" s="7">
        <v>1552.88</v>
      </c>
      <c r="D3301" s="7">
        <v>2394.37</v>
      </c>
      <c r="E3301" s="7">
        <v>36633.370000000003</v>
      </c>
      <c r="F3301" s="7">
        <v>534.05999999999995</v>
      </c>
      <c r="G3301" s="8">
        <v>6240.11</v>
      </c>
      <c r="H3301" s="8">
        <v>815.68</v>
      </c>
      <c r="I3301" s="8">
        <v>1813.37</v>
      </c>
      <c r="J3301" s="8">
        <v>2058.4299999999998</v>
      </c>
      <c r="K3301" s="8">
        <v>2019.37</v>
      </c>
      <c r="L3301" s="7">
        <v>22153.79</v>
      </c>
      <c r="M3301" s="7">
        <v>13142.42</v>
      </c>
      <c r="N3301" s="7">
        <v>19356.009999999998</v>
      </c>
      <c r="O3301" s="7">
        <v>1993.7</v>
      </c>
      <c r="P3301" s="7">
        <v>1954.16</v>
      </c>
      <c r="Q3301" s="8">
        <v>2227.11</v>
      </c>
      <c r="R3301" s="8">
        <v>1609.75</v>
      </c>
    </row>
    <row r="3302" spans="1:18" x14ac:dyDescent="0.3">
      <c r="A3302" s="6">
        <v>41733</v>
      </c>
      <c r="B3302" s="7">
        <v>6572.68</v>
      </c>
      <c r="C3302" s="7">
        <v>1545.45</v>
      </c>
      <c r="D3302" s="7">
        <v>2407.42</v>
      </c>
      <c r="E3302" s="7">
        <v>36738.800000000003</v>
      </c>
      <c r="F3302" s="7">
        <v>539.16</v>
      </c>
      <c r="G3302" s="8">
        <v>6275.24</v>
      </c>
      <c r="H3302" s="8">
        <v>814.83</v>
      </c>
      <c r="I3302" s="8">
        <v>1817.99</v>
      </c>
      <c r="J3302" s="8">
        <v>2054.4699999999998</v>
      </c>
      <c r="K3302" s="8">
        <v>2047.44</v>
      </c>
      <c r="L3302" s="7">
        <v>22322.12</v>
      </c>
      <c r="M3302" s="7">
        <v>13204.34</v>
      </c>
      <c r="N3302" s="7">
        <v>19419.150000000001</v>
      </c>
      <c r="O3302" s="7">
        <v>1988.09</v>
      </c>
      <c r="P3302" s="7">
        <v>1953.21</v>
      </c>
      <c r="Q3302" s="8">
        <v>2182.71</v>
      </c>
      <c r="R3302" s="8">
        <v>1617.09</v>
      </c>
    </row>
    <row r="3303" spans="1:18" x14ac:dyDescent="0.3">
      <c r="A3303" s="6">
        <v>41736</v>
      </c>
      <c r="B3303" s="7">
        <v>6582.48</v>
      </c>
      <c r="C3303" s="7">
        <v>1545.07</v>
      </c>
      <c r="D3303" s="7">
        <v>2407.64</v>
      </c>
      <c r="E3303" s="7">
        <v>36603.54</v>
      </c>
      <c r="F3303" s="7">
        <v>533.96</v>
      </c>
      <c r="G3303" s="8">
        <v>6239.06</v>
      </c>
      <c r="H3303" s="8">
        <v>821.72</v>
      </c>
      <c r="I3303" s="8">
        <v>1817.66</v>
      </c>
      <c r="J3303" s="8">
        <v>2019.06</v>
      </c>
      <c r="K3303" s="8">
        <v>2038.59</v>
      </c>
      <c r="L3303" s="7">
        <v>22214.48</v>
      </c>
      <c r="M3303" s="7">
        <v>13103.74</v>
      </c>
      <c r="N3303" s="7">
        <v>19292.5</v>
      </c>
      <c r="O3303" s="7">
        <v>1989.7</v>
      </c>
      <c r="P3303" s="7">
        <v>1958.4</v>
      </c>
      <c r="Q3303" s="8">
        <v>2161.5300000000002</v>
      </c>
      <c r="R3303" s="8">
        <v>1610.29</v>
      </c>
    </row>
    <row r="3304" spans="1:18" x14ac:dyDescent="0.3">
      <c r="A3304" s="9">
        <v>41737</v>
      </c>
      <c r="B3304" s="10">
        <v>6617.63</v>
      </c>
      <c r="C3304" s="10">
        <v>1542.96</v>
      </c>
      <c r="D3304" s="10">
        <v>2412.41</v>
      </c>
      <c r="E3304" s="10">
        <v>36638.519999999997</v>
      </c>
      <c r="F3304" s="10">
        <v>533.84</v>
      </c>
      <c r="G3304" s="11">
        <v>6231.07</v>
      </c>
      <c r="H3304" s="11">
        <v>822.77</v>
      </c>
      <c r="I3304" s="11">
        <v>1822.74</v>
      </c>
      <c r="J3304" s="11">
        <v>2015.13</v>
      </c>
      <c r="K3304" s="11">
        <v>2036.26</v>
      </c>
      <c r="L3304" s="10">
        <v>22241.5</v>
      </c>
      <c r="M3304" s="10">
        <v>13108.59</v>
      </c>
      <c r="N3304" s="10">
        <v>19415.009999999998</v>
      </c>
      <c r="O3304" s="10">
        <v>1993.03</v>
      </c>
      <c r="P3304" s="10">
        <v>1961.19</v>
      </c>
      <c r="Q3304" s="11">
        <v>2168.35</v>
      </c>
      <c r="R3304" s="11">
        <v>1610.8</v>
      </c>
    </row>
    <row r="3305" spans="1:18" x14ac:dyDescent="0.3">
      <c r="A3305" s="6">
        <v>41738</v>
      </c>
      <c r="B3305" s="7">
        <v>6732.74</v>
      </c>
      <c r="C3305" s="7">
        <v>1534.72</v>
      </c>
      <c r="D3305" s="7">
        <v>2417.0500000000002</v>
      </c>
      <c r="E3305" s="7">
        <v>36725.31</v>
      </c>
      <c r="F3305" s="7">
        <v>533.03</v>
      </c>
      <c r="G3305" s="8">
        <v>6234.47</v>
      </c>
      <c r="H3305" s="8">
        <v>822.67</v>
      </c>
      <c r="I3305" s="8">
        <v>1829.76</v>
      </c>
      <c r="J3305" s="8">
        <v>2025.6</v>
      </c>
      <c r="K3305" s="8">
        <v>2034.24</v>
      </c>
      <c r="L3305" s="7">
        <v>22278.48</v>
      </c>
      <c r="M3305" s="7">
        <v>13110.81</v>
      </c>
      <c r="N3305" s="7">
        <v>19617.68</v>
      </c>
      <c r="O3305" s="7">
        <v>1998.95</v>
      </c>
      <c r="P3305" s="7">
        <v>1966.37</v>
      </c>
      <c r="Q3305" s="8">
        <v>2178.35</v>
      </c>
      <c r="R3305" s="8">
        <v>1618.86</v>
      </c>
    </row>
    <row r="3306" spans="1:18" x14ac:dyDescent="0.3">
      <c r="A3306" s="6">
        <v>41739</v>
      </c>
      <c r="B3306" s="7">
        <v>6764.29</v>
      </c>
      <c r="C3306" s="7">
        <v>1549.04</v>
      </c>
      <c r="D3306" s="7">
        <v>2418.5500000000002</v>
      </c>
      <c r="E3306" s="7">
        <v>36871.120000000003</v>
      </c>
      <c r="F3306" s="7">
        <v>536.33000000000004</v>
      </c>
      <c r="G3306" s="8">
        <v>6284.63</v>
      </c>
      <c r="H3306" s="8">
        <v>828.27</v>
      </c>
      <c r="I3306" s="8">
        <v>1830.62</v>
      </c>
      <c r="J3306" s="8">
        <v>2052.13</v>
      </c>
      <c r="K3306" s="8">
        <v>2043.22</v>
      </c>
      <c r="L3306" s="7">
        <v>22364.95</v>
      </c>
      <c r="M3306" s="7">
        <v>13164.03</v>
      </c>
      <c r="N3306" s="7">
        <v>19684.490000000002</v>
      </c>
      <c r="O3306" s="7">
        <v>2008.61</v>
      </c>
      <c r="P3306" s="7">
        <v>1974.95</v>
      </c>
      <c r="Q3306" s="8">
        <v>2194.54</v>
      </c>
      <c r="R3306" s="8">
        <v>1628.6</v>
      </c>
    </row>
    <row r="3307" spans="1:18" x14ac:dyDescent="0.3">
      <c r="A3307" s="6">
        <v>41740</v>
      </c>
      <c r="B3307" s="7">
        <v>6748.46</v>
      </c>
      <c r="C3307" s="7">
        <v>1536.34</v>
      </c>
      <c r="D3307" s="7">
        <v>2407.89</v>
      </c>
      <c r="E3307" s="7">
        <v>36965</v>
      </c>
      <c r="F3307" s="7">
        <v>537.63</v>
      </c>
      <c r="G3307" s="8">
        <v>6307.82</v>
      </c>
      <c r="H3307" s="8">
        <v>823.1</v>
      </c>
      <c r="I3307" s="8">
        <v>1823.91</v>
      </c>
      <c r="J3307" s="8">
        <v>2035.74</v>
      </c>
      <c r="K3307" s="8">
        <v>2044.74</v>
      </c>
      <c r="L3307" s="7">
        <v>22424.25</v>
      </c>
      <c r="M3307" s="7">
        <v>13236.22</v>
      </c>
      <c r="N3307" s="7">
        <v>19630.599999999999</v>
      </c>
      <c r="O3307" s="7">
        <v>1997.44</v>
      </c>
      <c r="P3307" s="7">
        <v>1962.29</v>
      </c>
      <c r="Q3307" s="8">
        <v>2190.0700000000002</v>
      </c>
      <c r="R3307" s="8">
        <v>1631.99</v>
      </c>
    </row>
    <row r="3308" spans="1:18" x14ac:dyDescent="0.3">
      <c r="A3308" s="6">
        <v>41743</v>
      </c>
      <c r="B3308" s="7">
        <v>6727.92</v>
      </c>
      <c r="C3308" s="7">
        <v>1539.12</v>
      </c>
      <c r="D3308" s="7">
        <v>2410.19</v>
      </c>
      <c r="E3308" s="7">
        <v>37168.910000000003</v>
      </c>
      <c r="F3308" s="7">
        <v>542.88</v>
      </c>
      <c r="G3308" s="8">
        <v>6356</v>
      </c>
      <c r="H3308" s="8">
        <v>825.41</v>
      </c>
      <c r="I3308" s="8">
        <v>1822.71</v>
      </c>
      <c r="J3308" s="8">
        <v>2030.83</v>
      </c>
      <c r="K3308" s="8">
        <v>2069.15</v>
      </c>
      <c r="L3308" s="7">
        <v>22603.52</v>
      </c>
      <c r="M3308" s="7">
        <v>13310.96</v>
      </c>
      <c r="N3308" s="7">
        <v>19593.72</v>
      </c>
      <c r="O3308" s="7">
        <v>1997.02</v>
      </c>
      <c r="P3308" s="7">
        <v>1960.66</v>
      </c>
      <c r="Q3308" s="8">
        <v>2196.17</v>
      </c>
      <c r="R3308" s="8">
        <v>1636.98</v>
      </c>
    </row>
    <row r="3309" spans="1:18" x14ac:dyDescent="0.3">
      <c r="A3309" s="9">
        <v>41744</v>
      </c>
      <c r="B3309" s="10">
        <v>6712.8</v>
      </c>
      <c r="C3309" s="10">
        <v>1537.56</v>
      </c>
      <c r="D3309" s="10">
        <v>2399.62</v>
      </c>
      <c r="E3309" s="10">
        <v>37475.57</v>
      </c>
      <c r="F3309" s="10">
        <v>545.25</v>
      </c>
      <c r="G3309" s="11">
        <v>6386.78</v>
      </c>
      <c r="H3309" s="11">
        <v>824.83</v>
      </c>
      <c r="I3309" s="11">
        <v>1814.41</v>
      </c>
      <c r="J3309" s="11">
        <v>2028.4</v>
      </c>
      <c r="K3309" s="11">
        <v>2076.92</v>
      </c>
      <c r="L3309" s="10">
        <v>22703.37</v>
      </c>
      <c r="M3309" s="10">
        <v>13373.37</v>
      </c>
      <c r="N3309" s="10">
        <v>19567.919999999998</v>
      </c>
      <c r="O3309" s="10">
        <v>1992.27</v>
      </c>
      <c r="P3309" s="10">
        <v>1954.63</v>
      </c>
      <c r="Q3309" s="11">
        <v>2195.8000000000002</v>
      </c>
      <c r="R3309" s="11">
        <v>1645.06</v>
      </c>
    </row>
    <row r="3310" spans="1:18" x14ac:dyDescent="0.3">
      <c r="A3310" s="6">
        <v>41745</v>
      </c>
      <c r="B3310" s="7">
        <v>6663.74</v>
      </c>
      <c r="C3310" s="7">
        <v>1545.01</v>
      </c>
      <c r="D3310" s="7">
        <v>2400.1799999999998</v>
      </c>
      <c r="E3310" s="7">
        <v>37721.879999999997</v>
      </c>
      <c r="F3310" s="7">
        <v>549.03</v>
      </c>
      <c r="G3310" s="8">
        <v>6439.62</v>
      </c>
      <c r="H3310" s="8">
        <v>825.93</v>
      </c>
      <c r="I3310" s="8">
        <v>1811.49</v>
      </c>
      <c r="J3310" s="8">
        <v>2034.7</v>
      </c>
      <c r="K3310" s="8">
        <v>2087.8200000000002</v>
      </c>
      <c r="L3310" s="7">
        <v>22828.560000000001</v>
      </c>
      <c r="M3310" s="7">
        <v>13503.34</v>
      </c>
      <c r="N3310" s="7">
        <v>19576.669999999998</v>
      </c>
      <c r="O3310" s="7">
        <v>1992.21</v>
      </c>
      <c r="P3310" s="7">
        <v>1953.53</v>
      </c>
      <c r="Q3310" s="8">
        <v>2202.36</v>
      </c>
      <c r="R3310" s="8">
        <v>1648.29</v>
      </c>
    </row>
    <row r="3311" spans="1:18" x14ac:dyDescent="0.3">
      <c r="A3311" s="6">
        <v>41746</v>
      </c>
      <c r="B3311" s="7">
        <v>6675.44</v>
      </c>
      <c r="C3311" s="7">
        <v>1539.16</v>
      </c>
      <c r="D3311" s="7">
        <v>2405.64</v>
      </c>
      <c r="E3311" s="7">
        <v>37796.79</v>
      </c>
      <c r="F3311" s="7">
        <v>549.77</v>
      </c>
      <c r="G3311" s="8">
        <v>6441.84</v>
      </c>
      <c r="H3311" s="8">
        <v>824.45</v>
      </c>
      <c r="I3311" s="8">
        <v>1811.6</v>
      </c>
      <c r="J3311" s="8">
        <v>2039.8</v>
      </c>
      <c r="K3311" s="8">
        <v>2090.0700000000002</v>
      </c>
      <c r="L3311" s="7">
        <v>22884.959999999999</v>
      </c>
      <c r="M3311" s="7">
        <v>13548.19</v>
      </c>
      <c r="N3311" s="7">
        <v>19509.05</v>
      </c>
      <c r="O3311" s="7">
        <v>1992.05</v>
      </c>
      <c r="P3311" s="7">
        <v>1953.32</v>
      </c>
      <c r="Q3311" s="8">
        <v>2201.67</v>
      </c>
      <c r="R3311" s="8">
        <v>1650.02</v>
      </c>
    </row>
    <row r="3312" spans="1:18" x14ac:dyDescent="0.3">
      <c r="A3312" s="6">
        <v>41747</v>
      </c>
      <c r="B3312" s="7">
        <v>6695.67</v>
      </c>
      <c r="C3312" s="7">
        <v>1548.92</v>
      </c>
      <c r="D3312" s="7">
        <v>2427.06</v>
      </c>
      <c r="E3312" s="7">
        <v>38015.42</v>
      </c>
      <c r="F3312" s="7">
        <v>552.08000000000004</v>
      </c>
      <c r="G3312" s="8">
        <v>6471.11</v>
      </c>
      <c r="H3312" s="8">
        <v>827.71</v>
      </c>
      <c r="I3312" s="8">
        <v>1825.58</v>
      </c>
      <c r="J3312" s="8">
        <v>2059.77</v>
      </c>
      <c r="K3312" s="8">
        <v>2101.2199999999998</v>
      </c>
      <c r="L3312" s="7">
        <v>22971.84</v>
      </c>
      <c r="M3312" s="7">
        <v>13614.46</v>
      </c>
      <c r="N3312" s="7">
        <v>19543.98</v>
      </c>
      <c r="O3312" s="7">
        <v>2004.28</v>
      </c>
      <c r="P3312" s="7">
        <v>1966.62</v>
      </c>
      <c r="Q3312" s="8">
        <v>2206.35</v>
      </c>
      <c r="R3312" s="8">
        <v>1658.48</v>
      </c>
    </row>
    <row r="3313" spans="1:18" x14ac:dyDescent="0.3">
      <c r="A3313" s="6">
        <v>41750</v>
      </c>
      <c r="B3313" s="7">
        <v>6657.66</v>
      </c>
      <c r="C3313" s="7">
        <v>1548.95</v>
      </c>
      <c r="D3313" s="7">
        <v>2419.06</v>
      </c>
      <c r="E3313" s="7">
        <v>37966.83</v>
      </c>
      <c r="F3313" s="7">
        <v>549.37</v>
      </c>
      <c r="G3313" s="8">
        <v>6470.96</v>
      </c>
      <c r="H3313" s="8">
        <v>824.96</v>
      </c>
      <c r="I3313" s="8">
        <v>1820.73</v>
      </c>
      <c r="J3313" s="8">
        <v>2058.6999999999998</v>
      </c>
      <c r="K3313" s="8">
        <v>2091.54</v>
      </c>
      <c r="L3313" s="7">
        <v>22941.47</v>
      </c>
      <c r="M3313" s="7">
        <v>13588.66</v>
      </c>
      <c r="N3313" s="7">
        <v>19437.13</v>
      </c>
      <c r="O3313" s="7">
        <v>1999.22</v>
      </c>
      <c r="P3313" s="7">
        <v>1961.98</v>
      </c>
      <c r="Q3313" s="8">
        <v>2197.6999999999998</v>
      </c>
      <c r="R3313" s="8">
        <v>1656.84</v>
      </c>
    </row>
    <row r="3314" spans="1:18" x14ac:dyDescent="0.3">
      <c r="A3314" s="9">
        <v>41751</v>
      </c>
      <c r="B3314" s="10">
        <v>6668.86</v>
      </c>
      <c r="C3314" s="10">
        <v>1554.65</v>
      </c>
      <c r="D3314" s="10">
        <v>2422.6</v>
      </c>
      <c r="E3314" s="10">
        <v>38145.07</v>
      </c>
      <c r="F3314" s="10">
        <v>550.03</v>
      </c>
      <c r="G3314" s="11">
        <v>6513.53</v>
      </c>
      <c r="H3314" s="11">
        <v>824.18</v>
      </c>
      <c r="I3314" s="11">
        <v>1824.41</v>
      </c>
      <c r="J3314" s="11">
        <v>2082.06</v>
      </c>
      <c r="K3314" s="11">
        <v>2092.6</v>
      </c>
      <c r="L3314" s="10">
        <v>22983.74</v>
      </c>
      <c r="M3314" s="10">
        <v>13658.76</v>
      </c>
      <c r="N3314" s="10">
        <v>19509.599999999999</v>
      </c>
      <c r="O3314" s="10">
        <v>2004.22</v>
      </c>
      <c r="P3314" s="10">
        <v>1966.49</v>
      </c>
      <c r="Q3314" s="11">
        <v>2205.3000000000002</v>
      </c>
      <c r="R3314" s="11">
        <v>1663.31</v>
      </c>
    </row>
    <row r="3315" spans="1:18" x14ac:dyDescent="0.3">
      <c r="A3315" s="6">
        <v>41752</v>
      </c>
      <c r="B3315" s="7">
        <v>6663.24</v>
      </c>
      <c r="C3315" s="7">
        <v>1556.63</v>
      </c>
      <c r="D3315" s="7">
        <v>2406.88</v>
      </c>
      <c r="E3315" s="7">
        <v>37938.31</v>
      </c>
      <c r="F3315" s="7">
        <v>544.08000000000004</v>
      </c>
      <c r="G3315" s="8">
        <v>6468.08</v>
      </c>
      <c r="H3315" s="8">
        <v>826.14</v>
      </c>
      <c r="I3315" s="8">
        <v>1811.92</v>
      </c>
      <c r="J3315" s="8">
        <v>2081.15</v>
      </c>
      <c r="K3315" s="8">
        <v>2067.59</v>
      </c>
      <c r="L3315" s="7">
        <v>22806.42</v>
      </c>
      <c r="M3315" s="7">
        <v>13566.83</v>
      </c>
      <c r="N3315" s="7">
        <v>19517.05</v>
      </c>
      <c r="O3315" s="7">
        <v>2000.37</v>
      </c>
      <c r="P3315" s="7">
        <v>1963.97</v>
      </c>
      <c r="Q3315" s="8">
        <v>2193.94</v>
      </c>
      <c r="R3315" s="8">
        <v>1655.29</v>
      </c>
    </row>
    <row r="3316" spans="1:18" x14ac:dyDescent="0.3">
      <c r="A3316" s="6">
        <v>41753</v>
      </c>
      <c r="B3316" s="7">
        <v>6649.19</v>
      </c>
      <c r="C3316" s="7">
        <v>1560.62</v>
      </c>
      <c r="D3316" s="7">
        <v>2396.34</v>
      </c>
      <c r="E3316" s="7">
        <v>37770.03</v>
      </c>
      <c r="F3316" s="7">
        <v>538.29999999999995</v>
      </c>
      <c r="G3316" s="8">
        <v>6427.37</v>
      </c>
      <c r="H3316" s="8">
        <v>828.07</v>
      </c>
      <c r="I3316" s="8">
        <v>1804.86</v>
      </c>
      <c r="J3316" s="8">
        <v>2076.85</v>
      </c>
      <c r="K3316" s="8">
        <v>2042.62</v>
      </c>
      <c r="L3316" s="7">
        <v>22661.34</v>
      </c>
      <c r="M3316" s="7">
        <v>13478.75</v>
      </c>
      <c r="N3316" s="7">
        <v>19499.88</v>
      </c>
      <c r="O3316" s="7">
        <v>1998.34</v>
      </c>
      <c r="P3316" s="7">
        <v>1964.36</v>
      </c>
      <c r="Q3316" s="8">
        <v>2176.59</v>
      </c>
      <c r="R3316" s="8">
        <v>1648.22</v>
      </c>
    </row>
    <row r="3317" spans="1:18" x14ac:dyDescent="0.3">
      <c r="A3317" s="6">
        <v>41754</v>
      </c>
      <c r="B3317" s="7">
        <v>6530.92</v>
      </c>
      <c r="C3317" s="7">
        <v>1543.81</v>
      </c>
      <c r="D3317" s="7">
        <v>2365.23</v>
      </c>
      <c r="E3317" s="7">
        <v>37492.86</v>
      </c>
      <c r="F3317" s="7">
        <v>534.17999999999995</v>
      </c>
      <c r="G3317" s="8">
        <v>6379.32</v>
      </c>
      <c r="H3317" s="8">
        <v>818.35</v>
      </c>
      <c r="I3317" s="8">
        <v>1779.94</v>
      </c>
      <c r="J3317" s="8">
        <v>2046.64</v>
      </c>
      <c r="K3317" s="8">
        <v>2022.47</v>
      </c>
      <c r="L3317" s="7">
        <v>22468.16</v>
      </c>
      <c r="M3317" s="7">
        <v>13393.18</v>
      </c>
      <c r="N3317" s="7">
        <v>19306.919999999998</v>
      </c>
      <c r="O3317" s="7">
        <v>1971.66</v>
      </c>
      <c r="P3317" s="7">
        <v>1936.36</v>
      </c>
      <c r="Q3317" s="8">
        <v>2155.38</v>
      </c>
      <c r="R3317" s="8">
        <v>1638.54</v>
      </c>
    </row>
    <row r="3318" spans="1:18" x14ac:dyDescent="0.3">
      <c r="A3318" s="6">
        <v>41757</v>
      </c>
      <c r="B3318" s="7">
        <v>6544.06</v>
      </c>
      <c r="C3318" s="7">
        <v>1538.94</v>
      </c>
      <c r="D3318" s="7">
        <v>2363.14</v>
      </c>
      <c r="E3318" s="7">
        <v>37476.699999999997</v>
      </c>
      <c r="F3318" s="7">
        <v>534.01</v>
      </c>
      <c r="G3318" s="8">
        <v>6390.11</v>
      </c>
      <c r="H3318" s="8">
        <v>816.62</v>
      </c>
      <c r="I3318" s="8">
        <v>1779.35</v>
      </c>
      <c r="J3318" s="8">
        <v>2044.33</v>
      </c>
      <c r="K3318" s="8">
        <v>2023.48</v>
      </c>
      <c r="L3318" s="7">
        <v>22487.919999999998</v>
      </c>
      <c r="M3318" s="7">
        <v>13419.06</v>
      </c>
      <c r="N3318" s="7">
        <v>19364.22</v>
      </c>
      <c r="O3318" s="7">
        <v>1969.26</v>
      </c>
      <c r="P3318" s="7">
        <v>1932.09</v>
      </c>
      <c r="Q3318" s="8">
        <v>2165.94</v>
      </c>
      <c r="R3318" s="8">
        <v>1637.92</v>
      </c>
    </row>
    <row r="3319" spans="1:18" x14ac:dyDescent="0.3">
      <c r="A3319" s="9">
        <v>41758</v>
      </c>
      <c r="B3319" s="10">
        <v>6562.47</v>
      </c>
      <c r="C3319" s="10">
        <v>1524.6</v>
      </c>
      <c r="D3319" s="10">
        <v>2368.16</v>
      </c>
      <c r="E3319" s="10">
        <v>37526.25</v>
      </c>
      <c r="F3319" s="10">
        <v>532.41</v>
      </c>
      <c r="G3319" s="11">
        <v>6382.67</v>
      </c>
      <c r="H3319" s="11">
        <v>811.72</v>
      </c>
      <c r="I3319" s="11">
        <v>1780.01</v>
      </c>
      <c r="J3319" s="11">
        <v>2045.31</v>
      </c>
      <c r="K3319" s="11">
        <v>2014.4</v>
      </c>
      <c r="L3319" s="10">
        <v>22433.040000000001</v>
      </c>
      <c r="M3319" s="10">
        <v>13425.33</v>
      </c>
      <c r="N3319" s="10">
        <v>19470.45</v>
      </c>
      <c r="O3319" s="10">
        <v>1964.77</v>
      </c>
      <c r="P3319" s="10">
        <v>1925.35</v>
      </c>
      <c r="Q3319" s="11">
        <v>2176.29</v>
      </c>
      <c r="R3319" s="11">
        <v>1638.39</v>
      </c>
    </row>
    <row r="3320" spans="1:18" x14ac:dyDescent="0.3">
      <c r="A3320" s="6">
        <v>41759</v>
      </c>
      <c r="B3320" s="7">
        <v>6596.59</v>
      </c>
      <c r="C3320" s="7">
        <v>1520.91</v>
      </c>
      <c r="D3320" s="7">
        <v>2358.39</v>
      </c>
      <c r="E3320" s="7">
        <v>37634.480000000003</v>
      </c>
      <c r="F3320" s="7">
        <v>534.29999999999995</v>
      </c>
      <c r="G3320" s="8">
        <v>6408.24</v>
      </c>
      <c r="H3320" s="8">
        <v>807.38</v>
      </c>
      <c r="I3320" s="8">
        <v>1778.1</v>
      </c>
      <c r="J3320" s="8">
        <v>2060.27</v>
      </c>
      <c r="K3320" s="8">
        <v>2015.38</v>
      </c>
      <c r="L3320" s="7">
        <v>22481.25</v>
      </c>
      <c r="M3320" s="7">
        <v>13470.2</v>
      </c>
      <c r="N3320" s="7">
        <v>19532.59</v>
      </c>
      <c r="O3320" s="7">
        <v>1961.79</v>
      </c>
      <c r="P3320" s="7">
        <v>1920.88</v>
      </c>
      <c r="Q3320" s="8">
        <v>2180.9699999999998</v>
      </c>
      <c r="R3320" s="8">
        <v>1644.07</v>
      </c>
    </row>
    <row r="3321" spans="1:18" x14ac:dyDescent="0.3">
      <c r="A3321" s="6">
        <v>41761</v>
      </c>
      <c r="B3321" s="7">
        <v>6608.91</v>
      </c>
      <c r="C3321" s="7">
        <v>1521.53</v>
      </c>
      <c r="D3321" s="7">
        <v>2346.8000000000002</v>
      </c>
      <c r="E3321" s="7">
        <v>37627.57</v>
      </c>
      <c r="F3321" s="7">
        <v>534.84</v>
      </c>
      <c r="G3321" s="8">
        <v>6426.85</v>
      </c>
      <c r="H3321" s="8">
        <v>807.97</v>
      </c>
      <c r="I3321" s="8">
        <v>1778.24</v>
      </c>
      <c r="J3321" s="8">
        <v>2048.11</v>
      </c>
      <c r="K3321" s="8">
        <v>2010.13</v>
      </c>
      <c r="L3321" s="7">
        <v>22503.37</v>
      </c>
      <c r="M3321" s="7">
        <v>13490.8</v>
      </c>
      <c r="N3321" s="7">
        <v>19623.61</v>
      </c>
      <c r="O3321" s="7">
        <v>1959.44</v>
      </c>
      <c r="P3321" s="7">
        <v>1918.9</v>
      </c>
      <c r="Q3321" s="8">
        <v>2173.7800000000002</v>
      </c>
      <c r="R3321" s="8">
        <v>1647.15</v>
      </c>
    </row>
    <row r="3322" spans="1:18" x14ac:dyDescent="0.3">
      <c r="A3322" s="6">
        <v>41766</v>
      </c>
      <c r="B3322" s="7">
        <v>6529.36</v>
      </c>
      <c r="C3322" s="7">
        <v>1509.06</v>
      </c>
      <c r="D3322" s="7">
        <v>2318.13</v>
      </c>
      <c r="E3322" s="7">
        <v>37374.400000000001</v>
      </c>
      <c r="F3322" s="7">
        <v>529.17999999999995</v>
      </c>
      <c r="G3322" s="8">
        <v>6373.96</v>
      </c>
      <c r="H3322" s="8">
        <v>800.66</v>
      </c>
      <c r="I3322" s="8">
        <v>1759.56</v>
      </c>
      <c r="J3322" s="8">
        <v>2022.97</v>
      </c>
      <c r="K3322" s="8">
        <v>1978.88</v>
      </c>
      <c r="L3322" s="7">
        <v>22324.959999999999</v>
      </c>
      <c r="M3322" s="7">
        <v>13340.97</v>
      </c>
      <c r="N3322" s="7">
        <v>19471.38</v>
      </c>
      <c r="O3322" s="7">
        <v>1939.88</v>
      </c>
      <c r="P3322" s="7">
        <v>1899.58</v>
      </c>
      <c r="Q3322" s="8">
        <v>2150.7399999999998</v>
      </c>
      <c r="R3322" s="8">
        <v>1636.24</v>
      </c>
    </row>
    <row r="3323" spans="1:18" x14ac:dyDescent="0.3">
      <c r="A3323" s="6">
        <v>41767</v>
      </c>
      <c r="B3323" s="7">
        <v>6587.57</v>
      </c>
      <c r="C3323" s="7">
        <v>1509.49</v>
      </c>
      <c r="D3323" s="7">
        <v>2333.79</v>
      </c>
      <c r="E3323" s="7">
        <v>37580.93</v>
      </c>
      <c r="F3323" s="7">
        <v>528.16</v>
      </c>
      <c r="G3323" s="8">
        <v>6346.59</v>
      </c>
      <c r="H3323" s="8">
        <v>801.01</v>
      </c>
      <c r="I3323" s="8">
        <v>1772.55</v>
      </c>
      <c r="J3323" s="8">
        <v>2036.54</v>
      </c>
      <c r="K3323" s="8">
        <v>1958.46</v>
      </c>
      <c r="L3323" s="7">
        <v>22264.81</v>
      </c>
      <c r="M3323" s="7">
        <v>13387.92</v>
      </c>
      <c r="N3323" s="7">
        <v>19533.47</v>
      </c>
      <c r="O3323" s="7">
        <v>1950.6</v>
      </c>
      <c r="P3323" s="7">
        <v>1911.92</v>
      </c>
      <c r="Q3323" s="8">
        <v>2150.48</v>
      </c>
      <c r="R3323" s="8">
        <v>1642.61</v>
      </c>
    </row>
    <row r="3324" spans="1:18" x14ac:dyDescent="0.3">
      <c r="A3324" s="9">
        <v>41768</v>
      </c>
      <c r="B3324" s="10">
        <v>6616.76</v>
      </c>
      <c r="C3324" s="10">
        <v>1509.15</v>
      </c>
      <c r="D3324" s="10">
        <v>2344.48</v>
      </c>
      <c r="E3324" s="10">
        <v>37978.74</v>
      </c>
      <c r="F3324" s="10">
        <v>532.6</v>
      </c>
      <c r="G3324" s="11">
        <v>6418.56</v>
      </c>
      <c r="H3324" s="11">
        <v>797.48</v>
      </c>
      <c r="I3324" s="11">
        <v>1781.45</v>
      </c>
      <c r="J3324" s="11">
        <v>2054.98</v>
      </c>
      <c r="K3324" s="11">
        <v>1973.14</v>
      </c>
      <c r="L3324" s="10">
        <v>22419.5</v>
      </c>
      <c r="M3324" s="10">
        <v>13519.14</v>
      </c>
      <c r="N3324" s="10">
        <v>19701.7</v>
      </c>
      <c r="O3324" s="10">
        <v>1956.55</v>
      </c>
      <c r="P3324" s="10">
        <v>1915.7</v>
      </c>
      <c r="Q3324" s="11">
        <v>2166.34</v>
      </c>
      <c r="R3324" s="11">
        <v>1659.79</v>
      </c>
    </row>
    <row r="3325" spans="1:18" x14ac:dyDescent="0.3">
      <c r="A3325" s="6">
        <v>41771</v>
      </c>
      <c r="B3325" s="7">
        <v>6599.48</v>
      </c>
      <c r="C3325" s="7">
        <v>1538.05</v>
      </c>
      <c r="D3325" s="7">
        <v>2330.1</v>
      </c>
      <c r="E3325" s="7">
        <v>38140.68</v>
      </c>
      <c r="F3325" s="7">
        <v>532.64</v>
      </c>
      <c r="G3325" s="8">
        <v>6445.16</v>
      </c>
      <c r="H3325" s="8">
        <v>809.49</v>
      </c>
      <c r="I3325" s="8">
        <v>1776.78</v>
      </c>
      <c r="J3325" s="8">
        <v>2057.6999999999998</v>
      </c>
      <c r="K3325" s="8">
        <v>1974.64</v>
      </c>
      <c r="L3325" s="7">
        <v>22434.12</v>
      </c>
      <c r="M3325" s="7">
        <v>13563.78</v>
      </c>
      <c r="N3325" s="7">
        <v>19608.59</v>
      </c>
      <c r="O3325" s="7">
        <v>1964.94</v>
      </c>
      <c r="P3325" s="7">
        <v>1927.25</v>
      </c>
      <c r="Q3325" s="8">
        <v>2151.31</v>
      </c>
      <c r="R3325" s="8">
        <v>1666.54</v>
      </c>
    </row>
    <row r="3326" spans="1:18" x14ac:dyDescent="0.3">
      <c r="A3326" s="6">
        <v>41772</v>
      </c>
      <c r="B3326" s="7">
        <v>6660.5</v>
      </c>
      <c r="C3326" s="7">
        <v>1555.44</v>
      </c>
      <c r="D3326" s="7">
        <v>2348.11</v>
      </c>
      <c r="E3326" s="7">
        <v>38408.18</v>
      </c>
      <c r="F3326" s="7">
        <v>537.30999999999995</v>
      </c>
      <c r="G3326" s="8">
        <v>6510.07</v>
      </c>
      <c r="H3326" s="8">
        <v>817.29</v>
      </c>
      <c r="I3326" s="8">
        <v>1788.72</v>
      </c>
      <c r="J3326" s="8">
        <v>2084.98</v>
      </c>
      <c r="K3326" s="8">
        <v>1996.41</v>
      </c>
      <c r="L3326" s="7">
        <v>22565.06</v>
      </c>
      <c r="M3326" s="7">
        <v>13695.86</v>
      </c>
      <c r="N3326" s="7">
        <v>19678.86</v>
      </c>
      <c r="O3326" s="7">
        <v>1982.93</v>
      </c>
      <c r="P3326" s="7">
        <v>1945.42</v>
      </c>
      <c r="Q3326" s="8">
        <v>2168.52</v>
      </c>
      <c r="R3326" s="8">
        <v>1678.93</v>
      </c>
    </row>
    <row r="3327" spans="1:18" x14ac:dyDescent="0.3">
      <c r="A3327" s="6">
        <v>41773</v>
      </c>
      <c r="B3327" s="7">
        <v>6766.79</v>
      </c>
      <c r="C3327" s="7">
        <v>1571.79</v>
      </c>
      <c r="D3327" s="7">
        <v>2385.92</v>
      </c>
      <c r="E3327" s="7">
        <v>38585.56</v>
      </c>
      <c r="F3327" s="7">
        <v>540.45000000000005</v>
      </c>
      <c r="G3327" s="8">
        <v>6557.6</v>
      </c>
      <c r="H3327" s="8">
        <v>825.67</v>
      </c>
      <c r="I3327" s="8">
        <v>1816.21</v>
      </c>
      <c r="J3327" s="8">
        <v>2119.5</v>
      </c>
      <c r="K3327" s="8">
        <v>2002.53</v>
      </c>
      <c r="L3327" s="7">
        <v>22683.52</v>
      </c>
      <c r="M3327" s="7">
        <v>13789.33</v>
      </c>
      <c r="N3327" s="7">
        <v>19841.84</v>
      </c>
      <c r="O3327" s="7">
        <v>2010.83</v>
      </c>
      <c r="P3327" s="7">
        <v>1976.05</v>
      </c>
      <c r="Q3327" s="8">
        <v>2182.92</v>
      </c>
      <c r="R3327" s="8">
        <v>1684.46</v>
      </c>
    </row>
    <row r="3328" spans="1:18" x14ac:dyDescent="0.3">
      <c r="A3328" s="6">
        <v>41774</v>
      </c>
      <c r="B3328" s="7">
        <v>6758.46</v>
      </c>
      <c r="C3328" s="7">
        <v>1570.07</v>
      </c>
      <c r="D3328" s="7">
        <v>2389.5</v>
      </c>
      <c r="E3328" s="7">
        <v>38725.339999999997</v>
      </c>
      <c r="F3328" s="7">
        <v>542.27</v>
      </c>
      <c r="G3328" s="8">
        <v>6569.14</v>
      </c>
      <c r="H3328" s="8">
        <v>824.99</v>
      </c>
      <c r="I3328" s="8">
        <v>1813.39</v>
      </c>
      <c r="J3328" s="8">
        <v>2124.88</v>
      </c>
      <c r="K3328" s="8">
        <v>2013.16</v>
      </c>
      <c r="L3328" s="7">
        <v>22747.79</v>
      </c>
      <c r="M3328" s="7">
        <v>13828.88</v>
      </c>
      <c r="N3328" s="7">
        <v>19844.86</v>
      </c>
      <c r="O3328" s="7">
        <v>2010.2</v>
      </c>
      <c r="P3328" s="7">
        <v>1975.45</v>
      </c>
      <c r="Q3328" s="8">
        <v>2178.9499999999998</v>
      </c>
      <c r="R3328" s="8">
        <v>1691.83</v>
      </c>
    </row>
    <row r="3329" spans="1:18" x14ac:dyDescent="0.3">
      <c r="A3329" s="9">
        <v>41775</v>
      </c>
      <c r="B3329" s="10">
        <v>6775.07</v>
      </c>
      <c r="C3329" s="10">
        <v>1577.66</v>
      </c>
      <c r="D3329" s="10">
        <v>2381.4499999999998</v>
      </c>
      <c r="E3329" s="10">
        <v>38746.58</v>
      </c>
      <c r="F3329" s="10">
        <v>538.83000000000004</v>
      </c>
      <c r="G3329" s="11">
        <v>6547.41</v>
      </c>
      <c r="H3329" s="11">
        <v>829.24</v>
      </c>
      <c r="I3329" s="11">
        <v>1820.21</v>
      </c>
      <c r="J3329" s="11">
        <v>2108.64</v>
      </c>
      <c r="K3329" s="11">
        <v>1998.5</v>
      </c>
      <c r="L3329" s="10">
        <v>22597.63</v>
      </c>
      <c r="M3329" s="10">
        <v>13821.89</v>
      </c>
      <c r="N3329" s="10">
        <v>19820.099999999999</v>
      </c>
      <c r="O3329" s="10">
        <v>2013.44</v>
      </c>
      <c r="P3329" s="10">
        <v>1981.86</v>
      </c>
      <c r="Q3329" s="11">
        <v>2161.98</v>
      </c>
      <c r="R3329" s="11">
        <v>1687.46</v>
      </c>
    </row>
    <row r="3330" spans="1:18" x14ac:dyDescent="0.3">
      <c r="A3330" s="6">
        <v>41778</v>
      </c>
      <c r="B3330" s="7">
        <v>6779.47</v>
      </c>
      <c r="C3330" s="7">
        <v>1580.68</v>
      </c>
      <c r="D3330" s="7">
        <v>2375.44</v>
      </c>
      <c r="E3330" s="7">
        <v>38429.61</v>
      </c>
      <c r="F3330" s="7">
        <v>528.04</v>
      </c>
      <c r="G3330" s="8">
        <v>6439</v>
      </c>
      <c r="H3330" s="8">
        <v>834.4</v>
      </c>
      <c r="I3330" s="8">
        <v>1816.33</v>
      </c>
      <c r="J3330" s="8">
        <v>2098.0300000000002</v>
      </c>
      <c r="K3330" s="8">
        <v>1953.58</v>
      </c>
      <c r="L3330" s="7">
        <v>22323.01</v>
      </c>
      <c r="M3330" s="7">
        <v>13609.55</v>
      </c>
      <c r="N3330" s="7">
        <v>19898.07</v>
      </c>
      <c r="O3330" s="7">
        <v>2015.14</v>
      </c>
      <c r="P3330" s="7">
        <v>1985.35</v>
      </c>
      <c r="Q3330" s="8">
        <v>2155.4499999999998</v>
      </c>
      <c r="R3330" s="8">
        <v>1676.15</v>
      </c>
    </row>
    <row r="3331" spans="1:18" x14ac:dyDescent="0.3">
      <c r="A3331" s="6">
        <v>41779</v>
      </c>
      <c r="B3331" s="7">
        <v>6729.93</v>
      </c>
      <c r="C3331" s="7">
        <v>1584.33</v>
      </c>
      <c r="D3331" s="7">
        <v>2367.13</v>
      </c>
      <c r="E3331" s="7">
        <v>38229.699999999997</v>
      </c>
      <c r="F3331" s="7">
        <v>522.9</v>
      </c>
      <c r="G3331" s="8">
        <v>6409.95</v>
      </c>
      <c r="H3331" s="8">
        <v>834.04</v>
      </c>
      <c r="I3331" s="8">
        <v>1809.4</v>
      </c>
      <c r="J3331" s="8">
        <v>2094.42</v>
      </c>
      <c r="K3331" s="8">
        <v>1933.5</v>
      </c>
      <c r="L3331" s="7">
        <v>22157.08</v>
      </c>
      <c r="M3331" s="7">
        <v>13552.76</v>
      </c>
      <c r="N3331" s="7">
        <v>19767.41</v>
      </c>
      <c r="O3331" s="7">
        <v>2011.26</v>
      </c>
      <c r="P3331" s="7">
        <v>1982.1</v>
      </c>
      <c r="Q3331" s="8">
        <v>2146.19</v>
      </c>
      <c r="R3331" s="8">
        <v>1672.83</v>
      </c>
    </row>
    <row r="3332" spans="1:18" x14ac:dyDescent="0.3">
      <c r="A3332" s="6">
        <v>41780</v>
      </c>
      <c r="B3332" s="7">
        <v>6705.84</v>
      </c>
      <c r="C3332" s="7">
        <v>1581.19</v>
      </c>
      <c r="D3332" s="7">
        <v>2368.8000000000002</v>
      </c>
      <c r="E3332" s="7">
        <v>38411.57</v>
      </c>
      <c r="F3332" s="7">
        <v>524.96</v>
      </c>
      <c r="G3332" s="8">
        <v>6470.23</v>
      </c>
      <c r="H3332" s="8">
        <v>831.1</v>
      </c>
      <c r="I3332" s="8">
        <v>1806.38</v>
      </c>
      <c r="J3332" s="8">
        <v>2099.1</v>
      </c>
      <c r="K3332" s="8">
        <v>1948.48</v>
      </c>
      <c r="L3332" s="7">
        <v>22255.15</v>
      </c>
      <c r="M3332" s="7">
        <v>13649.63</v>
      </c>
      <c r="N3332" s="7">
        <v>19768.72</v>
      </c>
      <c r="O3332" s="7">
        <v>2008.33</v>
      </c>
      <c r="P3332" s="7">
        <v>1976.86</v>
      </c>
      <c r="Q3332" s="8">
        <v>2155.44</v>
      </c>
      <c r="R3332" s="8">
        <v>1683.86</v>
      </c>
    </row>
    <row r="3333" spans="1:18" x14ac:dyDescent="0.3">
      <c r="A3333" s="6">
        <v>41781</v>
      </c>
      <c r="B3333" s="7">
        <v>6762.15</v>
      </c>
      <c r="C3333" s="7">
        <v>1577.17</v>
      </c>
      <c r="D3333" s="7">
        <v>2388.65</v>
      </c>
      <c r="E3333" s="7">
        <v>38390.839999999997</v>
      </c>
      <c r="F3333" s="7">
        <v>526.26</v>
      </c>
      <c r="G3333" s="8">
        <v>6487.85</v>
      </c>
      <c r="H3333" s="8">
        <v>827.37</v>
      </c>
      <c r="I3333" s="8">
        <v>1826.08</v>
      </c>
      <c r="J3333" s="8">
        <v>2109.69</v>
      </c>
      <c r="K3333" s="8">
        <v>1948.32</v>
      </c>
      <c r="L3333" s="7">
        <v>22311.599999999999</v>
      </c>
      <c r="M3333" s="7">
        <v>13694.03</v>
      </c>
      <c r="N3333" s="7">
        <v>19828.54</v>
      </c>
      <c r="O3333" s="7">
        <v>2015.59</v>
      </c>
      <c r="P3333" s="7">
        <v>1983.57</v>
      </c>
      <c r="Q3333" s="8">
        <v>2167.31</v>
      </c>
      <c r="R3333" s="8">
        <v>1687.09</v>
      </c>
    </row>
    <row r="3334" spans="1:18" x14ac:dyDescent="0.3">
      <c r="A3334" s="9">
        <v>41782</v>
      </c>
      <c r="B3334" s="10">
        <v>6757.59</v>
      </c>
      <c r="C3334" s="10">
        <v>1579.37</v>
      </c>
      <c r="D3334" s="10">
        <v>2390.81</v>
      </c>
      <c r="E3334" s="10">
        <v>38563.410000000003</v>
      </c>
      <c r="F3334" s="10">
        <v>530.04999999999995</v>
      </c>
      <c r="G3334" s="11">
        <v>6534.56</v>
      </c>
      <c r="H3334" s="11">
        <v>828.58</v>
      </c>
      <c r="I3334" s="11">
        <v>1823.87</v>
      </c>
      <c r="J3334" s="11">
        <v>2116.3000000000002</v>
      </c>
      <c r="K3334" s="11">
        <v>1957.07</v>
      </c>
      <c r="L3334" s="10">
        <v>22412.92</v>
      </c>
      <c r="M3334" s="10">
        <v>13784.3</v>
      </c>
      <c r="N3334" s="10">
        <v>19979.810000000001</v>
      </c>
      <c r="O3334" s="10">
        <v>2017.17</v>
      </c>
      <c r="P3334" s="10">
        <v>1983.44</v>
      </c>
      <c r="Q3334" s="11">
        <v>2176.56</v>
      </c>
      <c r="R3334" s="11">
        <v>1695.23</v>
      </c>
    </row>
    <row r="3335" spans="1:18" x14ac:dyDescent="0.3">
      <c r="A3335" s="6">
        <v>41785</v>
      </c>
      <c r="B3335" s="7">
        <v>6694</v>
      </c>
      <c r="C3335" s="7">
        <v>1572.98</v>
      </c>
      <c r="D3335" s="7">
        <v>2393.36</v>
      </c>
      <c r="E3335" s="7">
        <v>38572.58</v>
      </c>
      <c r="F3335" s="7">
        <v>528.89</v>
      </c>
      <c r="G3335" s="8">
        <v>6518.98</v>
      </c>
      <c r="H3335" s="8">
        <v>826.47</v>
      </c>
      <c r="I3335" s="8">
        <v>1817.54</v>
      </c>
      <c r="J3335" s="8">
        <v>2109.0300000000002</v>
      </c>
      <c r="K3335" s="8">
        <v>1951.84</v>
      </c>
      <c r="L3335" s="7">
        <v>22346.82</v>
      </c>
      <c r="M3335" s="7">
        <v>13737.94</v>
      </c>
      <c r="N3335" s="7">
        <v>19983.599999999999</v>
      </c>
      <c r="O3335" s="7">
        <v>2010.35</v>
      </c>
      <c r="P3335" s="7">
        <v>1975.53</v>
      </c>
      <c r="Q3335" s="8">
        <v>2175.7399999999998</v>
      </c>
      <c r="R3335" s="8">
        <v>1697.09</v>
      </c>
    </row>
    <row r="3336" spans="1:18" x14ac:dyDescent="0.3">
      <c r="A3336" s="6">
        <v>41786</v>
      </c>
      <c r="B3336" s="7">
        <v>6660.32</v>
      </c>
      <c r="C3336" s="7">
        <v>1564.88</v>
      </c>
      <c r="D3336" s="7">
        <v>2374.5700000000002</v>
      </c>
      <c r="E3336" s="7">
        <v>38596.769999999997</v>
      </c>
      <c r="F3336" s="7">
        <v>526.96</v>
      </c>
      <c r="G3336" s="8">
        <v>6501.48</v>
      </c>
      <c r="H3336" s="8">
        <v>820.75</v>
      </c>
      <c r="I3336" s="8">
        <v>1808.01</v>
      </c>
      <c r="J3336" s="8">
        <v>2096.08</v>
      </c>
      <c r="K3336" s="8">
        <v>1931.88</v>
      </c>
      <c r="L3336" s="7">
        <v>22266.560000000001</v>
      </c>
      <c r="M3336" s="7">
        <v>13761.34</v>
      </c>
      <c r="N3336" s="7">
        <v>19823.5</v>
      </c>
      <c r="O3336" s="7">
        <v>1997.63</v>
      </c>
      <c r="P3336" s="7">
        <v>1961.25</v>
      </c>
      <c r="Q3336" s="8">
        <v>2171.3200000000002</v>
      </c>
      <c r="R3336" s="8">
        <v>1694.25</v>
      </c>
    </row>
    <row r="3337" spans="1:18" x14ac:dyDescent="0.3">
      <c r="A3337" s="6">
        <v>41787</v>
      </c>
      <c r="B3337" s="7">
        <v>6714.2</v>
      </c>
      <c r="C3337" s="7">
        <v>1584.56</v>
      </c>
      <c r="D3337" s="7">
        <v>2391.14</v>
      </c>
      <c r="E3337" s="7">
        <v>38800.199999999997</v>
      </c>
      <c r="F3337" s="7">
        <v>528.5</v>
      </c>
      <c r="G3337" s="8">
        <v>6532.6</v>
      </c>
      <c r="H3337" s="8">
        <v>830.82</v>
      </c>
      <c r="I3337" s="8">
        <v>1817.23</v>
      </c>
      <c r="J3337" s="8">
        <v>2122.12</v>
      </c>
      <c r="K3337" s="8">
        <v>1929.78</v>
      </c>
      <c r="L3337" s="7">
        <v>22344.16</v>
      </c>
      <c r="M3337" s="7">
        <v>13834</v>
      </c>
      <c r="N3337" s="7">
        <v>20099.580000000002</v>
      </c>
      <c r="O3337" s="7">
        <v>2017.06</v>
      </c>
      <c r="P3337" s="7">
        <v>1980.41</v>
      </c>
      <c r="Q3337" s="8">
        <v>2194.4499999999998</v>
      </c>
      <c r="R3337" s="8">
        <v>1704.01</v>
      </c>
    </row>
    <row r="3338" spans="1:18" x14ac:dyDescent="0.3">
      <c r="A3338" s="6">
        <v>41788</v>
      </c>
      <c r="B3338" s="7">
        <v>6658.15</v>
      </c>
      <c r="C3338" s="7">
        <v>1591.1</v>
      </c>
      <c r="D3338" s="7">
        <v>2377.6999999999998</v>
      </c>
      <c r="E3338" s="7">
        <v>38826.22</v>
      </c>
      <c r="F3338" s="7">
        <v>528.23</v>
      </c>
      <c r="G3338" s="8">
        <v>6543.92</v>
      </c>
      <c r="H3338" s="8">
        <v>835.63</v>
      </c>
      <c r="I3338" s="8">
        <v>1803.85</v>
      </c>
      <c r="J3338" s="8">
        <v>2110.6799999999998</v>
      </c>
      <c r="K3338" s="8">
        <v>1927.08</v>
      </c>
      <c r="L3338" s="7">
        <v>22313.06</v>
      </c>
      <c r="M3338" s="7">
        <v>13861.19</v>
      </c>
      <c r="N3338" s="7">
        <v>19983.93</v>
      </c>
      <c r="O3338" s="7">
        <v>2012.26</v>
      </c>
      <c r="P3338" s="7">
        <v>1976.39</v>
      </c>
      <c r="Q3338" s="8">
        <v>2181.48</v>
      </c>
      <c r="R3338" s="8">
        <v>1704</v>
      </c>
    </row>
    <row r="3339" spans="1:18" x14ac:dyDescent="0.3">
      <c r="A3339" s="9">
        <v>41789</v>
      </c>
      <c r="B3339" s="10">
        <v>6584.46</v>
      </c>
      <c r="C3339" s="10">
        <v>1579.53</v>
      </c>
      <c r="D3339" s="10">
        <v>2357.75</v>
      </c>
      <c r="E3339" s="10">
        <v>38722.33</v>
      </c>
      <c r="F3339" s="10">
        <v>524.79999999999995</v>
      </c>
      <c r="G3339" s="11">
        <v>6502.48</v>
      </c>
      <c r="H3339" s="11">
        <v>827.04</v>
      </c>
      <c r="I3339" s="11">
        <v>1793.69</v>
      </c>
      <c r="J3339" s="11">
        <v>2090.02</v>
      </c>
      <c r="K3339" s="11">
        <v>1900.16</v>
      </c>
      <c r="L3339" s="10">
        <v>22221.759999999998</v>
      </c>
      <c r="M3339" s="10">
        <v>13752.3</v>
      </c>
      <c r="N3339" s="10">
        <v>19848.32</v>
      </c>
      <c r="O3339" s="10">
        <v>1994.96</v>
      </c>
      <c r="P3339" s="10">
        <v>1958.55</v>
      </c>
      <c r="Q3339" s="11">
        <v>2167.5100000000002</v>
      </c>
      <c r="R3339" s="11">
        <v>1694.03</v>
      </c>
    </row>
    <row r="3340" spans="1:18" x14ac:dyDescent="0.3">
      <c r="A3340" s="6">
        <v>41792</v>
      </c>
      <c r="B3340" s="7">
        <v>6615.56</v>
      </c>
      <c r="C3340" s="7">
        <v>1583.8</v>
      </c>
      <c r="D3340" s="7">
        <v>2362.88</v>
      </c>
      <c r="E3340" s="7">
        <v>38127.96</v>
      </c>
      <c r="F3340" s="7">
        <v>512.16999999999996</v>
      </c>
      <c r="G3340" s="8">
        <v>6353.6</v>
      </c>
      <c r="H3340" s="8">
        <v>829.76</v>
      </c>
      <c r="I3340" s="8">
        <v>1801.1</v>
      </c>
      <c r="J3340" s="8">
        <v>2088.61</v>
      </c>
      <c r="K3340" s="8">
        <v>1858.41</v>
      </c>
      <c r="L3340" s="7">
        <v>21782.34</v>
      </c>
      <c r="M3340" s="7">
        <v>13435.71</v>
      </c>
      <c r="N3340" s="7">
        <v>19762.73</v>
      </c>
      <c r="O3340" s="7">
        <v>2002</v>
      </c>
      <c r="P3340" s="7">
        <v>1969.09</v>
      </c>
      <c r="Q3340" s="8">
        <v>2162.52</v>
      </c>
      <c r="R3340" s="8">
        <v>1668.84</v>
      </c>
    </row>
    <row r="3341" spans="1:18" x14ac:dyDescent="0.3">
      <c r="A3341" s="6">
        <v>41793</v>
      </c>
      <c r="B3341" s="7">
        <v>6625.61</v>
      </c>
      <c r="C3341" s="7">
        <v>1592.62</v>
      </c>
      <c r="D3341" s="7">
        <v>2364.77</v>
      </c>
      <c r="E3341" s="7">
        <v>37937.14</v>
      </c>
      <c r="F3341" s="7">
        <v>510.24</v>
      </c>
      <c r="G3341" s="8">
        <v>6344.81</v>
      </c>
      <c r="H3341" s="8">
        <v>832.82</v>
      </c>
      <c r="I3341" s="8">
        <v>1801.88</v>
      </c>
      <c r="J3341" s="8">
        <v>2102.12</v>
      </c>
      <c r="K3341" s="8">
        <v>1849.05</v>
      </c>
      <c r="L3341" s="7">
        <v>21731.53</v>
      </c>
      <c r="M3341" s="7">
        <v>13387.45</v>
      </c>
      <c r="N3341" s="7">
        <v>19761.97</v>
      </c>
      <c r="O3341" s="7">
        <v>2008.56</v>
      </c>
      <c r="P3341" s="7">
        <v>1978.48</v>
      </c>
      <c r="Q3341" s="8">
        <v>2152.58</v>
      </c>
      <c r="R3341" s="8">
        <v>1664.56</v>
      </c>
    </row>
    <row r="3342" spans="1:18" x14ac:dyDescent="0.3">
      <c r="A3342" s="6">
        <v>41795</v>
      </c>
      <c r="B3342" s="7">
        <v>6606.68</v>
      </c>
      <c r="C3342" s="7">
        <v>1573.09</v>
      </c>
      <c r="D3342" s="7">
        <v>2353.9499999999998</v>
      </c>
      <c r="E3342" s="7">
        <v>37631.199999999997</v>
      </c>
      <c r="F3342" s="7">
        <v>503.78</v>
      </c>
      <c r="G3342" s="8">
        <v>6273.94</v>
      </c>
      <c r="H3342" s="8">
        <v>822.86</v>
      </c>
      <c r="I3342" s="8">
        <v>1791.67</v>
      </c>
      <c r="J3342" s="8">
        <v>2100.11</v>
      </c>
      <c r="K3342" s="8">
        <v>1826.07</v>
      </c>
      <c r="L3342" s="7">
        <v>21507.01</v>
      </c>
      <c r="M3342" s="7">
        <v>13209.07</v>
      </c>
      <c r="N3342" s="7">
        <v>19618.37</v>
      </c>
      <c r="O3342" s="7">
        <v>1995.48</v>
      </c>
      <c r="P3342" s="7">
        <v>1965.72</v>
      </c>
      <c r="Q3342" s="8">
        <v>2137.73</v>
      </c>
      <c r="R3342" s="8">
        <v>1653.16</v>
      </c>
    </row>
    <row r="3343" spans="1:18" x14ac:dyDescent="0.3">
      <c r="A3343" s="6">
        <v>41799</v>
      </c>
      <c r="B3343" s="7">
        <v>6614.14</v>
      </c>
      <c r="C3343" s="7">
        <v>1554.09</v>
      </c>
      <c r="D3343" s="7">
        <v>2366.31</v>
      </c>
      <c r="E3343" s="7">
        <v>37477.519999999997</v>
      </c>
      <c r="F3343" s="7">
        <v>503.53</v>
      </c>
      <c r="G3343" s="8">
        <v>6271.06</v>
      </c>
      <c r="H3343" s="8">
        <v>814.55</v>
      </c>
      <c r="I3343" s="8">
        <v>1800.08</v>
      </c>
      <c r="J3343" s="8">
        <v>2091.48</v>
      </c>
      <c r="K3343" s="8">
        <v>1828.18</v>
      </c>
      <c r="L3343" s="7">
        <v>21505.919999999998</v>
      </c>
      <c r="M3343" s="7">
        <v>13201.78</v>
      </c>
      <c r="N3343" s="7">
        <v>19656.82</v>
      </c>
      <c r="O3343" s="7">
        <v>1990.04</v>
      </c>
      <c r="P3343" s="7">
        <v>1958.42</v>
      </c>
      <c r="Q3343" s="8">
        <v>2142.48</v>
      </c>
      <c r="R3343" s="8">
        <v>1654.53</v>
      </c>
    </row>
    <row r="3344" spans="1:18" x14ac:dyDescent="0.3">
      <c r="A3344" s="9">
        <v>41800</v>
      </c>
      <c r="B3344" s="10">
        <v>6675.17</v>
      </c>
      <c r="C3344" s="10">
        <v>1576.86</v>
      </c>
      <c r="D3344" s="10">
        <v>2388.13</v>
      </c>
      <c r="E3344" s="10">
        <v>37910.080000000002</v>
      </c>
      <c r="F3344" s="10">
        <v>510.23</v>
      </c>
      <c r="G3344" s="11">
        <v>6360.04</v>
      </c>
      <c r="H3344" s="11">
        <v>828</v>
      </c>
      <c r="I3344" s="11">
        <v>1812.37</v>
      </c>
      <c r="J3344" s="11">
        <v>2115.96</v>
      </c>
      <c r="K3344" s="11">
        <v>1857.58</v>
      </c>
      <c r="L3344" s="10">
        <v>21700.12</v>
      </c>
      <c r="M3344" s="10">
        <v>13400.17</v>
      </c>
      <c r="N3344" s="10">
        <v>19765.099999999999</v>
      </c>
      <c r="O3344" s="10">
        <v>2011.8</v>
      </c>
      <c r="P3344" s="10">
        <v>1980.23</v>
      </c>
      <c r="Q3344" s="11">
        <v>2164.0300000000002</v>
      </c>
      <c r="R3344" s="11">
        <v>1671.84</v>
      </c>
    </row>
    <row r="3345" spans="1:18" x14ac:dyDescent="0.3">
      <c r="A3345" s="6">
        <v>41801</v>
      </c>
      <c r="B3345" s="7">
        <v>6705.12</v>
      </c>
      <c r="C3345" s="7">
        <v>1570.46</v>
      </c>
      <c r="D3345" s="7">
        <v>2396.7399999999998</v>
      </c>
      <c r="E3345" s="7">
        <v>38177.83</v>
      </c>
      <c r="F3345" s="7">
        <v>513.04</v>
      </c>
      <c r="G3345" s="8">
        <v>6407.41</v>
      </c>
      <c r="H3345" s="8">
        <v>825.68</v>
      </c>
      <c r="I3345" s="8">
        <v>1820.29</v>
      </c>
      <c r="J3345" s="8">
        <v>2116.79</v>
      </c>
      <c r="K3345" s="8">
        <v>1870.24</v>
      </c>
      <c r="L3345" s="7">
        <v>21826.59</v>
      </c>
      <c r="M3345" s="7">
        <v>13473.17</v>
      </c>
      <c r="N3345" s="7">
        <v>19821.78</v>
      </c>
      <c r="O3345" s="7">
        <v>2014.67</v>
      </c>
      <c r="P3345" s="7">
        <v>1980.8</v>
      </c>
      <c r="Q3345" s="8">
        <v>2178.37</v>
      </c>
      <c r="R3345" s="8">
        <v>1686.43</v>
      </c>
    </row>
    <row r="3346" spans="1:18" x14ac:dyDescent="0.3">
      <c r="A3346" s="6">
        <v>41802</v>
      </c>
      <c r="B3346" s="7">
        <v>6695.05</v>
      </c>
      <c r="C3346" s="7">
        <v>1566.94</v>
      </c>
      <c r="D3346" s="7">
        <v>2394.7800000000002</v>
      </c>
      <c r="E3346" s="7">
        <v>38476.22</v>
      </c>
      <c r="F3346" s="7">
        <v>517.98</v>
      </c>
      <c r="G3346" s="8">
        <v>6463.26</v>
      </c>
      <c r="H3346" s="8">
        <v>822.88</v>
      </c>
      <c r="I3346" s="8">
        <v>1817.25</v>
      </c>
      <c r="J3346" s="8">
        <v>2123.31</v>
      </c>
      <c r="K3346" s="8">
        <v>1879.95</v>
      </c>
      <c r="L3346" s="7">
        <v>21947.89</v>
      </c>
      <c r="M3346" s="7">
        <v>13622.16</v>
      </c>
      <c r="N3346" s="7">
        <v>19927.95</v>
      </c>
      <c r="O3346" s="7">
        <v>2011.65</v>
      </c>
      <c r="P3346" s="7">
        <v>1975.97</v>
      </c>
      <c r="Q3346" s="8">
        <v>2183.52</v>
      </c>
      <c r="R3346" s="8">
        <v>1697.47</v>
      </c>
    </row>
    <row r="3347" spans="1:18" x14ac:dyDescent="0.3">
      <c r="A3347" s="6">
        <v>41803</v>
      </c>
      <c r="B3347" s="7">
        <v>6620.82</v>
      </c>
      <c r="C3347" s="7">
        <v>1542.35</v>
      </c>
      <c r="D3347" s="7">
        <v>2385.33</v>
      </c>
      <c r="E3347" s="7">
        <v>38465.550000000003</v>
      </c>
      <c r="F3347" s="7">
        <v>518.09</v>
      </c>
      <c r="G3347" s="8">
        <v>6445.74</v>
      </c>
      <c r="H3347" s="8">
        <v>807.44</v>
      </c>
      <c r="I3347" s="8">
        <v>1807.64</v>
      </c>
      <c r="J3347" s="8">
        <v>2114.67</v>
      </c>
      <c r="K3347" s="8">
        <v>1878.29</v>
      </c>
      <c r="L3347" s="7">
        <v>21901.01</v>
      </c>
      <c r="M3347" s="7">
        <v>13623.88</v>
      </c>
      <c r="N3347" s="7">
        <v>19903.03</v>
      </c>
      <c r="O3347" s="7">
        <v>1990.85</v>
      </c>
      <c r="P3347" s="7">
        <v>1952.21</v>
      </c>
      <c r="Q3347" s="8">
        <v>2178.0700000000002</v>
      </c>
      <c r="R3347" s="8">
        <v>1696.03</v>
      </c>
    </row>
    <row r="3348" spans="1:18" x14ac:dyDescent="0.3">
      <c r="A3348" s="6">
        <v>41806</v>
      </c>
      <c r="B3348" s="7">
        <v>6618.83</v>
      </c>
      <c r="C3348" s="7">
        <v>1545.45</v>
      </c>
      <c r="D3348" s="7">
        <v>2388.1999999999998</v>
      </c>
      <c r="E3348" s="7">
        <v>38553.68</v>
      </c>
      <c r="F3348" s="7">
        <v>517.91999999999996</v>
      </c>
      <c r="G3348" s="8">
        <v>6461.5</v>
      </c>
      <c r="H3348" s="8">
        <v>809.57</v>
      </c>
      <c r="I3348" s="8">
        <v>1808.05</v>
      </c>
      <c r="J3348" s="8">
        <v>2116.4</v>
      </c>
      <c r="K3348" s="8">
        <v>1874.9</v>
      </c>
      <c r="L3348" s="7">
        <v>21913.5</v>
      </c>
      <c r="M3348" s="7">
        <v>13664.51</v>
      </c>
      <c r="N3348" s="7">
        <v>19877.439999999999</v>
      </c>
      <c r="O3348" s="7">
        <v>1993.59</v>
      </c>
      <c r="P3348" s="7">
        <v>1955.4</v>
      </c>
      <c r="Q3348" s="8">
        <v>2178.5700000000002</v>
      </c>
      <c r="R3348" s="8">
        <v>1695.39</v>
      </c>
    </row>
    <row r="3349" spans="1:18" x14ac:dyDescent="0.3">
      <c r="A3349" s="9">
        <v>41807</v>
      </c>
      <c r="B3349" s="10">
        <v>6627.86</v>
      </c>
      <c r="C3349" s="10">
        <v>1546.07</v>
      </c>
      <c r="D3349" s="10">
        <v>2409.2199999999998</v>
      </c>
      <c r="E3349" s="10">
        <v>38761.71</v>
      </c>
      <c r="F3349" s="10">
        <v>519.79</v>
      </c>
      <c r="G3349" s="11">
        <v>6498.6</v>
      </c>
      <c r="H3349" s="11">
        <v>809.9</v>
      </c>
      <c r="I3349" s="11">
        <v>1819.48</v>
      </c>
      <c r="J3349" s="11">
        <v>2126.2800000000002</v>
      </c>
      <c r="K3349" s="11">
        <v>1885.98</v>
      </c>
      <c r="L3349" s="10">
        <v>21987.64</v>
      </c>
      <c r="M3349" s="10">
        <v>13786.67</v>
      </c>
      <c r="N3349" s="10">
        <v>19873.96</v>
      </c>
      <c r="O3349" s="10">
        <v>2001.55</v>
      </c>
      <c r="P3349" s="10">
        <v>1964.53</v>
      </c>
      <c r="Q3349" s="11">
        <v>2178.58</v>
      </c>
      <c r="R3349" s="11">
        <v>1699.73</v>
      </c>
    </row>
    <row r="3350" spans="1:18" x14ac:dyDescent="0.3">
      <c r="A3350" s="6">
        <v>41808</v>
      </c>
      <c r="B3350" s="7">
        <v>6620.15</v>
      </c>
      <c r="C3350" s="7">
        <v>1535.86</v>
      </c>
      <c r="D3350" s="7">
        <v>2391.14</v>
      </c>
      <c r="E3350" s="7">
        <v>38789.69</v>
      </c>
      <c r="F3350" s="7">
        <v>518.21</v>
      </c>
      <c r="G3350" s="8">
        <v>6462.92</v>
      </c>
      <c r="H3350" s="8">
        <v>802.79</v>
      </c>
      <c r="I3350" s="8">
        <v>1808.61</v>
      </c>
      <c r="J3350" s="8">
        <v>2127.6999999999998</v>
      </c>
      <c r="K3350" s="8">
        <v>1880.46</v>
      </c>
      <c r="L3350" s="7">
        <v>21970.67</v>
      </c>
      <c r="M3350" s="7">
        <v>13718.02</v>
      </c>
      <c r="N3350" s="7">
        <v>19861.98</v>
      </c>
      <c r="O3350" s="7">
        <v>1989.49</v>
      </c>
      <c r="P3350" s="7">
        <v>1951.09</v>
      </c>
      <c r="Q3350" s="8">
        <v>2177.4299999999998</v>
      </c>
      <c r="R3350" s="8">
        <v>1690.68</v>
      </c>
    </row>
    <row r="3351" spans="1:18" x14ac:dyDescent="0.3">
      <c r="A3351" s="6">
        <v>41809</v>
      </c>
      <c r="B3351" s="7">
        <v>6655.54</v>
      </c>
      <c r="C3351" s="7">
        <v>1523.47</v>
      </c>
      <c r="D3351" s="7">
        <v>2410.11</v>
      </c>
      <c r="E3351" s="7">
        <v>38819.919999999998</v>
      </c>
      <c r="F3351" s="7">
        <v>516.87</v>
      </c>
      <c r="G3351" s="8">
        <v>6458.35</v>
      </c>
      <c r="H3351" s="8">
        <v>795.18</v>
      </c>
      <c r="I3351" s="8">
        <v>1819.52</v>
      </c>
      <c r="J3351" s="8">
        <v>2150.58</v>
      </c>
      <c r="K3351" s="8">
        <v>1879.19</v>
      </c>
      <c r="L3351" s="7">
        <v>21965.759999999998</v>
      </c>
      <c r="M3351" s="7">
        <v>13652.57</v>
      </c>
      <c r="N3351" s="7">
        <v>20023.59</v>
      </c>
      <c r="O3351" s="7">
        <v>1992.03</v>
      </c>
      <c r="P3351" s="7">
        <v>1952.04</v>
      </c>
      <c r="Q3351" s="8">
        <v>2191.08</v>
      </c>
      <c r="R3351" s="8">
        <v>1693.43</v>
      </c>
    </row>
    <row r="3352" spans="1:18" x14ac:dyDescent="0.3">
      <c r="A3352" s="6">
        <v>41810</v>
      </c>
      <c r="B3352" s="7">
        <v>6593.26</v>
      </c>
      <c r="C3352" s="7">
        <v>1510.81</v>
      </c>
      <c r="D3352" s="7">
        <v>2370.5700000000002</v>
      </c>
      <c r="E3352" s="7">
        <v>38676.32</v>
      </c>
      <c r="F3352" s="7">
        <v>516.36</v>
      </c>
      <c r="G3352" s="8">
        <v>6459.52</v>
      </c>
      <c r="H3352" s="8">
        <v>783.02</v>
      </c>
      <c r="I3352" s="8">
        <v>1795.14</v>
      </c>
      <c r="J3352" s="8">
        <v>2149.7399999999998</v>
      </c>
      <c r="K3352" s="8">
        <v>1869.48</v>
      </c>
      <c r="L3352" s="7">
        <v>21882.560000000001</v>
      </c>
      <c r="M3352" s="7">
        <v>13610.53</v>
      </c>
      <c r="N3352" s="7">
        <v>19951.18</v>
      </c>
      <c r="O3352" s="7">
        <v>1968.07</v>
      </c>
      <c r="P3352" s="7">
        <v>1924.08</v>
      </c>
      <c r="Q3352" s="8">
        <v>2190.02</v>
      </c>
      <c r="R3352" s="8">
        <v>1688.32</v>
      </c>
    </row>
    <row r="3353" spans="1:18" x14ac:dyDescent="0.3">
      <c r="A3353" s="6">
        <v>41813</v>
      </c>
      <c r="B3353" s="7">
        <v>6605.69</v>
      </c>
      <c r="C3353" s="7">
        <v>1523.21</v>
      </c>
      <c r="D3353" s="7">
        <v>2368.0100000000002</v>
      </c>
      <c r="E3353" s="7">
        <v>38561.230000000003</v>
      </c>
      <c r="F3353" s="7">
        <v>506.98</v>
      </c>
      <c r="G3353" s="8">
        <v>6349.5</v>
      </c>
      <c r="H3353" s="8">
        <v>789.63</v>
      </c>
      <c r="I3353" s="8">
        <v>1798.29</v>
      </c>
      <c r="J3353" s="8">
        <v>2143.5700000000002</v>
      </c>
      <c r="K3353" s="8">
        <v>1828.73</v>
      </c>
      <c r="L3353" s="7">
        <v>21659.7</v>
      </c>
      <c r="M3353" s="7">
        <v>13387.81</v>
      </c>
      <c r="N3353" s="7">
        <v>19961.03</v>
      </c>
      <c r="O3353" s="7">
        <v>1974.92</v>
      </c>
      <c r="P3353" s="7">
        <v>1933.88</v>
      </c>
      <c r="Q3353" s="8">
        <v>2182.3000000000002</v>
      </c>
      <c r="R3353" s="8">
        <v>1673.81</v>
      </c>
    </row>
    <row r="3354" spans="1:18" x14ac:dyDescent="0.3">
      <c r="A3354" s="9">
        <v>41814</v>
      </c>
      <c r="B3354" s="10">
        <v>6661.48</v>
      </c>
      <c r="C3354" s="10">
        <v>1540.57</v>
      </c>
      <c r="D3354" s="10">
        <v>2389.2399999999998</v>
      </c>
      <c r="E3354" s="10">
        <v>38353.339999999997</v>
      </c>
      <c r="F3354" s="10">
        <v>505.51</v>
      </c>
      <c r="G3354" s="11">
        <v>6340.2</v>
      </c>
      <c r="H3354" s="11">
        <v>800.46</v>
      </c>
      <c r="I3354" s="11">
        <v>1810.16</v>
      </c>
      <c r="J3354" s="11">
        <v>2163.13</v>
      </c>
      <c r="K3354" s="11">
        <v>1823.61</v>
      </c>
      <c r="L3354" s="10">
        <v>21598.83</v>
      </c>
      <c r="M3354" s="10">
        <v>13368.3</v>
      </c>
      <c r="N3354" s="10">
        <v>19969.29</v>
      </c>
      <c r="O3354" s="10">
        <v>1994.35</v>
      </c>
      <c r="P3354" s="10">
        <v>1956.82</v>
      </c>
      <c r="Q3354" s="11">
        <v>2183.6</v>
      </c>
      <c r="R3354" s="11">
        <v>1667.6</v>
      </c>
    </row>
    <row r="3355" spans="1:18" x14ac:dyDescent="0.3">
      <c r="A3355" s="6">
        <v>41815</v>
      </c>
      <c r="B3355" s="7">
        <v>6621.72</v>
      </c>
      <c r="C3355" s="7">
        <v>1523.01</v>
      </c>
      <c r="D3355" s="7">
        <v>2386.61</v>
      </c>
      <c r="E3355" s="7">
        <v>38155.300000000003</v>
      </c>
      <c r="F3355" s="7">
        <v>502.36</v>
      </c>
      <c r="G3355" s="8">
        <v>6306.54</v>
      </c>
      <c r="H3355" s="8">
        <v>792.29</v>
      </c>
      <c r="I3355" s="8">
        <v>1807.86</v>
      </c>
      <c r="J3355" s="8">
        <v>2142.19</v>
      </c>
      <c r="K3355" s="8">
        <v>1817.78</v>
      </c>
      <c r="L3355" s="7">
        <v>21501.32</v>
      </c>
      <c r="M3355" s="7">
        <v>13293.56</v>
      </c>
      <c r="N3355" s="7">
        <v>19865.61</v>
      </c>
      <c r="O3355" s="7">
        <v>1981.77</v>
      </c>
      <c r="P3355" s="7">
        <v>1944.97</v>
      </c>
      <c r="Q3355" s="8">
        <v>2168.02</v>
      </c>
      <c r="R3355" s="8">
        <v>1652.63</v>
      </c>
    </row>
    <row r="3356" spans="1:18" x14ac:dyDescent="0.3">
      <c r="A3356" s="6">
        <v>41816</v>
      </c>
      <c r="B3356" s="7">
        <v>6640.45</v>
      </c>
      <c r="C3356" s="7">
        <v>1536.1</v>
      </c>
      <c r="D3356" s="7">
        <v>2403.37</v>
      </c>
      <c r="E3356" s="7">
        <v>38388.71</v>
      </c>
      <c r="F3356" s="7">
        <v>506.34</v>
      </c>
      <c r="G3356" s="8">
        <v>6337.91</v>
      </c>
      <c r="H3356" s="8">
        <v>796.83</v>
      </c>
      <c r="I3356" s="8">
        <v>1827.77</v>
      </c>
      <c r="J3356" s="8">
        <v>2140.0700000000002</v>
      </c>
      <c r="K3356" s="8">
        <v>1829.23</v>
      </c>
      <c r="L3356" s="7">
        <v>21577.3</v>
      </c>
      <c r="M3356" s="7">
        <v>13401.34</v>
      </c>
      <c r="N3356" s="7">
        <v>20050.68</v>
      </c>
      <c r="O3356" s="7">
        <v>1995.05</v>
      </c>
      <c r="P3356" s="7">
        <v>1958.37</v>
      </c>
      <c r="Q3356" s="8">
        <v>2182.9</v>
      </c>
      <c r="R3356" s="8">
        <v>1657.94</v>
      </c>
    </row>
    <row r="3357" spans="1:18" x14ac:dyDescent="0.3">
      <c r="A3357" s="6">
        <v>41817</v>
      </c>
      <c r="B3357" s="7">
        <v>6638.21</v>
      </c>
      <c r="C3357" s="7">
        <v>1528.59</v>
      </c>
      <c r="D3357" s="7">
        <v>2395.85</v>
      </c>
      <c r="E3357" s="7">
        <v>38421.51</v>
      </c>
      <c r="F3357" s="7">
        <v>507.93</v>
      </c>
      <c r="G3357" s="8">
        <v>6363.7</v>
      </c>
      <c r="H3357" s="8">
        <v>793.85</v>
      </c>
      <c r="I3357" s="8">
        <v>1825.84</v>
      </c>
      <c r="J3357" s="8">
        <v>2124.42</v>
      </c>
      <c r="K3357" s="8">
        <v>1831.88</v>
      </c>
      <c r="L3357" s="7">
        <v>21675.87</v>
      </c>
      <c r="M3357" s="7">
        <v>13470.33</v>
      </c>
      <c r="N3357" s="7">
        <v>20076.04</v>
      </c>
      <c r="O3357" s="7">
        <v>1988.51</v>
      </c>
      <c r="P3357" s="7">
        <v>1950.08</v>
      </c>
      <c r="Q3357" s="8">
        <v>2184.98</v>
      </c>
      <c r="R3357" s="8">
        <v>1662.53</v>
      </c>
    </row>
    <row r="3358" spans="1:18" x14ac:dyDescent="0.3">
      <c r="A3358" s="6">
        <v>41820</v>
      </c>
      <c r="B3358" s="7">
        <v>6685.5</v>
      </c>
      <c r="C3358" s="7">
        <v>1541.33</v>
      </c>
      <c r="D3358" s="7">
        <v>2409.75</v>
      </c>
      <c r="E3358" s="7">
        <v>38762.1</v>
      </c>
      <c r="F3358" s="7">
        <v>513.96</v>
      </c>
      <c r="G3358" s="8">
        <v>6420.04</v>
      </c>
      <c r="H3358" s="8">
        <v>800.36</v>
      </c>
      <c r="I3358" s="8">
        <v>1834.83</v>
      </c>
      <c r="J3358" s="8">
        <v>2145.7199999999998</v>
      </c>
      <c r="K3358" s="8">
        <v>1849.24</v>
      </c>
      <c r="L3358" s="7">
        <v>21872.01</v>
      </c>
      <c r="M3358" s="7">
        <v>13602.6</v>
      </c>
      <c r="N3358" s="7">
        <v>20233.05</v>
      </c>
      <c r="O3358" s="7">
        <v>2002.21</v>
      </c>
      <c r="P3358" s="7">
        <v>1963.05</v>
      </c>
      <c r="Q3358" s="8">
        <v>2202.0100000000002</v>
      </c>
      <c r="R3358" s="8">
        <v>1675.58</v>
      </c>
    </row>
    <row r="3359" spans="1:18" x14ac:dyDescent="0.3">
      <c r="A3359" s="9">
        <v>41821</v>
      </c>
      <c r="B3359" s="10">
        <v>6681.16</v>
      </c>
      <c r="C3359" s="10">
        <v>1537.94</v>
      </c>
      <c r="D3359" s="10">
        <v>2410.12</v>
      </c>
      <c r="E3359" s="10">
        <v>39303.11</v>
      </c>
      <c r="F3359" s="10">
        <v>520.07000000000005</v>
      </c>
      <c r="G3359" s="11">
        <v>6489.69</v>
      </c>
      <c r="H3359" s="11">
        <v>797.2</v>
      </c>
      <c r="I3359" s="11">
        <v>1830.72</v>
      </c>
      <c r="J3359" s="11">
        <v>2159.3200000000002</v>
      </c>
      <c r="K3359" s="11">
        <v>1868.82</v>
      </c>
      <c r="L3359" s="10">
        <v>22118.560000000001</v>
      </c>
      <c r="M3359" s="10">
        <v>13813.79</v>
      </c>
      <c r="N3359" s="10">
        <v>20359.64</v>
      </c>
      <c r="O3359" s="10">
        <v>1999</v>
      </c>
      <c r="P3359" s="10">
        <v>1956.98</v>
      </c>
      <c r="Q3359" s="11">
        <v>2209.5700000000002</v>
      </c>
      <c r="R3359" s="11">
        <v>1693.75</v>
      </c>
    </row>
    <row r="3360" spans="1:18" x14ac:dyDescent="0.3">
      <c r="A3360" s="6">
        <v>41822</v>
      </c>
      <c r="B3360" s="7">
        <v>6711.67</v>
      </c>
      <c r="C3360" s="7">
        <v>1552.5</v>
      </c>
      <c r="D3360" s="7">
        <v>2431.04</v>
      </c>
      <c r="E3360" s="7">
        <v>39580.82</v>
      </c>
      <c r="F3360" s="7">
        <v>523.41</v>
      </c>
      <c r="G3360" s="8">
        <v>6537.13</v>
      </c>
      <c r="H3360" s="8">
        <v>801.19</v>
      </c>
      <c r="I3360" s="8">
        <v>1845.8</v>
      </c>
      <c r="J3360" s="8">
        <v>2182.1999999999998</v>
      </c>
      <c r="K3360" s="8">
        <v>1878.96</v>
      </c>
      <c r="L3360" s="7">
        <v>22241.69</v>
      </c>
      <c r="M3360" s="7">
        <v>13955.62</v>
      </c>
      <c r="N3360" s="7">
        <v>20423.71</v>
      </c>
      <c r="O3360" s="7">
        <v>2015.28</v>
      </c>
      <c r="P3360" s="7">
        <v>1972.88</v>
      </c>
      <c r="Q3360" s="8">
        <v>2227.0500000000002</v>
      </c>
      <c r="R3360" s="8">
        <v>1708.97</v>
      </c>
    </row>
    <row r="3361" spans="1:18" x14ac:dyDescent="0.3">
      <c r="A3361" s="6">
        <v>41823</v>
      </c>
      <c r="B3361" s="7">
        <v>6695.92</v>
      </c>
      <c r="C3361" s="7">
        <v>1544.01</v>
      </c>
      <c r="D3361" s="7">
        <v>2431.9</v>
      </c>
      <c r="E3361" s="7">
        <v>40112.67</v>
      </c>
      <c r="F3361" s="7">
        <v>526.75</v>
      </c>
      <c r="G3361" s="8">
        <v>6587.07</v>
      </c>
      <c r="H3361" s="8">
        <v>798.19</v>
      </c>
      <c r="I3361" s="8">
        <v>1839.41</v>
      </c>
      <c r="J3361" s="8">
        <v>2188.11</v>
      </c>
      <c r="K3361" s="8">
        <v>1890.51</v>
      </c>
      <c r="L3361" s="7">
        <v>22380.52</v>
      </c>
      <c r="M3361" s="7">
        <v>14086.67</v>
      </c>
      <c r="N3361" s="7">
        <v>20479.53</v>
      </c>
      <c r="O3361" s="7">
        <v>2010.97</v>
      </c>
      <c r="P3361" s="7">
        <v>1964.98</v>
      </c>
      <c r="Q3361" s="8">
        <v>2240.75</v>
      </c>
      <c r="R3361" s="8">
        <v>1725.4</v>
      </c>
    </row>
    <row r="3362" spans="1:18" x14ac:dyDescent="0.3">
      <c r="A3362" s="6">
        <v>41824</v>
      </c>
      <c r="B3362" s="7">
        <v>6697.74</v>
      </c>
      <c r="C3362" s="7">
        <v>1540.34</v>
      </c>
      <c r="D3362" s="7">
        <v>2434.08</v>
      </c>
      <c r="E3362" s="7">
        <v>40393.65</v>
      </c>
      <c r="F3362" s="7">
        <v>529.41999999999996</v>
      </c>
      <c r="G3362" s="8">
        <v>6599.95</v>
      </c>
      <c r="H3362" s="8">
        <v>796.72</v>
      </c>
      <c r="I3362" s="8">
        <v>1838.76</v>
      </c>
      <c r="J3362" s="8">
        <v>2189.87</v>
      </c>
      <c r="K3362" s="8">
        <v>1893.34</v>
      </c>
      <c r="L3362" s="7">
        <v>22509.35</v>
      </c>
      <c r="M3362" s="7">
        <v>14141.72</v>
      </c>
      <c r="N3362" s="7">
        <v>20485.12</v>
      </c>
      <c r="O3362" s="7">
        <v>2009.66</v>
      </c>
      <c r="P3362" s="7">
        <v>1961.65</v>
      </c>
      <c r="Q3362" s="8">
        <v>2248.4499999999998</v>
      </c>
      <c r="R3362" s="8">
        <v>1738</v>
      </c>
    </row>
    <row r="3363" spans="1:18" x14ac:dyDescent="0.3">
      <c r="A3363" s="6">
        <v>41827</v>
      </c>
      <c r="B3363" s="7">
        <v>6702.06</v>
      </c>
      <c r="C3363" s="7">
        <v>1532.99</v>
      </c>
      <c r="D3363" s="7">
        <v>2430.17</v>
      </c>
      <c r="E3363" s="7">
        <v>40673.46</v>
      </c>
      <c r="F3363" s="7">
        <v>527.12</v>
      </c>
      <c r="G3363" s="8">
        <v>6618.77</v>
      </c>
      <c r="H3363" s="8">
        <v>797.63</v>
      </c>
      <c r="I3363" s="8">
        <v>1826.77</v>
      </c>
      <c r="J3363" s="8">
        <v>2206.1999999999998</v>
      </c>
      <c r="K3363" s="8">
        <v>1885.72</v>
      </c>
      <c r="L3363" s="7">
        <v>22519.09</v>
      </c>
      <c r="M3363" s="7">
        <v>14161.14</v>
      </c>
      <c r="N3363" s="7">
        <v>20368.13</v>
      </c>
      <c r="O3363" s="7">
        <v>2005.12</v>
      </c>
      <c r="P3363" s="7">
        <v>1957.75</v>
      </c>
      <c r="Q3363" s="8">
        <v>2235.79</v>
      </c>
      <c r="R3363" s="8">
        <v>1743.64</v>
      </c>
    </row>
    <row r="3364" spans="1:18" x14ac:dyDescent="0.3">
      <c r="A3364" s="9">
        <v>41828</v>
      </c>
      <c r="B3364" s="10">
        <v>6701.72</v>
      </c>
      <c r="C3364" s="10">
        <v>1536.43</v>
      </c>
      <c r="D3364" s="10">
        <v>2429.1</v>
      </c>
      <c r="E3364" s="10">
        <v>40884.06</v>
      </c>
      <c r="F3364" s="10">
        <v>529.77</v>
      </c>
      <c r="G3364" s="11">
        <v>6642.47</v>
      </c>
      <c r="H3364" s="11">
        <v>796.18</v>
      </c>
      <c r="I3364" s="11">
        <v>1825.18</v>
      </c>
      <c r="J3364" s="11">
        <v>2222.4699999999998</v>
      </c>
      <c r="K3364" s="11">
        <v>1894.77</v>
      </c>
      <c r="L3364" s="10">
        <v>22595.35</v>
      </c>
      <c r="M3364" s="10">
        <v>14259.22</v>
      </c>
      <c r="N3364" s="10">
        <v>20399.14</v>
      </c>
      <c r="O3364" s="10">
        <v>2006.66</v>
      </c>
      <c r="P3364" s="10">
        <v>1958.42</v>
      </c>
      <c r="Q3364" s="11">
        <v>2241.36</v>
      </c>
      <c r="R3364" s="11">
        <v>1750.31</v>
      </c>
    </row>
    <row r="3365" spans="1:18" x14ac:dyDescent="0.3">
      <c r="A3365" s="6">
        <v>41829</v>
      </c>
      <c r="B3365" s="7">
        <v>6667.02</v>
      </c>
      <c r="C3365" s="7">
        <v>1542.85</v>
      </c>
      <c r="D3365" s="7">
        <v>2407.06</v>
      </c>
      <c r="E3365" s="7">
        <v>41172.35</v>
      </c>
      <c r="F3365" s="7">
        <v>531.02</v>
      </c>
      <c r="G3365" s="8">
        <v>6681.23</v>
      </c>
      <c r="H3365" s="8">
        <v>792.67</v>
      </c>
      <c r="I3365" s="8">
        <v>1823.27</v>
      </c>
      <c r="J3365" s="8">
        <v>2206.38</v>
      </c>
      <c r="K3365" s="8">
        <v>1896.79</v>
      </c>
      <c r="L3365" s="7">
        <v>22675.45</v>
      </c>
      <c r="M3365" s="7">
        <v>14333.25</v>
      </c>
      <c r="N3365" s="7">
        <v>20349.98</v>
      </c>
      <c r="O3365" s="7">
        <v>2000.5</v>
      </c>
      <c r="P3365" s="7">
        <v>1949.91</v>
      </c>
      <c r="Q3365" s="8">
        <v>2245.35</v>
      </c>
      <c r="R3365" s="8">
        <v>1758.9</v>
      </c>
    </row>
    <row r="3366" spans="1:18" x14ac:dyDescent="0.3">
      <c r="A3366" s="6">
        <v>41830</v>
      </c>
      <c r="B3366" s="7">
        <v>6708.41</v>
      </c>
      <c r="C3366" s="7">
        <v>1544.39</v>
      </c>
      <c r="D3366" s="7">
        <v>2405.0100000000002</v>
      </c>
      <c r="E3366" s="7">
        <v>41481.43</v>
      </c>
      <c r="F3366" s="7">
        <v>533.73</v>
      </c>
      <c r="G3366" s="8">
        <v>6700.55</v>
      </c>
      <c r="H3366" s="8">
        <v>792.38</v>
      </c>
      <c r="I3366" s="8">
        <v>1825.42</v>
      </c>
      <c r="J3366" s="8">
        <v>2214.7800000000002</v>
      </c>
      <c r="K3366" s="8">
        <v>1900.8</v>
      </c>
      <c r="L3366" s="7">
        <v>22787.08</v>
      </c>
      <c r="M3366" s="7">
        <v>14452.57</v>
      </c>
      <c r="N3366" s="7">
        <v>20399.919999999998</v>
      </c>
      <c r="O3366" s="7">
        <v>2002.84</v>
      </c>
      <c r="P3366" s="7">
        <v>1952.64</v>
      </c>
      <c r="Q3366" s="8">
        <v>2241.54</v>
      </c>
      <c r="R3366" s="8">
        <v>1768.11</v>
      </c>
    </row>
    <row r="3367" spans="1:18" x14ac:dyDescent="0.3">
      <c r="A3367" s="6">
        <v>41831</v>
      </c>
      <c r="B3367" s="7">
        <v>6659.3</v>
      </c>
      <c r="C3367" s="7">
        <v>1531.58</v>
      </c>
      <c r="D3367" s="7">
        <v>2388.9</v>
      </c>
      <c r="E3367" s="7">
        <v>41421.839999999997</v>
      </c>
      <c r="F3367" s="7">
        <v>533.57000000000005</v>
      </c>
      <c r="G3367" s="8">
        <v>6703.75</v>
      </c>
      <c r="H3367" s="8">
        <v>790.55</v>
      </c>
      <c r="I3367" s="8">
        <v>1805.93</v>
      </c>
      <c r="J3367" s="8">
        <v>2209.5</v>
      </c>
      <c r="K3367" s="8">
        <v>1885.73</v>
      </c>
      <c r="L3367" s="7">
        <v>22797.96</v>
      </c>
      <c r="M3367" s="7">
        <v>14462.05</v>
      </c>
      <c r="N3367" s="7">
        <v>20369.060000000001</v>
      </c>
      <c r="O3367" s="7">
        <v>1988.74</v>
      </c>
      <c r="P3367" s="7">
        <v>1935.69</v>
      </c>
      <c r="Q3367" s="8">
        <v>2241.6799999999998</v>
      </c>
      <c r="R3367" s="8">
        <v>1772.66</v>
      </c>
    </row>
    <row r="3368" spans="1:18" x14ac:dyDescent="0.3">
      <c r="A3368" s="6">
        <v>41834</v>
      </c>
      <c r="B3368" s="7">
        <v>6682.66</v>
      </c>
      <c r="C3368" s="7">
        <v>1535.7</v>
      </c>
      <c r="D3368" s="7">
        <v>2395</v>
      </c>
      <c r="E3368" s="7">
        <v>41614.080000000002</v>
      </c>
      <c r="F3368" s="7">
        <v>537.83000000000004</v>
      </c>
      <c r="G3368" s="8">
        <v>6781.55</v>
      </c>
      <c r="H3368" s="8">
        <v>791.29</v>
      </c>
      <c r="I3368" s="8">
        <v>1809.38</v>
      </c>
      <c r="J3368" s="8">
        <v>2227.9899999999998</v>
      </c>
      <c r="K3368" s="8">
        <v>1886.61</v>
      </c>
      <c r="L3368" s="7">
        <v>22957.16</v>
      </c>
      <c r="M3368" s="7">
        <v>14607.69</v>
      </c>
      <c r="N3368" s="7">
        <v>20354.150000000001</v>
      </c>
      <c r="O3368" s="7">
        <v>1993.88</v>
      </c>
      <c r="P3368" s="7">
        <v>1938.66</v>
      </c>
      <c r="Q3368" s="8">
        <v>2258.39</v>
      </c>
      <c r="R3368" s="8">
        <v>1784.16</v>
      </c>
    </row>
    <row r="3369" spans="1:18" x14ac:dyDescent="0.3">
      <c r="A3369" s="9">
        <v>41835</v>
      </c>
      <c r="B3369" s="10">
        <v>6703.49</v>
      </c>
      <c r="C3369" s="10">
        <v>1557.55</v>
      </c>
      <c r="D3369" s="10">
        <v>2414.48</v>
      </c>
      <c r="E3369" s="10">
        <v>41120.46</v>
      </c>
      <c r="F3369" s="10">
        <v>534.39</v>
      </c>
      <c r="G3369" s="11">
        <v>6783.94</v>
      </c>
      <c r="H3369" s="11">
        <v>796.33</v>
      </c>
      <c r="I3369" s="11">
        <v>1833.48</v>
      </c>
      <c r="J3369" s="11">
        <v>2226.2199999999998</v>
      </c>
      <c r="K3369" s="11">
        <v>1885.85</v>
      </c>
      <c r="L3369" s="10">
        <v>22979.360000000001</v>
      </c>
      <c r="M3369" s="10">
        <v>14505.62</v>
      </c>
      <c r="N3369" s="10">
        <v>20298.599999999999</v>
      </c>
      <c r="O3369" s="10">
        <v>2012.72</v>
      </c>
      <c r="P3369" s="10">
        <v>1962.86</v>
      </c>
      <c r="Q3369" s="11">
        <v>2248.0500000000002</v>
      </c>
      <c r="R3369" s="11">
        <v>1777.14</v>
      </c>
    </row>
    <row r="3370" spans="1:18" x14ac:dyDescent="0.3">
      <c r="A3370" s="6">
        <v>41836</v>
      </c>
      <c r="B3370" s="7">
        <v>6704.7</v>
      </c>
      <c r="C3370" s="7">
        <v>1551.25</v>
      </c>
      <c r="D3370" s="7">
        <v>2423.63</v>
      </c>
      <c r="E3370" s="7">
        <v>40946.080000000002</v>
      </c>
      <c r="F3370" s="7">
        <v>532.41</v>
      </c>
      <c r="G3370" s="8">
        <v>6766.26</v>
      </c>
      <c r="H3370" s="8">
        <v>796.78</v>
      </c>
      <c r="I3370" s="8">
        <v>1836.92</v>
      </c>
      <c r="J3370" s="8">
        <v>2213.33</v>
      </c>
      <c r="K3370" s="8">
        <v>1877.62</v>
      </c>
      <c r="L3370" s="7">
        <v>22867.66</v>
      </c>
      <c r="M3370" s="7">
        <v>14432.45</v>
      </c>
      <c r="N3370" s="7">
        <v>20261.45</v>
      </c>
      <c r="O3370" s="7">
        <v>2013.48</v>
      </c>
      <c r="P3370" s="7">
        <v>1966.37</v>
      </c>
      <c r="Q3370" s="8">
        <v>2234.58</v>
      </c>
      <c r="R3370" s="8">
        <v>1766.03</v>
      </c>
    </row>
    <row r="3371" spans="1:18" x14ac:dyDescent="0.3">
      <c r="A3371" s="6">
        <v>41837</v>
      </c>
      <c r="B3371" s="7">
        <v>6750.73</v>
      </c>
      <c r="C3371" s="7">
        <v>1555.79</v>
      </c>
      <c r="D3371" s="7">
        <v>2430.9899999999998</v>
      </c>
      <c r="E3371" s="7">
        <v>41334.04</v>
      </c>
      <c r="F3371" s="7">
        <v>535.79999999999995</v>
      </c>
      <c r="G3371" s="8">
        <v>6804.57</v>
      </c>
      <c r="H3371" s="8">
        <v>797.5</v>
      </c>
      <c r="I3371" s="8">
        <v>1848.55</v>
      </c>
      <c r="J3371" s="8">
        <v>2212.15</v>
      </c>
      <c r="K3371" s="8">
        <v>1886.49</v>
      </c>
      <c r="L3371" s="7">
        <v>23068.57</v>
      </c>
      <c r="M3371" s="7">
        <v>14538.27</v>
      </c>
      <c r="N3371" s="7">
        <v>20332.45</v>
      </c>
      <c r="O3371" s="7">
        <v>2020.9</v>
      </c>
      <c r="P3371" s="7">
        <v>1974.19</v>
      </c>
      <c r="Q3371" s="8">
        <v>2239.94</v>
      </c>
      <c r="R3371" s="8">
        <v>1772.74</v>
      </c>
    </row>
    <row r="3372" spans="1:18" x14ac:dyDescent="0.3">
      <c r="A3372" s="6">
        <v>41838</v>
      </c>
      <c r="B3372" s="7">
        <v>6693</v>
      </c>
      <c r="C3372" s="7">
        <v>1563.01</v>
      </c>
      <c r="D3372" s="7">
        <v>2426.87</v>
      </c>
      <c r="E3372" s="7">
        <v>41515.14</v>
      </c>
      <c r="F3372" s="7">
        <v>541.24</v>
      </c>
      <c r="G3372" s="8">
        <v>6835.69</v>
      </c>
      <c r="H3372" s="8">
        <v>796.65</v>
      </c>
      <c r="I3372" s="8">
        <v>1846.61</v>
      </c>
      <c r="J3372" s="8">
        <v>2213.65</v>
      </c>
      <c r="K3372" s="8">
        <v>1894.05</v>
      </c>
      <c r="L3372" s="7">
        <v>23189.26</v>
      </c>
      <c r="M3372" s="7">
        <v>14602.91</v>
      </c>
      <c r="N3372" s="7">
        <v>20295.78</v>
      </c>
      <c r="O3372" s="7">
        <v>2019.42</v>
      </c>
      <c r="P3372" s="7">
        <v>1973.13</v>
      </c>
      <c r="Q3372" s="8">
        <v>2232.9699999999998</v>
      </c>
      <c r="R3372" s="8">
        <v>1780.18</v>
      </c>
    </row>
    <row r="3373" spans="1:18" x14ac:dyDescent="0.3">
      <c r="A3373" s="6">
        <v>41841</v>
      </c>
      <c r="B3373" s="7">
        <v>6744.7</v>
      </c>
      <c r="C3373" s="7">
        <v>1563.08</v>
      </c>
      <c r="D3373" s="7">
        <v>2413.46</v>
      </c>
      <c r="E3373" s="7">
        <v>41780.85</v>
      </c>
      <c r="F3373" s="7">
        <v>543.30999999999995</v>
      </c>
      <c r="G3373" s="8">
        <v>6861.17</v>
      </c>
      <c r="H3373" s="8">
        <v>798.34</v>
      </c>
      <c r="I3373" s="8">
        <v>1845.81</v>
      </c>
      <c r="J3373" s="8">
        <v>2207.1799999999998</v>
      </c>
      <c r="K3373" s="8">
        <v>1904.69</v>
      </c>
      <c r="L3373" s="7">
        <v>23305.360000000001</v>
      </c>
      <c r="M3373" s="7">
        <v>14645.14</v>
      </c>
      <c r="N3373" s="7">
        <v>20398.060000000001</v>
      </c>
      <c r="O3373" s="7">
        <v>2018.5</v>
      </c>
      <c r="P3373" s="7">
        <v>1971.12</v>
      </c>
      <c r="Q3373" s="8">
        <v>2236.42</v>
      </c>
      <c r="R3373" s="8">
        <v>1788.62</v>
      </c>
    </row>
    <row r="3374" spans="1:18" x14ac:dyDescent="0.3">
      <c r="A3374" s="9">
        <v>41842</v>
      </c>
      <c r="B3374" s="10">
        <v>6787.09</v>
      </c>
      <c r="C3374" s="10">
        <v>1569.05</v>
      </c>
      <c r="D3374" s="10">
        <v>2427.73</v>
      </c>
      <c r="E3374" s="10">
        <v>42078.239999999998</v>
      </c>
      <c r="F3374" s="10">
        <v>546.91999999999996</v>
      </c>
      <c r="G3374" s="11">
        <v>6891.95</v>
      </c>
      <c r="H3374" s="11">
        <v>803.77</v>
      </c>
      <c r="I3374" s="11">
        <v>1851.53</v>
      </c>
      <c r="J3374" s="11">
        <v>2228.83</v>
      </c>
      <c r="K3374" s="11">
        <v>1919.16</v>
      </c>
      <c r="L3374" s="10">
        <v>23428.720000000001</v>
      </c>
      <c r="M3374" s="10">
        <v>14724.2</v>
      </c>
      <c r="N3374" s="10">
        <v>20437.240000000002</v>
      </c>
      <c r="O3374" s="10">
        <v>2028.93</v>
      </c>
      <c r="P3374" s="10">
        <v>1980.66</v>
      </c>
      <c r="Q3374" s="11">
        <v>2253.58</v>
      </c>
      <c r="R3374" s="11">
        <v>1796.15</v>
      </c>
    </row>
    <row r="3375" spans="1:18" x14ac:dyDescent="0.3">
      <c r="A3375" s="6">
        <v>41843</v>
      </c>
      <c r="B3375" s="7">
        <v>6874.6</v>
      </c>
      <c r="C3375" s="7">
        <v>1558.87</v>
      </c>
      <c r="D3375" s="7">
        <v>2422.58</v>
      </c>
      <c r="E3375" s="7">
        <v>42120.68</v>
      </c>
      <c r="F3375" s="7">
        <v>544.85</v>
      </c>
      <c r="G3375" s="8">
        <v>6848.96</v>
      </c>
      <c r="H3375" s="8">
        <v>808.1</v>
      </c>
      <c r="I3375" s="8">
        <v>1852.84</v>
      </c>
      <c r="J3375" s="8">
        <v>2205.91</v>
      </c>
      <c r="K3375" s="8">
        <v>1927.24</v>
      </c>
      <c r="L3375" s="7">
        <v>23424.46</v>
      </c>
      <c r="M3375" s="7">
        <v>14631.91</v>
      </c>
      <c r="N3375" s="7">
        <v>20540.89</v>
      </c>
      <c r="O3375" s="7">
        <v>2028.32</v>
      </c>
      <c r="P3375" s="7">
        <v>1977.48</v>
      </c>
      <c r="Q3375" s="8">
        <v>2270.12</v>
      </c>
      <c r="R3375" s="8">
        <v>1796.66</v>
      </c>
    </row>
    <row r="3376" spans="1:18" x14ac:dyDescent="0.3">
      <c r="A3376" s="6">
        <v>41844</v>
      </c>
      <c r="B3376" s="7">
        <v>6849.2</v>
      </c>
      <c r="C3376" s="7">
        <v>1561.86</v>
      </c>
      <c r="D3376" s="7">
        <v>2420.4699999999998</v>
      </c>
      <c r="E3376" s="7">
        <v>41712.129999999997</v>
      </c>
      <c r="F3376" s="7">
        <v>540.82000000000005</v>
      </c>
      <c r="G3376" s="8">
        <v>6768.22</v>
      </c>
      <c r="H3376" s="8">
        <v>809.87</v>
      </c>
      <c r="I3376" s="8">
        <v>1859.8</v>
      </c>
      <c r="J3376" s="8">
        <v>2169.92</v>
      </c>
      <c r="K3376" s="8">
        <v>1913.68</v>
      </c>
      <c r="L3376" s="7">
        <v>23303.040000000001</v>
      </c>
      <c r="M3376" s="7">
        <v>14421.11</v>
      </c>
      <c r="N3376" s="7">
        <v>20508.46</v>
      </c>
      <c r="O3376" s="7">
        <v>2026.62</v>
      </c>
      <c r="P3376" s="7">
        <v>1979.13</v>
      </c>
      <c r="Q3376" s="8">
        <v>2252.56</v>
      </c>
      <c r="R3376" s="8">
        <v>1777.77</v>
      </c>
    </row>
    <row r="3377" spans="1:18" x14ac:dyDescent="0.3">
      <c r="A3377" s="6">
        <v>41845</v>
      </c>
      <c r="B3377" s="7">
        <v>6903.63</v>
      </c>
      <c r="C3377" s="7">
        <v>1567.54</v>
      </c>
      <c r="D3377" s="7">
        <v>2423.9899999999998</v>
      </c>
      <c r="E3377" s="7">
        <v>41969.440000000002</v>
      </c>
      <c r="F3377" s="7">
        <v>542.66999999999996</v>
      </c>
      <c r="G3377" s="8">
        <v>6786.87</v>
      </c>
      <c r="H3377" s="8">
        <v>815.67</v>
      </c>
      <c r="I3377" s="8">
        <v>1863.86</v>
      </c>
      <c r="J3377" s="8">
        <v>2181.56</v>
      </c>
      <c r="K3377" s="8">
        <v>1921.29</v>
      </c>
      <c r="L3377" s="7">
        <v>23354.99</v>
      </c>
      <c r="M3377" s="7">
        <v>14467.99</v>
      </c>
      <c r="N3377" s="7">
        <v>20590.23</v>
      </c>
      <c r="O3377" s="7">
        <v>2033.85</v>
      </c>
      <c r="P3377" s="7">
        <v>1985.71</v>
      </c>
      <c r="Q3377" s="8">
        <v>2262.29</v>
      </c>
      <c r="R3377" s="8">
        <v>1787.89</v>
      </c>
    </row>
    <row r="3378" spans="1:18" x14ac:dyDescent="0.3">
      <c r="A3378" s="6">
        <v>41848</v>
      </c>
      <c r="B3378" s="7">
        <v>7073.51</v>
      </c>
      <c r="C3378" s="7">
        <v>1571.39</v>
      </c>
      <c r="D3378" s="7">
        <v>2425.29</v>
      </c>
      <c r="E3378" s="7">
        <v>41548.9</v>
      </c>
      <c r="F3378" s="7">
        <v>530.87</v>
      </c>
      <c r="G3378" s="8">
        <v>6652.12</v>
      </c>
      <c r="H3378" s="8">
        <v>823.53</v>
      </c>
      <c r="I3378" s="8">
        <v>1876.63</v>
      </c>
      <c r="J3378" s="8">
        <v>2184.44</v>
      </c>
      <c r="K3378" s="8">
        <v>1903.96</v>
      </c>
      <c r="L3378" s="7">
        <v>23056.5</v>
      </c>
      <c r="M3378" s="7">
        <v>14196.45</v>
      </c>
      <c r="N3378" s="7">
        <v>20682.439999999999</v>
      </c>
      <c r="O3378" s="7">
        <v>2048.81</v>
      </c>
      <c r="P3378" s="7">
        <v>2004.49</v>
      </c>
      <c r="Q3378" s="8">
        <v>2260.27</v>
      </c>
      <c r="R3378" s="8">
        <v>1773.4</v>
      </c>
    </row>
    <row r="3379" spans="1:18" x14ac:dyDescent="0.3">
      <c r="A3379" s="9">
        <v>41849</v>
      </c>
      <c r="B3379" s="10">
        <v>7124.2</v>
      </c>
      <c r="C3379" s="10">
        <v>1577.33</v>
      </c>
      <c r="D3379" s="10">
        <v>2440.7600000000002</v>
      </c>
      <c r="E3379" s="10">
        <v>40838.92</v>
      </c>
      <c r="F3379" s="10">
        <v>522.01</v>
      </c>
      <c r="G3379" s="11">
        <v>6530.99</v>
      </c>
      <c r="H3379" s="11">
        <v>828.63</v>
      </c>
      <c r="I3379" s="11">
        <v>1900.87</v>
      </c>
      <c r="J3379" s="11">
        <v>2144.3000000000002</v>
      </c>
      <c r="K3379" s="11">
        <v>1871.98</v>
      </c>
      <c r="L3379" s="10">
        <v>22736.720000000001</v>
      </c>
      <c r="M3379" s="10">
        <v>13932.94</v>
      </c>
      <c r="N3379" s="10">
        <v>20713.560000000001</v>
      </c>
      <c r="O3379" s="10">
        <v>2061.9699999999998</v>
      </c>
      <c r="P3379" s="10">
        <v>2023.77</v>
      </c>
      <c r="Q3379" s="11">
        <v>2244.27</v>
      </c>
      <c r="R3379" s="11">
        <v>1748.47</v>
      </c>
    </row>
    <row r="3380" spans="1:18" x14ac:dyDescent="0.3">
      <c r="A3380" s="6">
        <v>41850</v>
      </c>
      <c r="B3380" s="7">
        <v>7222.56</v>
      </c>
      <c r="C3380" s="7">
        <v>1589.54</v>
      </c>
      <c r="D3380" s="7">
        <v>2464.5</v>
      </c>
      <c r="E3380" s="7">
        <v>40857.050000000003</v>
      </c>
      <c r="F3380" s="7">
        <v>519.35</v>
      </c>
      <c r="G3380" s="8">
        <v>6519.73</v>
      </c>
      <c r="H3380" s="8">
        <v>833.01</v>
      </c>
      <c r="I3380" s="8">
        <v>1918.14</v>
      </c>
      <c r="J3380" s="8">
        <v>2182.38</v>
      </c>
      <c r="K3380" s="8">
        <v>1855.37</v>
      </c>
      <c r="L3380" s="7">
        <v>22654.58</v>
      </c>
      <c r="M3380" s="7">
        <v>13933.96</v>
      </c>
      <c r="N3380" s="7">
        <v>20962.71</v>
      </c>
      <c r="O3380" s="7">
        <v>2082.61</v>
      </c>
      <c r="P3380" s="7">
        <v>2047.24</v>
      </c>
      <c r="Q3380" s="8">
        <v>2250.92</v>
      </c>
      <c r="R3380" s="8">
        <v>1748.47</v>
      </c>
    </row>
    <row r="3381" spans="1:18" x14ac:dyDescent="0.3">
      <c r="A3381" s="6">
        <v>41851</v>
      </c>
      <c r="B3381" s="7">
        <v>7240.35</v>
      </c>
      <c r="C3381" s="7">
        <v>1560.78</v>
      </c>
      <c r="D3381" s="7">
        <v>2479.2399999999998</v>
      </c>
      <c r="E3381" s="7">
        <v>40748.160000000003</v>
      </c>
      <c r="F3381" s="7">
        <v>515.80999999999995</v>
      </c>
      <c r="G3381" s="8">
        <v>6484.33</v>
      </c>
      <c r="H3381" s="8">
        <v>837.04</v>
      </c>
      <c r="I3381" s="8">
        <v>1904.9</v>
      </c>
      <c r="J3381" s="8">
        <v>2176.21</v>
      </c>
      <c r="K3381" s="8">
        <v>1836.16</v>
      </c>
      <c r="L3381" s="7">
        <v>22526.080000000002</v>
      </c>
      <c r="M3381" s="7">
        <v>13845.19</v>
      </c>
      <c r="N3381" s="7">
        <v>21058.52</v>
      </c>
      <c r="O3381" s="7">
        <v>2076.12</v>
      </c>
      <c r="P3381" s="7">
        <v>2037.63</v>
      </c>
      <c r="Q3381" s="8">
        <v>2266.2399999999998</v>
      </c>
      <c r="R3381" s="8">
        <v>1742.45</v>
      </c>
    </row>
    <row r="3382" spans="1:18" x14ac:dyDescent="0.3">
      <c r="A3382" s="6">
        <v>41852</v>
      </c>
      <c r="B3382" s="7">
        <v>7276.01</v>
      </c>
      <c r="C3382" s="7">
        <v>1543.25</v>
      </c>
      <c r="D3382" s="7">
        <v>2490.1</v>
      </c>
      <c r="E3382" s="7">
        <v>41229.449999999997</v>
      </c>
      <c r="F3382" s="7">
        <v>521.04</v>
      </c>
      <c r="G3382" s="8">
        <v>6521.02</v>
      </c>
      <c r="H3382" s="8">
        <v>841.21</v>
      </c>
      <c r="I3382" s="8">
        <v>1888.77</v>
      </c>
      <c r="J3382" s="8">
        <v>2206.19</v>
      </c>
      <c r="K3382" s="8">
        <v>1852.86</v>
      </c>
      <c r="L3382" s="7">
        <v>22660.6</v>
      </c>
      <c r="M3382" s="7">
        <v>13976.04</v>
      </c>
      <c r="N3382" s="7">
        <v>21310.46</v>
      </c>
      <c r="O3382" s="7">
        <v>2073.1</v>
      </c>
      <c r="P3382" s="7">
        <v>2031.58</v>
      </c>
      <c r="Q3382" s="8">
        <v>2277.23</v>
      </c>
      <c r="R3382" s="8">
        <v>1757.78</v>
      </c>
    </row>
    <row r="3383" spans="1:18" x14ac:dyDescent="0.3">
      <c r="A3383" s="6">
        <v>41855</v>
      </c>
      <c r="B3383" s="7">
        <v>7260.12</v>
      </c>
      <c r="C3383" s="7">
        <v>1561.66</v>
      </c>
      <c r="D3383" s="7">
        <v>2492.4699999999998</v>
      </c>
      <c r="E3383" s="7">
        <v>41701.58</v>
      </c>
      <c r="F3383" s="7">
        <v>528.03</v>
      </c>
      <c r="G3383" s="8">
        <v>6627.36</v>
      </c>
      <c r="H3383" s="8">
        <v>842.02</v>
      </c>
      <c r="I3383" s="8">
        <v>1894.61</v>
      </c>
      <c r="J3383" s="8">
        <v>2229.79</v>
      </c>
      <c r="K3383" s="8">
        <v>1883.3</v>
      </c>
      <c r="L3383" s="7">
        <v>22962.89</v>
      </c>
      <c r="M3383" s="7">
        <v>14161.14</v>
      </c>
      <c r="N3383" s="7">
        <v>21386.03</v>
      </c>
      <c r="O3383" s="7">
        <v>2080.42</v>
      </c>
      <c r="P3383" s="7">
        <v>2038.06</v>
      </c>
      <c r="Q3383" s="8">
        <v>2285.58</v>
      </c>
      <c r="R3383" s="8">
        <v>1776.61</v>
      </c>
    </row>
    <row r="3384" spans="1:18" x14ac:dyDescent="0.3">
      <c r="A3384" s="9">
        <v>41856</v>
      </c>
      <c r="B3384" s="10">
        <v>7206.31</v>
      </c>
      <c r="C3384" s="10">
        <v>1552.54</v>
      </c>
      <c r="D3384" s="10">
        <v>2474.4</v>
      </c>
      <c r="E3384" s="10">
        <v>41677.360000000001</v>
      </c>
      <c r="F3384" s="10">
        <v>527.04999999999995</v>
      </c>
      <c r="G3384" s="11">
        <v>6614.35</v>
      </c>
      <c r="H3384" s="11">
        <v>832.18</v>
      </c>
      <c r="I3384" s="11">
        <v>1885.17</v>
      </c>
      <c r="J3384" s="11">
        <v>2215.8200000000002</v>
      </c>
      <c r="K3384" s="11">
        <v>1877.1</v>
      </c>
      <c r="L3384" s="10">
        <v>22921.5</v>
      </c>
      <c r="M3384" s="10">
        <v>14117.47</v>
      </c>
      <c r="N3384" s="10">
        <v>21211.32</v>
      </c>
      <c r="O3384" s="10">
        <v>2066.2600000000002</v>
      </c>
      <c r="P3384" s="10">
        <v>2023.84</v>
      </c>
      <c r="Q3384" s="11">
        <v>2268.7199999999998</v>
      </c>
      <c r="R3384" s="11">
        <v>1774.56</v>
      </c>
    </row>
    <row r="3385" spans="1:18" x14ac:dyDescent="0.3">
      <c r="A3385" s="6">
        <v>41857</v>
      </c>
      <c r="B3385" s="7">
        <v>7235.66</v>
      </c>
      <c r="C3385" s="7">
        <v>1550.09</v>
      </c>
      <c r="D3385" s="7">
        <v>2456.36</v>
      </c>
      <c r="E3385" s="7">
        <v>41590.06</v>
      </c>
      <c r="F3385" s="7">
        <v>527.95000000000005</v>
      </c>
      <c r="G3385" s="8">
        <v>6613.37</v>
      </c>
      <c r="H3385" s="8">
        <v>826.46</v>
      </c>
      <c r="I3385" s="8">
        <v>1877.97</v>
      </c>
      <c r="J3385" s="8">
        <v>2229.4499999999998</v>
      </c>
      <c r="K3385" s="8">
        <v>1865.23</v>
      </c>
      <c r="L3385" s="7">
        <v>22933.71</v>
      </c>
      <c r="M3385" s="7">
        <v>14122.99</v>
      </c>
      <c r="N3385" s="7">
        <v>21228.2</v>
      </c>
      <c r="O3385" s="7">
        <v>2060.73</v>
      </c>
      <c r="P3385" s="7">
        <v>2018.79</v>
      </c>
      <c r="Q3385" s="8">
        <v>2260.52</v>
      </c>
      <c r="R3385" s="8">
        <v>1767.45</v>
      </c>
    </row>
    <row r="3386" spans="1:18" x14ac:dyDescent="0.3">
      <c r="A3386" s="6">
        <v>41858</v>
      </c>
      <c r="B3386" s="7">
        <v>7207.97</v>
      </c>
      <c r="C3386" s="7">
        <v>1543.47</v>
      </c>
      <c r="D3386" s="7">
        <v>2451.9899999999998</v>
      </c>
      <c r="E3386" s="7">
        <v>41424.01</v>
      </c>
      <c r="F3386" s="7">
        <v>526.09</v>
      </c>
      <c r="G3386" s="8">
        <v>6587.52</v>
      </c>
      <c r="H3386" s="8">
        <v>822.17</v>
      </c>
      <c r="I3386" s="8">
        <v>1874.39</v>
      </c>
      <c r="J3386" s="8">
        <v>2217.59</v>
      </c>
      <c r="K3386" s="8">
        <v>1856.79</v>
      </c>
      <c r="L3386" s="7">
        <v>22855.43</v>
      </c>
      <c r="M3386" s="7">
        <v>14106.8</v>
      </c>
      <c r="N3386" s="7">
        <v>21182.35</v>
      </c>
      <c r="O3386" s="7">
        <v>2054.5100000000002</v>
      </c>
      <c r="P3386" s="7">
        <v>2010.4</v>
      </c>
      <c r="Q3386" s="8">
        <v>2266.39</v>
      </c>
      <c r="R3386" s="8">
        <v>1761.69</v>
      </c>
    </row>
    <row r="3387" spans="1:18" x14ac:dyDescent="0.3">
      <c r="A3387" s="6">
        <v>41859</v>
      </c>
      <c r="B3387" s="7">
        <v>7140.79</v>
      </c>
      <c r="C3387" s="7">
        <v>1523.89</v>
      </c>
      <c r="D3387" s="7">
        <v>2425.86</v>
      </c>
      <c r="E3387" s="7">
        <v>41193.1</v>
      </c>
      <c r="F3387" s="7">
        <v>522.13</v>
      </c>
      <c r="G3387" s="8">
        <v>6525.59</v>
      </c>
      <c r="H3387" s="8">
        <v>818.27</v>
      </c>
      <c r="I3387" s="8">
        <v>1839.6</v>
      </c>
      <c r="J3387" s="8">
        <v>2225.14</v>
      </c>
      <c r="K3387" s="8">
        <v>1848.62</v>
      </c>
      <c r="L3387" s="7">
        <v>22706.51</v>
      </c>
      <c r="M3387" s="7">
        <v>13997.44</v>
      </c>
      <c r="N3387" s="7">
        <v>21135.46</v>
      </c>
      <c r="O3387" s="7">
        <v>2031.1</v>
      </c>
      <c r="P3387" s="7">
        <v>1983.93</v>
      </c>
      <c r="Q3387" s="8">
        <v>2263.58</v>
      </c>
      <c r="R3387" s="8">
        <v>1752.01</v>
      </c>
    </row>
    <row r="3388" spans="1:18" x14ac:dyDescent="0.3">
      <c r="A3388" s="6">
        <v>41862</v>
      </c>
      <c r="B3388" s="7">
        <v>7169.91</v>
      </c>
      <c r="C3388" s="7">
        <v>1531.72</v>
      </c>
      <c r="D3388" s="7">
        <v>2436.61</v>
      </c>
      <c r="E3388" s="7">
        <v>41047.83</v>
      </c>
      <c r="F3388" s="7">
        <v>522.39</v>
      </c>
      <c r="G3388" s="8">
        <v>6529.79</v>
      </c>
      <c r="H3388" s="8">
        <v>822.13</v>
      </c>
      <c r="I3388" s="8">
        <v>1852.05</v>
      </c>
      <c r="J3388" s="8">
        <v>2220.59</v>
      </c>
      <c r="K3388" s="8">
        <v>1857.75</v>
      </c>
      <c r="L3388" s="7">
        <v>22746.720000000001</v>
      </c>
      <c r="M3388" s="7">
        <v>13956.18</v>
      </c>
      <c r="N3388" s="7">
        <v>21185.94</v>
      </c>
      <c r="O3388" s="7">
        <v>2039.37</v>
      </c>
      <c r="P3388" s="7">
        <v>1993.43</v>
      </c>
      <c r="Q3388" s="8">
        <v>2267.35</v>
      </c>
      <c r="R3388" s="8">
        <v>1749.75</v>
      </c>
    </row>
    <row r="3389" spans="1:18" x14ac:dyDescent="0.3">
      <c r="A3389" s="9">
        <v>41863</v>
      </c>
      <c r="B3389" s="10">
        <v>7194.08</v>
      </c>
      <c r="C3389" s="10">
        <v>1534.34</v>
      </c>
      <c r="D3389" s="10">
        <v>2433.21</v>
      </c>
      <c r="E3389" s="10">
        <v>41033.35</v>
      </c>
      <c r="F3389" s="10">
        <v>521.79999999999995</v>
      </c>
      <c r="G3389" s="11">
        <v>6516.76</v>
      </c>
      <c r="H3389" s="11">
        <v>825.67</v>
      </c>
      <c r="I3389" s="11">
        <v>1850.64</v>
      </c>
      <c r="J3389" s="11">
        <v>2225.6999999999998</v>
      </c>
      <c r="K3389" s="11">
        <v>1848.87</v>
      </c>
      <c r="L3389" s="10">
        <v>22699.81</v>
      </c>
      <c r="M3389" s="10">
        <v>13985.86</v>
      </c>
      <c r="N3389" s="10">
        <v>21228.94</v>
      </c>
      <c r="O3389" s="10">
        <v>2041.47</v>
      </c>
      <c r="P3389" s="10">
        <v>1994.94</v>
      </c>
      <c r="Q3389" s="11">
        <v>2273.1</v>
      </c>
      <c r="R3389" s="11">
        <v>1751.6</v>
      </c>
    </row>
    <row r="3390" spans="1:18" x14ac:dyDescent="0.3">
      <c r="A3390" s="6">
        <v>41864</v>
      </c>
      <c r="B3390" s="7">
        <v>7260.12</v>
      </c>
      <c r="C3390" s="7">
        <v>1552.64</v>
      </c>
      <c r="D3390" s="7">
        <v>2458.9299999999998</v>
      </c>
      <c r="E3390" s="7">
        <v>41104.629999999997</v>
      </c>
      <c r="F3390" s="7">
        <v>524.88</v>
      </c>
      <c r="G3390" s="8">
        <v>6549.99</v>
      </c>
      <c r="H3390" s="8">
        <v>836.67</v>
      </c>
      <c r="I3390" s="8">
        <v>1859.59</v>
      </c>
      <c r="J3390" s="8">
        <v>2281.85</v>
      </c>
      <c r="K3390" s="8">
        <v>1852.44</v>
      </c>
      <c r="L3390" s="7">
        <v>22739.99</v>
      </c>
      <c r="M3390" s="7">
        <v>14043.09</v>
      </c>
      <c r="N3390" s="7">
        <v>21399.52</v>
      </c>
      <c r="O3390" s="7">
        <v>2062.36</v>
      </c>
      <c r="P3390" s="7">
        <v>2015.58</v>
      </c>
      <c r="Q3390" s="8">
        <v>2299.2399999999998</v>
      </c>
      <c r="R3390" s="8">
        <v>1764.39</v>
      </c>
    </row>
    <row r="3391" spans="1:18" x14ac:dyDescent="0.3">
      <c r="A3391" s="6">
        <v>41865</v>
      </c>
      <c r="B3391" s="7">
        <v>7308.23</v>
      </c>
      <c r="C3391" s="7">
        <v>1551.69</v>
      </c>
      <c r="D3391" s="7">
        <v>2456.85</v>
      </c>
      <c r="E3391" s="7">
        <v>41394.19</v>
      </c>
      <c r="F3391" s="7">
        <v>530.66</v>
      </c>
      <c r="G3391" s="8">
        <v>6603.44</v>
      </c>
      <c r="H3391" s="8">
        <v>839.49</v>
      </c>
      <c r="I3391" s="8">
        <v>1861.49</v>
      </c>
      <c r="J3391" s="8">
        <v>2278.48</v>
      </c>
      <c r="K3391" s="8">
        <v>1875.54</v>
      </c>
      <c r="L3391" s="7">
        <v>22886.14</v>
      </c>
      <c r="M3391" s="7">
        <v>14196.42</v>
      </c>
      <c r="N3391" s="7">
        <v>21456.1</v>
      </c>
      <c r="O3391" s="7">
        <v>2063.2199999999998</v>
      </c>
      <c r="P3391" s="7">
        <v>2014.91</v>
      </c>
      <c r="Q3391" s="8">
        <v>2307.6999999999998</v>
      </c>
      <c r="R3391" s="8">
        <v>1774.62</v>
      </c>
    </row>
    <row r="3392" spans="1:18" x14ac:dyDescent="0.3">
      <c r="A3392" s="6">
        <v>41869</v>
      </c>
      <c r="B3392" s="7">
        <v>7281.93</v>
      </c>
      <c r="C3392" s="7">
        <v>1545.3</v>
      </c>
      <c r="D3392" s="7">
        <v>2442.19</v>
      </c>
      <c r="E3392" s="7">
        <v>41442.959999999999</v>
      </c>
      <c r="F3392" s="7">
        <v>534.1</v>
      </c>
      <c r="G3392" s="8">
        <v>6621.63</v>
      </c>
      <c r="H3392" s="8">
        <v>833.37</v>
      </c>
      <c r="I3392" s="8">
        <v>1848.84</v>
      </c>
      <c r="J3392" s="8">
        <v>2286.5100000000002</v>
      </c>
      <c r="K3392" s="8">
        <v>1883.61</v>
      </c>
      <c r="L3392" s="7">
        <v>22957.65</v>
      </c>
      <c r="M3392" s="7">
        <v>14253.95</v>
      </c>
      <c r="N3392" s="7">
        <v>21393.09</v>
      </c>
      <c r="O3392" s="7">
        <v>2053.13</v>
      </c>
      <c r="P3392" s="7">
        <v>2001.49</v>
      </c>
      <c r="Q3392" s="8">
        <v>2314.98</v>
      </c>
      <c r="R3392" s="8">
        <v>1778.26</v>
      </c>
    </row>
    <row r="3393" spans="1:18" x14ac:dyDescent="0.3">
      <c r="A3393" s="6">
        <v>41870</v>
      </c>
      <c r="B3393" s="7">
        <v>7360.02</v>
      </c>
      <c r="C3393" s="7">
        <v>1558.58</v>
      </c>
      <c r="D3393" s="7">
        <v>2460.66</v>
      </c>
      <c r="E3393" s="7">
        <v>41762.949999999997</v>
      </c>
      <c r="F3393" s="7">
        <v>535.51</v>
      </c>
      <c r="G3393" s="8">
        <v>6606.15</v>
      </c>
      <c r="H3393" s="8">
        <v>835.49</v>
      </c>
      <c r="I3393" s="8">
        <v>1865.85</v>
      </c>
      <c r="J3393" s="8">
        <v>2318.42</v>
      </c>
      <c r="K3393" s="8">
        <v>1879.23</v>
      </c>
      <c r="L3393" s="7">
        <v>22949.14</v>
      </c>
      <c r="M3393" s="7">
        <v>14269.8</v>
      </c>
      <c r="N3393" s="7">
        <v>21460.5</v>
      </c>
      <c r="O3393" s="7">
        <v>2071.14</v>
      </c>
      <c r="P3393" s="7">
        <v>2021.3</v>
      </c>
      <c r="Q3393" s="8">
        <v>2325.9499999999998</v>
      </c>
      <c r="R3393" s="8">
        <v>1780.85</v>
      </c>
    </row>
    <row r="3394" spans="1:18" x14ac:dyDescent="0.3">
      <c r="A3394" s="9">
        <v>41871</v>
      </c>
      <c r="B3394" s="10">
        <v>7352.1</v>
      </c>
      <c r="C3394" s="10">
        <v>1561.68</v>
      </c>
      <c r="D3394" s="10">
        <v>2463.7600000000002</v>
      </c>
      <c r="E3394" s="10">
        <v>41696.400000000001</v>
      </c>
      <c r="F3394" s="10">
        <v>534.59</v>
      </c>
      <c r="G3394" s="11">
        <v>6611.6</v>
      </c>
      <c r="H3394" s="11">
        <v>831.55</v>
      </c>
      <c r="I3394" s="11">
        <v>1867.54</v>
      </c>
      <c r="J3394" s="11">
        <v>2331.81</v>
      </c>
      <c r="K3394" s="11">
        <v>1889.43</v>
      </c>
      <c r="L3394" s="10">
        <v>22877.74</v>
      </c>
      <c r="M3394" s="10">
        <v>14308.09</v>
      </c>
      <c r="N3394" s="10">
        <v>21410.03</v>
      </c>
      <c r="O3394" s="10">
        <v>2072.7800000000002</v>
      </c>
      <c r="P3394" s="10">
        <v>2023.89</v>
      </c>
      <c r="Q3394" s="11">
        <v>2323.69</v>
      </c>
      <c r="R3394" s="11">
        <v>1780.82</v>
      </c>
    </row>
    <row r="3395" spans="1:18" x14ac:dyDescent="0.3">
      <c r="A3395" s="6">
        <v>41872</v>
      </c>
      <c r="B3395" s="7">
        <v>7211.68</v>
      </c>
      <c r="C3395" s="7">
        <v>1539.36</v>
      </c>
      <c r="D3395" s="7">
        <v>2443.1799999999998</v>
      </c>
      <c r="E3395" s="7">
        <v>41707.550000000003</v>
      </c>
      <c r="F3395" s="7">
        <v>534.59</v>
      </c>
      <c r="G3395" s="8">
        <v>6595.19</v>
      </c>
      <c r="H3395" s="8">
        <v>821.46</v>
      </c>
      <c r="I3395" s="8">
        <v>1840.4</v>
      </c>
      <c r="J3395" s="8">
        <v>2307.4299999999998</v>
      </c>
      <c r="K3395" s="8">
        <v>1897.37</v>
      </c>
      <c r="L3395" s="7">
        <v>22851.11</v>
      </c>
      <c r="M3395" s="7">
        <v>14308.48</v>
      </c>
      <c r="N3395" s="7">
        <v>21217.17</v>
      </c>
      <c r="O3395" s="7">
        <v>2044.21</v>
      </c>
      <c r="P3395" s="7">
        <v>1992.17</v>
      </c>
      <c r="Q3395" s="8">
        <v>2312.1</v>
      </c>
      <c r="R3395" s="8">
        <v>1776.66</v>
      </c>
    </row>
    <row r="3396" spans="1:18" x14ac:dyDescent="0.3">
      <c r="A3396" s="6">
        <v>41873</v>
      </c>
      <c r="B3396" s="7">
        <v>7281.94</v>
      </c>
      <c r="C3396" s="7">
        <v>1550.81</v>
      </c>
      <c r="D3396" s="7">
        <v>2450.6799999999998</v>
      </c>
      <c r="E3396" s="7">
        <v>41788.949999999997</v>
      </c>
      <c r="F3396" s="7">
        <v>538.19000000000005</v>
      </c>
      <c r="G3396" s="8">
        <v>6650.49</v>
      </c>
      <c r="H3396" s="8">
        <v>824.38</v>
      </c>
      <c r="I3396" s="8">
        <v>1850.94</v>
      </c>
      <c r="J3396" s="8">
        <v>2331.7800000000002</v>
      </c>
      <c r="K3396" s="8">
        <v>1904.29</v>
      </c>
      <c r="L3396" s="7">
        <v>22999.1</v>
      </c>
      <c r="M3396" s="7">
        <v>14383.36</v>
      </c>
      <c r="N3396" s="7">
        <v>21330.74</v>
      </c>
      <c r="O3396" s="7">
        <v>2056.6999999999998</v>
      </c>
      <c r="P3396" s="7">
        <v>2004.9</v>
      </c>
      <c r="Q3396" s="8">
        <v>2324.31</v>
      </c>
      <c r="R3396" s="8">
        <v>1782.45</v>
      </c>
    </row>
    <row r="3397" spans="1:18" x14ac:dyDescent="0.3">
      <c r="A3397" s="6">
        <v>41876</v>
      </c>
      <c r="B3397" s="7">
        <v>7297.68</v>
      </c>
      <c r="C3397" s="7">
        <v>1549.19</v>
      </c>
      <c r="D3397" s="7">
        <v>2461.12</v>
      </c>
      <c r="E3397" s="7">
        <v>41662.31</v>
      </c>
      <c r="F3397" s="7">
        <v>533.99</v>
      </c>
      <c r="G3397" s="8">
        <v>6632.88</v>
      </c>
      <c r="H3397" s="8">
        <v>826.63</v>
      </c>
      <c r="I3397" s="8">
        <v>1847.2</v>
      </c>
      <c r="J3397" s="8">
        <v>2358.2399999999998</v>
      </c>
      <c r="K3397" s="8">
        <v>1890.98</v>
      </c>
      <c r="L3397" s="7">
        <v>22918.62</v>
      </c>
      <c r="M3397" s="7">
        <v>14311.5</v>
      </c>
      <c r="N3397" s="7">
        <v>21447.919999999998</v>
      </c>
      <c r="O3397" s="7">
        <v>2060.89</v>
      </c>
      <c r="P3397" s="7">
        <v>2006.67</v>
      </c>
      <c r="Q3397" s="8">
        <v>2347.92</v>
      </c>
      <c r="R3397" s="8">
        <v>1784.33</v>
      </c>
    </row>
    <row r="3398" spans="1:18" x14ac:dyDescent="0.3">
      <c r="A3398" s="6">
        <v>41877</v>
      </c>
      <c r="B3398" s="7">
        <v>7337.34</v>
      </c>
      <c r="C3398" s="7">
        <v>1548.39</v>
      </c>
      <c r="D3398" s="7">
        <v>2475.2399999999998</v>
      </c>
      <c r="E3398" s="7">
        <v>42185.61</v>
      </c>
      <c r="F3398" s="7">
        <v>537.21</v>
      </c>
      <c r="G3398" s="8">
        <v>6691.53</v>
      </c>
      <c r="H3398" s="8">
        <v>831.98</v>
      </c>
      <c r="I3398" s="8">
        <v>1853.9</v>
      </c>
      <c r="J3398" s="8">
        <v>2358.3200000000002</v>
      </c>
      <c r="K3398" s="8">
        <v>1900.9</v>
      </c>
      <c r="L3398" s="7">
        <v>23074.81</v>
      </c>
      <c r="M3398" s="7">
        <v>14469.39</v>
      </c>
      <c r="N3398" s="7">
        <v>21556.33</v>
      </c>
      <c r="O3398" s="7">
        <v>2068.0500000000002</v>
      </c>
      <c r="P3398" s="7">
        <v>2012.15</v>
      </c>
      <c r="Q3398" s="8">
        <v>2361.0700000000002</v>
      </c>
      <c r="R3398" s="8">
        <v>1799.59</v>
      </c>
    </row>
    <row r="3399" spans="1:18" x14ac:dyDescent="0.3">
      <c r="A3399" s="9">
        <v>41878</v>
      </c>
      <c r="B3399" s="10">
        <v>7379.96</v>
      </c>
      <c r="C3399" s="10">
        <v>1546.82</v>
      </c>
      <c r="D3399" s="10">
        <v>2487.7199999999998</v>
      </c>
      <c r="E3399" s="10">
        <v>42213.29</v>
      </c>
      <c r="F3399" s="10">
        <v>537.84</v>
      </c>
      <c r="G3399" s="11">
        <v>6704.13</v>
      </c>
      <c r="H3399" s="11">
        <v>834.52</v>
      </c>
      <c r="I3399" s="11">
        <v>1867.94</v>
      </c>
      <c r="J3399" s="11">
        <v>2334.4699999999998</v>
      </c>
      <c r="K3399" s="11">
        <v>1908.11</v>
      </c>
      <c r="L3399" s="10">
        <v>23193.95</v>
      </c>
      <c r="M3399" s="10">
        <v>14492.59</v>
      </c>
      <c r="N3399" s="10">
        <v>21607.55</v>
      </c>
      <c r="O3399" s="10">
        <v>2074.9299999999998</v>
      </c>
      <c r="P3399" s="10">
        <v>2017.78</v>
      </c>
      <c r="Q3399" s="11">
        <v>2374.79</v>
      </c>
      <c r="R3399" s="11">
        <v>1807.46</v>
      </c>
    </row>
    <row r="3400" spans="1:18" x14ac:dyDescent="0.3">
      <c r="A3400" s="6">
        <v>41879</v>
      </c>
      <c r="B3400" s="7">
        <v>7372.91</v>
      </c>
      <c r="C3400" s="7">
        <v>1548.84</v>
      </c>
      <c r="D3400" s="7">
        <v>2490.39</v>
      </c>
      <c r="E3400" s="7">
        <v>42306.14</v>
      </c>
      <c r="F3400" s="7">
        <v>540.45000000000005</v>
      </c>
      <c r="G3400" s="8">
        <v>6743.28</v>
      </c>
      <c r="H3400" s="8">
        <v>836.42</v>
      </c>
      <c r="I3400" s="8">
        <v>1871.8</v>
      </c>
      <c r="J3400" s="8">
        <v>2323.66</v>
      </c>
      <c r="K3400" s="8">
        <v>1917.73</v>
      </c>
      <c r="L3400" s="7">
        <v>23316.5</v>
      </c>
      <c r="M3400" s="7">
        <v>14564.48</v>
      </c>
      <c r="N3400" s="7">
        <v>21651.38</v>
      </c>
      <c r="O3400" s="7">
        <v>2075.7600000000002</v>
      </c>
      <c r="P3400" s="7">
        <v>2019.29</v>
      </c>
      <c r="Q3400" s="8">
        <v>2368.35</v>
      </c>
      <c r="R3400" s="8">
        <v>1812.46</v>
      </c>
    </row>
    <row r="3401" spans="1:18" x14ac:dyDescent="0.3">
      <c r="A3401" s="6">
        <v>41880</v>
      </c>
      <c r="B3401" s="7">
        <v>7351.31</v>
      </c>
      <c r="C3401" s="7">
        <v>1538.98</v>
      </c>
      <c r="D3401" s="7">
        <v>2488.33</v>
      </c>
      <c r="E3401" s="7">
        <v>42050.8</v>
      </c>
      <c r="F3401" s="7">
        <v>542.85</v>
      </c>
      <c r="G3401" s="8">
        <v>6718.79</v>
      </c>
      <c r="H3401" s="8">
        <v>836.65</v>
      </c>
      <c r="I3401" s="8">
        <v>1863.69</v>
      </c>
      <c r="J3401" s="8">
        <v>2313.8000000000002</v>
      </c>
      <c r="K3401" s="8">
        <v>1910.61</v>
      </c>
      <c r="L3401" s="7">
        <v>23275.37</v>
      </c>
      <c r="M3401" s="7">
        <v>14555.4</v>
      </c>
      <c r="N3401" s="7">
        <v>21478.67</v>
      </c>
      <c r="O3401" s="7">
        <v>2068.54</v>
      </c>
      <c r="P3401" s="7">
        <v>2013.26</v>
      </c>
      <c r="Q3401" s="8">
        <v>2355.0100000000002</v>
      </c>
      <c r="R3401" s="8">
        <v>1802.22</v>
      </c>
    </row>
    <row r="3402" spans="1:18" x14ac:dyDescent="0.3">
      <c r="A3402" s="6">
        <v>41883</v>
      </c>
      <c r="B3402" s="7">
        <v>7345.68</v>
      </c>
      <c r="C3402" s="7">
        <v>1536.64</v>
      </c>
      <c r="D3402" s="7">
        <v>2490.37</v>
      </c>
      <c r="E3402" s="7">
        <v>41672.79</v>
      </c>
      <c r="F3402" s="7">
        <v>541.19000000000005</v>
      </c>
      <c r="G3402" s="8">
        <v>6662.23</v>
      </c>
      <c r="H3402" s="8">
        <v>838.2</v>
      </c>
      <c r="I3402" s="8">
        <v>1864.16</v>
      </c>
      <c r="J3402" s="8">
        <v>2304.17</v>
      </c>
      <c r="K3402" s="8">
        <v>1885.46</v>
      </c>
      <c r="L3402" s="7">
        <v>23158.35</v>
      </c>
      <c r="M3402" s="7">
        <v>14494.78</v>
      </c>
      <c r="N3402" s="7">
        <v>21458.66</v>
      </c>
      <c r="O3402" s="7">
        <v>2067.86</v>
      </c>
      <c r="P3402" s="7">
        <v>2013.76</v>
      </c>
      <c r="Q3402" s="8">
        <v>2352.48</v>
      </c>
      <c r="R3402" s="8">
        <v>1787.6</v>
      </c>
    </row>
    <row r="3403" spans="1:18" x14ac:dyDescent="0.3">
      <c r="A3403" s="6">
        <v>41884</v>
      </c>
      <c r="B3403" s="7">
        <v>7322.68</v>
      </c>
      <c r="C3403" s="7">
        <v>1521.34</v>
      </c>
      <c r="D3403" s="7">
        <v>2469.79</v>
      </c>
      <c r="E3403" s="7">
        <v>41588.71</v>
      </c>
      <c r="F3403" s="7">
        <v>546.38</v>
      </c>
      <c r="G3403" s="8">
        <v>6674.55</v>
      </c>
      <c r="H3403" s="8">
        <v>834.8</v>
      </c>
      <c r="I3403" s="8">
        <v>1840.24</v>
      </c>
      <c r="J3403" s="8">
        <v>2313.25</v>
      </c>
      <c r="K3403" s="8">
        <v>1890.46</v>
      </c>
      <c r="L3403" s="7">
        <v>23228.09</v>
      </c>
      <c r="M3403" s="7">
        <v>14527.08</v>
      </c>
      <c r="N3403" s="7">
        <v>21489.06</v>
      </c>
      <c r="O3403" s="7">
        <v>2051.58</v>
      </c>
      <c r="P3403" s="7">
        <v>1993.8</v>
      </c>
      <c r="Q3403" s="8">
        <v>2355.33</v>
      </c>
      <c r="R3403" s="8">
        <v>1789.99</v>
      </c>
    </row>
    <row r="3404" spans="1:18" x14ac:dyDescent="0.3">
      <c r="A3404" s="9">
        <v>41885</v>
      </c>
      <c r="B3404" s="10">
        <v>7427.85</v>
      </c>
      <c r="C3404" s="10">
        <v>1516.28</v>
      </c>
      <c r="D3404" s="10">
        <v>2455.41</v>
      </c>
      <c r="E3404" s="10">
        <v>41801.78</v>
      </c>
      <c r="F3404" s="10">
        <v>551.34</v>
      </c>
      <c r="G3404" s="11">
        <v>6673.64</v>
      </c>
      <c r="H3404" s="11">
        <v>829.44</v>
      </c>
      <c r="I3404" s="11">
        <v>1844.51</v>
      </c>
      <c r="J3404" s="11">
        <v>2311.85</v>
      </c>
      <c r="K3404" s="11">
        <v>1894.63</v>
      </c>
      <c r="L3404" s="10">
        <v>23334.93</v>
      </c>
      <c r="M3404" s="10">
        <v>14578.61</v>
      </c>
      <c r="N3404" s="10">
        <v>21616.38</v>
      </c>
      <c r="O3404" s="10">
        <v>2051.1999999999998</v>
      </c>
      <c r="P3404" s="10">
        <v>1992.69</v>
      </c>
      <c r="Q3404" s="11">
        <v>2356.42</v>
      </c>
      <c r="R3404" s="11">
        <v>1796.11</v>
      </c>
    </row>
    <row r="3405" spans="1:18" x14ac:dyDescent="0.3">
      <c r="A3405" s="6">
        <v>41886</v>
      </c>
      <c r="B3405" s="7">
        <v>7438.17</v>
      </c>
      <c r="C3405" s="7">
        <v>1526.32</v>
      </c>
      <c r="D3405" s="7">
        <v>2454.59</v>
      </c>
      <c r="E3405" s="7">
        <v>41554.43</v>
      </c>
      <c r="F3405" s="7">
        <v>546.13</v>
      </c>
      <c r="G3405" s="8">
        <v>6615.47</v>
      </c>
      <c r="H3405" s="8">
        <v>830.2</v>
      </c>
      <c r="I3405" s="8">
        <v>1853.3</v>
      </c>
      <c r="J3405" s="8">
        <v>2306.0700000000002</v>
      </c>
      <c r="K3405" s="8">
        <v>1898.24</v>
      </c>
      <c r="L3405" s="7">
        <v>23252.69</v>
      </c>
      <c r="M3405" s="7">
        <v>14405.25</v>
      </c>
      <c r="N3405" s="7">
        <v>21770.91</v>
      </c>
      <c r="O3405" s="7">
        <v>2056.2600000000002</v>
      </c>
      <c r="P3405" s="7">
        <v>1999.23</v>
      </c>
      <c r="Q3405" s="8">
        <v>2360.85</v>
      </c>
      <c r="R3405" s="8">
        <v>1784.91</v>
      </c>
    </row>
    <row r="3406" spans="1:18" x14ac:dyDescent="0.3">
      <c r="A3406" s="6">
        <v>41887</v>
      </c>
      <c r="B3406" s="7">
        <v>7438.35</v>
      </c>
      <c r="C3406" s="7">
        <v>1515.2</v>
      </c>
      <c r="D3406" s="7">
        <v>2450.16</v>
      </c>
      <c r="E3406" s="7">
        <v>41823.379999999997</v>
      </c>
      <c r="F3406" s="7">
        <v>552.49</v>
      </c>
      <c r="G3406" s="8">
        <v>6679.52</v>
      </c>
      <c r="H3406" s="8">
        <v>829.76</v>
      </c>
      <c r="I3406" s="8">
        <v>1846.38</v>
      </c>
      <c r="J3406" s="8">
        <v>2297.02</v>
      </c>
      <c r="K3406" s="8">
        <v>1908.05</v>
      </c>
      <c r="L3406" s="7">
        <v>23416.1</v>
      </c>
      <c r="M3406" s="7">
        <v>14543.9</v>
      </c>
      <c r="N3406" s="7">
        <v>21883.279999999999</v>
      </c>
      <c r="O3406" s="7">
        <v>2049.41</v>
      </c>
      <c r="P3406" s="7">
        <v>1989.63</v>
      </c>
      <c r="Q3406" s="8">
        <v>2366.9</v>
      </c>
      <c r="R3406" s="8">
        <v>1795.66</v>
      </c>
    </row>
    <row r="3407" spans="1:18" x14ac:dyDescent="0.3">
      <c r="A3407" s="6">
        <v>41893</v>
      </c>
      <c r="B3407" s="7">
        <v>7399</v>
      </c>
      <c r="C3407" s="7">
        <v>1499.03</v>
      </c>
      <c r="D3407" s="7">
        <v>2435.17</v>
      </c>
      <c r="E3407" s="7">
        <v>41929.39</v>
      </c>
      <c r="F3407" s="7">
        <v>556.54</v>
      </c>
      <c r="G3407" s="8">
        <v>6736.06</v>
      </c>
      <c r="H3407" s="8">
        <v>825.03</v>
      </c>
      <c r="I3407" s="8">
        <v>1831.61</v>
      </c>
      <c r="J3407" s="8">
        <v>2277.96</v>
      </c>
      <c r="K3407" s="8">
        <v>1921.96</v>
      </c>
      <c r="L3407" s="7">
        <v>23601.59</v>
      </c>
      <c r="M3407" s="7">
        <v>14648.82</v>
      </c>
      <c r="N3407" s="7">
        <v>21750.79</v>
      </c>
      <c r="O3407" s="7">
        <v>2034.16</v>
      </c>
      <c r="P3407" s="7">
        <v>1972.97</v>
      </c>
      <c r="Q3407" s="8">
        <v>2352.09</v>
      </c>
      <c r="R3407" s="8">
        <v>1804.86</v>
      </c>
    </row>
    <row r="3408" spans="1:18" x14ac:dyDescent="0.3">
      <c r="A3408" s="6">
        <v>41894</v>
      </c>
      <c r="B3408" s="7">
        <v>7442.52</v>
      </c>
      <c r="C3408" s="7">
        <v>1499.33</v>
      </c>
      <c r="D3408" s="7">
        <v>2449.35</v>
      </c>
      <c r="E3408" s="7">
        <v>41730.99</v>
      </c>
      <c r="F3408" s="7">
        <v>552.96</v>
      </c>
      <c r="G3408" s="8">
        <v>6679.85</v>
      </c>
      <c r="H3408" s="8">
        <v>828.41</v>
      </c>
      <c r="I3408" s="8">
        <v>1844.13</v>
      </c>
      <c r="J3408" s="8">
        <v>2263.96</v>
      </c>
      <c r="K3408" s="8">
        <v>1924.12</v>
      </c>
      <c r="L3408" s="7">
        <v>23554.47</v>
      </c>
      <c r="M3408" s="7">
        <v>14511.8</v>
      </c>
      <c r="N3408" s="7">
        <v>21743.59</v>
      </c>
      <c r="O3408" s="7">
        <v>2041.86</v>
      </c>
      <c r="P3408" s="7">
        <v>1984.59</v>
      </c>
      <c r="Q3408" s="8">
        <v>2339.1999999999998</v>
      </c>
      <c r="R3408" s="8">
        <v>1795.22</v>
      </c>
    </row>
    <row r="3409" spans="1:18" x14ac:dyDescent="0.3">
      <c r="A3409" s="9">
        <v>41897</v>
      </c>
      <c r="B3409" s="10">
        <v>7363.42</v>
      </c>
      <c r="C3409" s="10">
        <v>1498.46</v>
      </c>
      <c r="D3409" s="10">
        <v>2446</v>
      </c>
      <c r="E3409" s="10">
        <v>41498.980000000003</v>
      </c>
      <c r="F3409" s="10">
        <v>551.6</v>
      </c>
      <c r="G3409" s="11">
        <v>6631.16</v>
      </c>
      <c r="H3409" s="11">
        <v>828.13</v>
      </c>
      <c r="I3409" s="11">
        <v>1838.56</v>
      </c>
      <c r="J3409" s="11">
        <v>2248.15</v>
      </c>
      <c r="K3409" s="11">
        <v>1908.19</v>
      </c>
      <c r="L3409" s="10">
        <v>23491.43</v>
      </c>
      <c r="M3409" s="10">
        <v>14411.77</v>
      </c>
      <c r="N3409" s="10">
        <v>21637.94</v>
      </c>
      <c r="O3409" s="10">
        <v>2035.82</v>
      </c>
      <c r="P3409" s="10">
        <v>1979.11</v>
      </c>
      <c r="Q3409" s="11">
        <v>2330.9699999999998</v>
      </c>
      <c r="R3409" s="11">
        <v>1786.47</v>
      </c>
    </row>
    <row r="3410" spans="1:18" x14ac:dyDescent="0.3">
      <c r="A3410" s="6">
        <v>41898</v>
      </c>
      <c r="B3410" s="7">
        <v>7358.78</v>
      </c>
      <c r="C3410" s="7">
        <v>1509</v>
      </c>
      <c r="D3410" s="7">
        <v>2455.15</v>
      </c>
      <c r="E3410" s="7">
        <v>41708.82</v>
      </c>
      <c r="F3410" s="7">
        <v>556.86</v>
      </c>
      <c r="G3410" s="8">
        <v>6689.44</v>
      </c>
      <c r="H3410" s="8">
        <v>831.04</v>
      </c>
      <c r="I3410" s="8">
        <v>1842.24</v>
      </c>
      <c r="J3410" s="8">
        <v>2268.94</v>
      </c>
      <c r="K3410" s="8">
        <v>1934.03</v>
      </c>
      <c r="L3410" s="7">
        <v>23654.07</v>
      </c>
      <c r="M3410" s="7">
        <v>14521.78</v>
      </c>
      <c r="N3410" s="7">
        <v>21737.08</v>
      </c>
      <c r="O3410" s="7">
        <v>2042.92</v>
      </c>
      <c r="P3410" s="7">
        <v>1984.4</v>
      </c>
      <c r="Q3410" s="8">
        <v>2345.7800000000002</v>
      </c>
      <c r="R3410" s="8">
        <v>1798.93</v>
      </c>
    </row>
    <row r="3411" spans="1:18" x14ac:dyDescent="0.3">
      <c r="A3411" s="6">
        <v>41899</v>
      </c>
      <c r="B3411" s="7">
        <v>7417.23</v>
      </c>
      <c r="C3411" s="7">
        <v>1531.04</v>
      </c>
      <c r="D3411" s="7">
        <v>2468.13</v>
      </c>
      <c r="E3411" s="7">
        <v>41995.1</v>
      </c>
      <c r="F3411" s="7">
        <v>558.59</v>
      </c>
      <c r="G3411" s="8">
        <v>6761.08</v>
      </c>
      <c r="H3411" s="8">
        <v>836.62</v>
      </c>
      <c r="I3411" s="8">
        <v>1857.93</v>
      </c>
      <c r="J3411" s="8">
        <v>2301.64</v>
      </c>
      <c r="K3411" s="8">
        <v>1943.32</v>
      </c>
      <c r="L3411" s="7">
        <v>23718.87</v>
      </c>
      <c r="M3411" s="7">
        <v>14653.04</v>
      </c>
      <c r="N3411" s="7">
        <v>21944.33</v>
      </c>
      <c r="O3411" s="7">
        <v>2062.61</v>
      </c>
      <c r="P3411" s="7">
        <v>2004.43</v>
      </c>
      <c r="Q3411" s="8">
        <v>2364.5</v>
      </c>
      <c r="R3411" s="8">
        <v>1810.86</v>
      </c>
    </row>
    <row r="3412" spans="1:18" x14ac:dyDescent="0.3">
      <c r="A3412" s="6">
        <v>41900</v>
      </c>
      <c r="B3412" s="7">
        <v>7450.84</v>
      </c>
      <c r="C3412" s="7">
        <v>1533.14</v>
      </c>
      <c r="D3412" s="7">
        <v>2414.3200000000002</v>
      </c>
      <c r="E3412" s="7">
        <v>42157.98</v>
      </c>
      <c r="F3412" s="7">
        <v>560.98</v>
      </c>
      <c r="G3412" s="8">
        <v>6794.07</v>
      </c>
      <c r="H3412" s="8">
        <v>827.1</v>
      </c>
      <c r="I3412" s="8">
        <v>1835.49</v>
      </c>
      <c r="J3412" s="8">
        <v>2327.64</v>
      </c>
      <c r="K3412" s="8">
        <v>1962.26</v>
      </c>
      <c r="L3412" s="7">
        <v>23748.77</v>
      </c>
      <c r="M3412" s="7">
        <v>14715.49</v>
      </c>
      <c r="N3412" s="7">
        <v>21909.67</v>
      </c>
      <c r="O3412" s="7">
        <v>2047.74</v>
      </c>
      <c r="P3412" s="7">
        <v>1986.95</v>
      </c>
      <c r="Q3412" s="8">
        <v>2360.84</v>
      </c>
      <c r="R3412" s="8">
        <v>1818.19</v>
      </c>
    </row>
    <row r="3413" spans="1:18" x14ac:dyDescent="0.3">
      <c r="A3413" s="6">
        <v>41901</v>
      </c>
      <c r="B3413" s="7">
        <v>7466.46</v>
      </c>
      <c r="C3413" s="7">
        <v>1539.91</v>
      </c>
      <c r="D3413" s="7">
        <v>2419.2800000000002</v>
      </c>
      <c r="E3413" s="7">
        <v>42410.45</v>
      </c>
      <c r="F3413" s="7">
        <v>566.16999999999996</v>
      </c>
      <c r="G3413" s="8">
        <v>6855.37</v>
      </c>
      <c r="H3413" s="8">
        <v>832.28</v>
      </c>
      <c r="I3413" s="8">
        <v>1834.4</v>
      </c>
      <c r="J3413" s="8">
        <v>2350.4</v>
      </c>
      <c r="K3413" s="8">
        <v>1973.82</v>
      </c>
      <c r="L3413" s="7">
        <v>23942.09</v>
      </c>
      <c r="M3413" s="7">
        <v>14853.06</v>
      </c>
      <c r="N3413" s="7">
        <v>21981.48</v>
      </c>
      <c r="O3413" s="7">
        <v>2053.8200000000002</v>
      </c>
      <c r="P3413" s="7">
        <v>1990.12</v>
      </c>
      <c r="Q3413" s="8">
        <v>2383.36</v>
      </c>
      <c r="R3413" s="8">
        <v>1834.91</v>
      </c>
    </row>
    <row r="3414" spans="1:18" x14ac:dyDescent="0.3">
      <c r="A3414" s="9">
        <v>41904</v>
      </c>
      <c r="B3414" s="10">
        <v>7430.52</v>
      </c>
      <c r="C3414" s="10">
        <v>1523.69</v>
      </c>
      <c r="D3414" s="10">
        <v>2403.86</v>
      </c>
      <c r="E3414" s="10">
        <v>42223.37</v>
      </c>
      <c r="F3414" s="10">
        <v>566.48</v>
      </c>
      <c r="G3414" s="11">
        <v>6832.3</v>
      </c>
      <c r="H3414" s="11">
        <v>825.36</v>
      </c>
      <c r="I3414" s="11">
        <v>1819.38</v>
      </c>
      <c r="J3414" s="11">
        <v>2339.2199999999998</v>
      </c>
      <c r="K3414" s="11">
        <v>1967.47</v>
      </c>
      <c r="L3414" s="10">
        <v>23918</v>
      </c>
      <c r="M3414" s="10">
        <v>14827.95</v>
      </c>
      <c r="N3414" s="10">
        <v>21946.87</v>
      </c>
      <c r="O3414" s="10">
        <v>2039.27</v>
      </c>
      <c r="P3414" s="10">
        <v>1974.59</v>
      </c>
      <c r="Q3414" s="11">
        <v>2371.56</v>
      </c>
      <c r="R3414" s="11">
        <v>1832.44</v>
      </c>
    </row>
    <row r="3415" spans="1:18" x14ac:dyDescent="0.3">
      <c r="A3415" s="6">
        <v>41905</v>
      </c>
      <c r="B3415" s="7">
        <v>7408.49</v>
      </c>
      <c r="C3415" s="7">
        <v>1515.1</v>
      </c>
      <c r="D3415" s="7">
        <v>2391.3200000000002</v>
      </c>
      <c r="E3415" s="7">
        <v>41846.559999999998</v>
      </c>
      <c r="F3415" s="7">
        <v>565.46</v>
      </c>
      <c r="G3415" s="8">
        <v>6767.63</v>
      </c>
      <c r="H3415" s="8">
        <v>824.97</v>
      </c>
      <c r="I3415" s="8">
        <v>1798.97</v>
      </c>
      <c r="J3415" s="8">
        <v>2357.9899999999998</v>
      </c>
      <c r="K3415" s="8">
        <v>1953.81</v>
      </c>
      <c r="L3415" s="7">
        <v>23754.32</v>
      </c>
      <c r="M3415" s="7">
        <v>14756.78</v>
      </c>
      <c r="N3415" s="7">
        <v>21996.57</v>
      </c>
      <c r="O3415" s="7">
        <v>2028.91</v>
      </c>
      <c r="P3415" s="7">
        <v>1961.84</v>
      </c>
      <c r="Q3415" s="8">
        <v>2378.21</v>
      </c>
      <c r="R3415" s="8">
        <v>1821.79</v>
      </c>
    </row>
    <row r="3416" spans="1:18" x14ac:dyDescent="0.3">
      <c r="A3416" s="6">
        <v>41906</v>
      </c>
      <c r="B3416" s="7">
        <v>7447.06</v>
      </c>
      <c r="C3416" s="7">
        <v>1515.05</v>
      </c>
      <c r="D3416" s="7">
        <v>2404.27</v>
      </c>
      <c r="E3416" s="7">
        <v>42287.3</v>
      </c>
      <c r="F3416" s="7">
        <v>572.42999999999995</v>
      </c>
      <c r="G3416" s="8">
        <v>6844.7</v>
      </c>
      <c r="H3416" s="8">
        <v>822.52</v>
      </c>
      <c r="I3416" s="8">
        <v>1800.91</v>
      </c>
      <c r="J3416" s="8">
        <v>2393.75</v>
      </c>
      <c r="K3416" s="8">
        <v>1975.18</v>
      </c>
      <c r="L3416" s="7">
        <v>23952.04</v>
      </c>
      <c r="M3416" s="7">
        <v>14912.14</v>
      </c>
      <c r="N3416" s="7">
        <v>22045.78</v>
      </c>
      <c r="O3416" s="7">
        <v>2035.64</v>
      </c>
      <c r="P3416" s="7">
        <v>1965.76</v>
      </c>
      <c r="Q3416" s="8">
        <v>2395.77</v>
      </c>
      <c r="R3416" s="8">
        <v>1848.08</v>
      </c>
    </row>
    <row r="3417" spans="1:18" x14ac:dyDescent="0.3">
      <c r="A3417" s="6">
        <v>41907</v>
      </c>
      <c r="B3417" s="7">
        <v>7445.21</v>
      </c>
      <c r="C3417" s="7">
        <v>1516.06</v>
      </c>
      <c r="D3417" s="7">
        <v>2397.88</v>
      </c>
      <c r="E3417" s="7">
        <v>42184.39</v>
      </c>
      <c r="F3417" s="7">
        <v>568.84</v>
      </c>
      <c r="G3417" s="8">
        <v>6811.42</v>
      </c>
      <c r="H3417" s="8">
        <v>816.07</v>
      </c>
      <c r="I3417" s="8">
        <v>1800.3</v>
      </c>
      <c r="J3417" s="8">
        <v>2401.0700000000002</v>
      </c>
      <c r="K3417" s="8">
        <v>1969.06</v>
      </c>
      <c r="L3417" s="7">
        <v>23897.68</v>
      </c>
      <c r="M3417" s="7">
        <v>14858.16</v>
      </c>
      <c r="N3417" s="7">
        <v>21910.82</v>
      </c>
      <c r="O3417" s="7">
        <v>2034.11</v>
      </c>
      <c r="P3417" s="7">
        <v>1963.35</v>
      </c>
      <c r="Q3417" s="8">
        <v>2402.8000000000002</v>
      </c>
      <c r="R3417" s="8">
        <v>1843.78</v>
      </c>
    </row>
    <row r="3418" spans="1:18" x14ac:dyDescent="0.3">
      <c r="A3418" s="6">
        <v>41908</v>
      </c>
      <c r="B3418" s="7">
        <v>7350.82</v>
      </c>
      <c r="C3418" s="7">
        <v>1529.85</v>
      </c>
      <c r="D3418" s="7">
        <v>2388.21</v>
      </c>
      <c r="E3418" s="7">
        <v>42210.98</v>
      </c>
      <c r="F3418" s="7">
        <v>571.39</v>
      </c>
      <c r="G3418" s="8">
        <v>6826.74</v>
      </c>
      <c r="H3418" s="8">
        <v>813.07</v>
      </c>
      <c r="I3418" s="8">
        <v>1798.57</v>
      </c>
      <c r="J3418" s="8">
        <v>2403.0100000000002</v>
      </c>
      <c r="K3418" s="8">
        <v>1972.89</v>
      </c>
      <c r="L3418" s="7">
        <v>23856.15</v>
      </c>
      <c r="M3418" s="7">
        <v>14889.45</v>
      </c>
      <c r="N3418" s="7">
        <v>21879.77</v>
      </c>
      <c r="O3418" s="7">
        <v>2031.64</v>
      </c>
      <c r="P3418" s="7">
        <v>1962.32</v>
      </c>
      <c r="Q3418" s="8">
        <v>2388.2199999999998</v>
      </c>
      <c r="R3418" s="8">
        <v>1844.6</v>
      </c>
    </row>
    <row r="3419" spans="1:18" x14ac:dyDescent="0.3">
      <c r="A3419" s="9">
        <v>41911</v>
      </c>
      <c r="B3419" s="10">
        <v>7297.68</v>
      </c>
      <c r="C3419" s="10">
        <v>1529.02</v>
      </c>
      <c r="D3419" s="10">
        <v>2380.13</v>
      </c>
      <c r="E3419" s="10">
        <v>41764.94</v>
      </c>
      <c r="F3419" s="10">
        <v>565.02</v>
      </c>
      <c r="G3419" s="11">
        <v>6751.99</v>
      </c>
      <c r="H3419" s="11">
        <v>802.38</v>
      </c>
      <c r="I3419" s="11">
        <v>1793.5</v>
      </c>
      <c r="J3419" s="11">
        <v>2414.2199999999998</v>
      </c>
      <c r="K3419" s="11">
        <v>1943.1</v>
      </c>
      <c r="L3419" s="10">
        <v>23534.32</v>
      </c>
      <c r="M3419" s="10">
        <v>14722.42</v>
      </c>
      <c r="N3419" s="10">
        <v>21722.36</v>
      </c>
      <c r="O3419" s="10">
        <v>2026.6</v>
      </c>
      <c r="P3419" s="10">
        <v>1960.24</v>
      </c>
      <c r="Q3419" s="11">
        <v>2364.75</v>
      </c>
      <c r="R3419" s="11">
        <v>1827.64</v>
      </c>
    </row>
    <row r="3420" spans="1:18" x14ac:dyDescent="0.3">
      <c r="A3420" s="6">
        <v>41912</v>
      </c>
      <c r="B3420" s="7">
        <v>7301.92</v>
      </c>
      <c r="C3420" s="7">
        <v>1522.37</v>
      </c>
      <c r="D3420" s="7">
        <v>2372.36</v>
      </c>
      <c r="E3420" s="7">
        <v>41951.49</v>
      </c>
      <c r="F3420" s="7">
        <v>568.04</v>
      </c>
      <c r="G3420" s="8">
        <v>6777.95</v>
      </c>
      <c r="H3420" s="8">
        <v>801.69</v>
      </c>
      <c r="I3420" s="8">
        <v>1787.79</v>
      </c>
      <c r="J3420" s="8">
        <v>2409.29</v>
      </c>
      <c r="K3420" s="8">
        <v>1939.35</v>
      </c>
      <c r="L3420" s="7">
        <v>23557.48</v>
      </c>
      <c r="M3420" s="7">
        <v>14821.79</v>
      </c>
      <c r="N3420" s="7">
        <v>21751.43</v>
      </c>
      <c r="O3420" s="7">
        <v>2020.09</v>
      </c>
      <c r="P3420" s="7">
        <v>1951.57</v>
      </c>
      <c r="Q3420" s="8">
        <v>2369.04</v>
      </c>
      <c r="R3420" s="8">
        <v>1832.46</v>
      </c>
    </row>
    <row r="3421" spans="1:18" x14ac:dyDescent="0.3">
      <c r="A3421" s="6">
        <v>41913</v>
      </c>
      <c r="B3421" s="7">
        <v>7179.55</v>
      </c>
      <c r="C3421" s="7">
        <v>1501.33</v>
      </c>
      <c r="D3421" s="7">
        <v>2342.41</v>
      </c>
      <c r="E3421" s="7">
        <v>41469.050000000003</v>
      </c>
      <c r="F3421" s="7">
        <v>562.11</v>
      </c>
      <c r="G3421" s="8">
        <v>6687.23</v>
      </c>
      <c r="H3421" s="8">
        <v>786.13</v>
      </c>
      <c r="I3421" s="8">
        <v>1761.18</v>
      </c>
      <c r="J3421" s="8">
        <v>2409.08</v>
      </c>
      <c r="K3421" s="8">
        <v>1900.47</v>
      </c>
      <c r="L3421" s="7">
        <v>23233.74</v>
      </c>
      <c r="M3421" s="7">
        <v>14641.22</v>
      </c>
      <c r="N3421" s="7">
        <v>21646.26</v>
      </c>
      <c r="O3421" s="7">
        <v>1991.54</v>
      </c>
      <c r="P3421" s="7">
        <v>1922.67</v>
      </c>
      <c r="Q3421" s="8">
        <v>2342.75</v>
      </c>
      <c r="R3421" s="8">
        <v>1810</v>
      </c>
    </row>
    <row r="3422" spans="1:18" x14ac:dyDescent="0.3">
      <c r="A3422" s="6">
        <v>41914</v>
      </c>
      <c r="B3422" s="7">
        <v>7155.45</v>
      </c>
      <c r="C3422" s="7">
        <v>1486.44</v>
      </c>
      <c r="D3422" s="7">
        <v>2324.14</v>
      </c>
      <c r="E3422" s="7">
        <v>41595.949999999997</v>
      </c>
      <c r="F3422" s="7">
        <v>566.6</v>
      </c>
      <c r="G3422" s="8">
        <v>6707.11</v>
      </c>
      <c r="H3422" s="8">
        <v>774.2</v>
      </c>
      <c r="I3422" s="8">
        <v>1751.9</v>
      </c>
      <c r="J3422" s="8">
        <v>2419.7199999999998</v>
      </c>
      <c r="K3422" s="8">
        <v>1911.39</v>
      </c>
      <c r="L3422" s="7">
        <v>23303.37</v>
      </c>
      <c r="M3422" s="7">
        <v>14706.71</v>
      </c>
      <c r="N3422" s="7">
        <v>21724.82</v>
      </c>
      <c r="O3422" s="7">
        <v>1976.16</v>
      </c>
      <c r="P3422" s="7">
        <v>1901.33</v>
      </c>
      <c r="Q3422" s="8">
        <v>2357.48</v>
      </c>
      <c r="R3422" s="8">
        <v>1823.01</v>
      </c>
    </row>
    <row r="3423" spans="1:18" x14ac:dyDescent="0.3">
      <c r="A3423" s="6">
        <v>41918</v>
      </c>
      <c r="B3423" s="7">
        <v>7087.27</v>
      </c>
      <c r="C3423" s="7">
        <v>1487.65</v>
      </c>
      <c r="D3423" s="7">
        <v>2307.3200000000002</v>
      </c>
      <c r="E3423" s="7">
        <v>41429.43</v>
      </c>
      <c r="F3423" s="7">
        <v>564.54999999999995</v>
      </c>
      <c r="G3423" s="8">
        <v>6682.75</v>
      </c>
      <c r="H3423" s="8">
        <v>779.09</v>
      </c>
      <c r="I3423" s="8">
        <v>1734.63</v>
      </c>
      <c r="J3423" s="8">
        <v>2378.69</v>
      </c>
      <c r="K3423" s="8">
        <v>1901.61</v>
      </c>
      <c r="L3423" s="7">
        <v>23239.88</v>
      </c>
      <c r="M3423" s="7">
        <v>14627.33</v>
      </c>
      <c r="N3423" s="7">
        <v>21512.47</v>
      </c>
      <c r="O3423" s="7">
        <v>1968.39</v>
      </c>
      <c r="P3423" s="7">
        <v>1892.5</v>
      </c>
      <c r="Q3423" s="8">
        <v>2358.0500000000002</v>
      </c>
      <c r="R3423" s="8">
        <v>1813.75</v>
      </c>
    </row>
    <row r="3424" spans="1:18" x14ac:dyDescent="0.3">
      <c r="A3424" s="9">
        <v>41919</v>
      </c>
      <c r="B3424" s="10">
        <v>7138.81</v>
      </c>
      <c r="C3424" s="10">
        <v>1488.33</v>
      </c>
      <c r="D3424" s="10">
        <v>2306.56</v>
      </c>
      <c r="E3424" s="10">
        <v>41358.9</v>
      </c>
      <c r="F3424" s="10">
        <v>563.41</v>
      </c>
      <c r="G3424" s="11">
        <v>6662.26</v>
      </c>
      <c r="H3424" s="11">
        <v>778.54</v>
      </c>
      <c r="I3424" s="11">
        <v>1741.9</v>
      </c>
      <c r="J3424" s="11">
        <v>2383.46</v>
      </c>
      <c r="K3424" s="11">
        <v>1894.45</v>
      </c>
      <c r="L3424" s="10">
        <v>23149.85</v>
      </c>
      <c r="M3424" s="10">
        <v>14610.63</v>
      </c>
      <c r="N3424" s="10">
        <v>21511.279999999999</v>
      </c>
      <c r="O3424" s="10">
        <v>1972.91</v>
      </c>
      <c r="P3424" s="10">
        <v>1899.66</v>
      </c>
      <c r="Q3424" s="11">
        <v>2346.77</v>
      </c>
      <c r="R3424" s="11">
        <v>1810.88</v>
      </c>
    </row>
    <row r="3425" spans="1:18" x14ac:dyDescent="0.3">
      <c r="A3425" s="6">
        <v>41920</v>
      </c>
      <c r="B3425" s="7">
        <v>7150.95</v>
      </c>
      <c r="C3425" s="7">
        <v>1492.54</v>
      </c>
      <c r="D3425" s="7">
        <v>2286.31</v>
      </c>
      <c r="E3425" s="7">
        <v>41459.230000000003</v>
      </c>
      <c r="F3425" s="7">
        <v>565.88</v>
      </c>
      <c r="G3425" s="8">
        <v>6713.27</v>
      </c>
      <c r="H3425" s="8">
        <v>769.5</v>
      </c>
      <c r="I3425" s="8">
        <v>1745.41</v>
      </c>
      <c r="J3425" s="8">
        <v>2389.71</v>
      </c>
      <c r="K3425" s="8">
        <v>1894.11</v>
      </c>
      <c r="L3425" s="7">
        <v>23204.99</v>
      </c>
      <c r="M3425" s="7">
        <v>14750.08</v>
      </c>
      <c r="N3425" s="7">
        <v>21613.79</v>
      </c>
      <c r="O3425" s="7">
        <v>1965.25</v>
      </c>
      <c r="P3425" s="7">
        <v>1889.91</v>
      </c>
      <c r="Q3425" s="8">
        <v>2349.86</v>
      </c>
      <c r="R3425" s="8">
        <v>1813.16</v>
      </c>
    </row>
    <row r="3426" spans="1:18" x14ac:dyDescent="0.3">
      <c r="A3426" s="6">
        <v>41922</v>
      </c>
      <c r="B3426" s="7">
        <v>7078.3</v>
      </c>
      <c r="C3426" s="7">
        <v>1458.26</v>
      </c>
      <c r="D3426" s="7">
        <v>2264.0100000000002</v>
      </c>
      <c r="E3426" s="7">
        <v>40843.96</v>
      </c>
      <c r="F3426" s="7">
        <v>557.75</v>
      </c>
      <c r="G3426" s="8">
        <v>6627.97</v>
      </c>
      <c r="H3426" s="8">
        <v>758.04</v>
      </c>
      <c r="I3426" s="8">
        <v>1730.74</v>
      </c>
      <c r="J3426" s="8">
        <v>2345.06</v>
      </c>
      <c r="K3426" s="8">
        <v>1864.39</v>
      </c>
      <c r="L3426" s="7">
        <v>22894.52</v>
      </c>
      <c r="M3426" s="7">
        <v>14612.35</v>
      </c>
      <c r="N3426" s="7">
        <v>21449.37</v>
      </c>
      <c r="O3426" s="7">
        <v>1940.92</v>
      </c>
      <c r="P3426" s="7">
        <v>1866.14</v>
      </c>
      <c r="Q3426" s="8">
        <v>2324.1999999999998</v>
      </c>
      <c r="R3426" s="8">
        <v>1788.54</v>
      </c>
    </row>
    <row r="3427" spans="1:18" x14ac:dyDescent="0.3">
      <c r="A3427" s="6">
        <v>41925</v>
      </c>
      <c r="B3427" s="7">
        <v>7042.56</v>
      </c>
      <c r="C3427" s="7">
        <v>1437.13</v>
      </c>
      <c r="D3427" s="7">
        <v>2246.6</v>
      </c>
      <c r="E3427" s="7">
        <v>39680.82</v>
      </c>
      <c r="F3427" s="7">
        <v>536.95000000000005</v>
      </c>
      <c r="G3427" s="8">
        <v>6406.01</v>
      </c>
      <c r="H3427" s="8">
        <v>753.36</v>
      </c>
      <c r="I3427" s="8">
        <v>1719.12</v>
      </c>
      <c r="J3427" s="8">
        <v>2304.61</v>
      </c>
      <c r="K3427" s="8">
        <v>1802.65</v>
      </c>
      <c r="L3427" s="7">
        <v>22155.37</v>
      </c>
      <c r="M3427" s="7">
        <v>14111.25</v>
      </c>
      <c r="N3427" s="7">
        <v>21163.17</v>
      </c>
      <c r="O3427" s="7">
        <v>1927.21</v>
      </c>
      <c r="P3427" s="7">
        <v>1859.34</v>
      </c>
      <c r="Q3427" s="8">
        <v>2279.35</v>
      </c>
      <c r="R3427" s="8">
        <v>1739.42</v>
      </c>
    </row>
    <row r="3428" spans="1:18" x14ac:dyDescent="0.3">
      <c r="A3428" s="6">
        <v>41926</v>
      </c>
      <c r="B3428" s="7">
        <v>7028.05</v>
      </c>
      <c r="C3428" s="7">
        <v>1448.05</v>
      </c>
      <c r="D3428" s="7">
        <v>2251.44</v>
      </c>
      <c r="E3428" s="7">
        <v>40080.870000000003</v>
      </c>
      <c r="F3428" s="7">
        <v>543.79</v>
      </c>
      <c r="G3428" s="8">
        <v>6487.55</v>
      </c>
      <c r="H3428" s="8">
        <v>757.99</v>
      </c>
      <c r="I3428" s="8">
        <v>1715.14</v>
      </c>
      <c r="J3428" s="8">
        <v>2312.21</v>
      </c>
      <c r="K3428" s="8">
        <v>1826.89</v>
      </c>
      <c r="L3428" s="7">
        <v>22448.93</v>
      </c>
      <c r="M3428" s="7">
        <v>14260.9</v>
      </c>
      <c r="N3428" s="7">
        <v>21195.75</v>
      </c>
      <c r="O3428" s="7">
        <v>1929.25</v>
      </c>
      <c r="P3428" s="7">
        <v>1858.55</v>
      </c>
      <c r="Q3428" s="8">
        <v>2295.36</v>
      </c>
      <c r="R3428" s="8">
        <v>1760.01</v>
      </c>
    </row>
    <row r="3429" spans="1:18" x14ac:dyDescent="0.3">
      <c r="A3429" s="9">
        <v>41927</v>
      </c>
      <c r="B3429" s="10">
        <v>6970.64</v>
      </c>
      <c r="C3429" s="10">
        <v>1460.38</v>
      </c>
      <c r="D3429" s="10">
        <v>2242.88</v>
      </c>
      <c r="E3429" s="10">
        <v>40414.14</v>
      </c>
      <c r="F3429" s="10">
        <v>548.62</v>
      </c>
      <c r="G3429" s="11">
        <v>6546.46</v>
      </c>
      <c r="H3429" s="11">
        <v>753.85</v>
      </c>
      <c r="I3429" s="11">
        <v>1713.3</v>
      </c>
      <c r="J3429" s="11">
        <v>2318.86</v>
      </c>
      <c r="K3429" s="11">
        <v>1837.14</v>
      </c>
      <c r="L3429" s="10">
        <v>22669.21</v>
      </c>
      <c r="M3429" s="10">
        <v>14395.9</v>
      </c>
      <c r="N3429" s="10">
        <v>21074.27</v>
      </c>
      <c r="O3429" s="10">
        <v>1925.91</v>
      </c>
      <c r="P3429" s="10">
        <v>1853.75</v>
      </c>
      <c r="Q3429" s="11">
        <v>2294.63</v>
      </c>
      <c r="R3429" s="11">
        <v>1774.52</v>
      </c>
    </row>
    <row r="3430" spans="1:18" x14ac:dyDescent="0.3">
      <c r="A3430" s="6">
        <v>41928</v>
      </c>
      <c r="B3430" s="7">
        <v>6980.29</v>
      </c>
      <c r="C3430" s="7">
        <v>1470.64</v>
      </c>
      <c r="D3430" s="7">
        <v>2218.89</v>
      </c>
      <c r="E3430" s="7">
        <v>40356.410000000003</v>
      </c>
      <c r="F3430" s="7">
        <v>548.19000000000005</v>
      </c>
      <c r="G3430" s="8">
        <v>6525.93</v>
      </c>
      <c r="H3430" s="8">
        <v>744.94</v>
      </c>
      <c r="I3430" s="8">
        <v>1705.78</v>
      </c>
      <c r="J3430" s="8">
        <v>2352.7600000000002</v>
      </c>
      <c r="K3430" s="8">
        <v>1837.11</v>
      </c>
      <c r="L3430" s="7">
        <v>22610.17</v>
      </c>
      <c r="M3430" s="7">
        <v>14383.76</v>
      </c>
      <c r="N3430" s="7">
        <v>21065.55</v>
      </c>
      <c r="O3430" s="7">
        <v>1918.83</v>
      </c>
      <c r="P3430" s="7">
        <v>1845.61</v>
      </c>
      <c r="Q3430" s="8">
        <v>2290.15</v>
      </c>
      <c r="R3430" s="8">
        <v>1777.97</v>
      </c>
    </row>
    <row r="3431" spans="1:18" x14ac:dyDescent="0.3">
      <c r="A3431" s="6">
        <v>41929</v>
      </c>
      <c r="B3431" s="7">
        <v>6934.61</v>
      </c>
      <c r="C3431" s="7">
        <v>1461.45</v>
      </c>
      <c r="D3431" s="7">
        <v>2194.15</v>
      </c>
      <c r="E3431" s="7">
        <v>40260.65</v>
      </c>
      <c r="F3431" s="7">
        <v>551.11</v>
      </c>
      <c r="G3431" s="8">
        <v>6533.29</v>
      </c>
      <c r="H3431" s="8">
        <v>735.99</v>
      </c>
      <c r="I3431" s="8">
        <v>1694.54</v>
      </c>
      <c r="J3431" s="8">
        <v>2335.08</v>
      </c>
      <c r="K3431" s="8">
        <v>1847.78</v>
      </c>
      <c r="L3431" s="7">
        <v>22686.18</v>
      </c>
      <c r="M3431" s="7">
        <v>14406.65</v>
      </c>
      <c r="N3431" s="7">
        <v>20965.5</v>
      </c>
      <c r="O3431" s="7">
        <v>1900.66</v>
      </c>
      <c r="P3431" s="7">
        <v>1824.63</v>
      </c>
      <c r="Q3431" s="8">
        <v>2285.56</v>
      </c>
      <c r="R3431" s="8">
        <v>1776.62</v>
      </c>
    </row>
    <row r="3432" spans="1:18" x14ac:dyDescent="0.3">
      <c r="A3432" s="6">
        <v>41932</v>
      </c>
      <c r="B3432" s="7">
        <v>7017.74</v>
      </c>
      <c r="C3432" s="7">
        <v>1491.35</v>
      </c>
      <c r="D3432" s="7">
        <v>2227.71</v>
      </c>
      <c r="E3432" s="7">
        <v>40682.58</v>
      </c>
      <c r="F3432" s="7">
        <v>559.1</v>
      </c>
      <c r="G3432" s="8">
        <v>6632.62</v>
      </c>
      <c r="H3432" s="8">
        <v>749.57</v>
      </c>
      <c r="I3432" s="8">
        <v>1712.13</v>
      </c>
      <c r="J3432" s="8">
        <v>2382.9699999999998</v>
      </c>
      <c r="K3432" s="8">
        <v>1874.15</v>
      </c>
      <c r="L3432" s="7">
        <v>22933.15</v>
      </c>
      <c r="M3432" s="7">
        <v>14635.92</v>
      </c>
      <c r="N3432" s="7">
        <v>20975.56</v>
      </c>
      <c r="O3432" s="7">
        <v>1930.06</v>
      </c>
      <c r="P3432" s="7">
        <v>1854.89</v>
      </c>
      <c r="Q3432" s="8">
        <v>2308.67</v>
      </c>
      <c r="R3432" s="8">
        <v>1799.34</v>
      </c>
    </row>
    <row r="3433" spans="1:18" x14ac:dyDescent="0.3">
      <c r="A3433" s="6">
        <v>41933</v>
      </c>
      <c r="B3433" s="7">
        <v>6960.65</v>
      </c>
      <c r="C3433" s="7">
        <v>1503.36</v>
      </c>
      <c r="D3433" s="7">
        <v>2197.27</v>
      </c>
      <c r="E3433" s="7">
        <v>40504.300000000003</v>
      </c>
      <c r="F3433" s="7">
        <v>557.94000000000005</v>
      </c>
      <c r="G3433" s="8">
        <v>6638.62</v>
      </c>
      <c r="H3433" s="8">
        <v>734.6</v>
      </c>
      <c r="I3433" s="8">
        <v>1706.23</v>
      </c>
      <c r="J3433" s="8">
        <v>2409.88</v>
      </c>
      <c r="K3433" s="8">
        <v>1860.73</v>
      </c>
      <c r="L3433" s="7">
        <v>22970.45</v>
      </c>
      <c r="M3433" s="7">
        <v>14630.65</v>
      </c>
      <c r="N3433" s="7">
        <v>21005.1</v>
      </c>
      <c r="O3433" s="7">
        <v>1915.28</v>
      </c>
      <c r="P3433" s="7">
        <v>1837.98</v>
      </c>
      <c r="Q3433" s="8">
        <v>2302.52</v>
      </c>
      <c r="R3433" s="8">
        <v>1801.86</v>
      </c>
    </row>
    <row r="3434" spans="1:18" x14ac:dyDescent="0.3">
      <c r="A3434" s="9">
        <v>41934</v>
      </c>
      <c r="B3434" s="10">
        <v>7086.29</v>
      </c>
      <c r="C3434" s="10">
        <v>1526.13</v>
      </c>
      <c r="D3434" s="10">
        <v>2211.17</v>
      </c>
      <c r="E3434" s="10">
        <v>41008.85</v>
      </c>
      <c r="F3434" s="10">
        <v>563.88</v>
      </c>
      <c r="G3434" s="11">
        <v>6704.52</v>
      </c>
      <c r="H3434" s="11">
        <v>739.52</v>
      </c>
      <c r="I3434" s="11">
        <v>1725.39</v>
      </c>
      <c r="J3434" s="11">
        <v>2460.8000000000002</v>
      </c>
      <c r="K3434" s="11">
        <v>1866.72</v>
      </c>
      <c r="L3434" s="10">
        <v>23208.2</v>
      </c>
      <c r="M3434" s="10">
        <v>14851.58</v>
      </c>
      <c r="N3434" s="10">
        <v>21260.22</v>
      </c>
      <c r="O3434" s="10">
        <v>1936.97</v>
      </c>
      <c r="P3434" s="10">
        <v>1857.16</v>
      </c>
      <c r="Q3434" s="11">
        <v>2335.79</v>
      </c>
      <c r="R3434" s="11">
        <v>1830.93</v>
      </c>
    </row>
    <row r="3435" spans="1:18" x14ac:dyDescent="0.3">
      <c r="A3435" s="6">
        <v>41935</v>
      </c>
      <c r="B3435" s="7">
        <v>7011.32</v>
      </c>
      <c r="C3435" s="7">
        <v>1527.62</v>
      </c>
      <c r="D3435" s="7">
        <v>2211.0500000000002</v>
      </c>
      <c r="E3435" s="7">
        <v>41070.22</v>
      </c>
      <c r="F3435" s="7">
        <v>562.01</v>
      </c>
      <c r="G3435" s="8">
        <v>6698.89</v>
      </c>
      <c r="H3435" s="8">
        <v>737.93</v>
      </c>
      <c r="I3435" s="8">
        <v>1723.37</v>
      </c>
      <c r="J3435" s="8">
        <v>2446.31</v>
      </c>
      <c r="K3435" s="8">
        <v>1864.82</v>
      </c>
      <c r="L3435" s="7">
        <v>23212.639999999999</v>
      </c>
      <c r="M3435" s="7">
        <v>14839.39</v>
      </c>
      <c r="N3435" s="7">
        <v>21164.400000000001</v>
      </c>
      <c r="O3435" s="7">
        <v>1931.65</v>
      </c>
      <c r="P3435" s="7">
        <v>1848.73</v>
      </c>
      <c r="Q3435" s="8">
        <v>2349.83</v>
      </c>
      <c r="R3435" s="8">
        <v>1835.93</v>
      </c>
    </row>
    <row r="3436" spans="1:18" x14ac:dyDescent="0.3">
      <c r="A3436" s="6">
        <v>41936</v>
      </c>
      <c r="B3436" s="7">
        <v>6959.27</v>
      </c>
      <c r="C3436" s="7">
        <v>1510.97</v>
      </c>
      <c r="D3436" s="7">
        <v>2216.4899999999998</v>
      </c>
      <c r="E3436" s="7">
        <v>40827.870000000003</v>
      </c>
      <c r="F3436" s="7">
        <v>561.26</v>
      </c>
      <c r="G3436" s="8">
        <v>6654.25</v>
      </c>
      <c r="H3436" s="8">
        <v>739.76</v>
      </c>
      <c r="I3436" s="8">
        <v>1709.97</v>
      </c>
      <c r="J3436" s="8">
        <v>2431.25</v>
      </c>
      <c r="K3436" s="8">
        <v>1858.45</v>
      </c>
      <c r="L3436" s="7">
        <v>23107</v>
      </c>
      <c r="M3436" s="7">
        <v>14793.33</v>
      </c>
      <c r="N3436" s="7">
        <v>20968.330000000002</v>
      </c>
      <c r="O3436" s="7">
        <v>1925.69</v>
      </c>
      <c r="P3436" s="7">
        <v>1846.24</v>
      </c>
      <c r="Q3436" s="8">
        <v>2321.2199999999998</v>
      </c>
      <c r="R3436" s="8">
        <v>1826.12</v>
      </c>
    </row>
    <row r="3437" spans="1:18" x14ac:dyDescent="0.3">
      <c r="A3437" s="6">
        <v>41939</v>
      </c>
      <c r="B3437" s="7">
        <v>7039.64</v>
      </c>
      <c r="C3437" s="7">
        <v>1495.91</v>
      </c>
      <c r="D3437" s="7">
        <v>2227.5500000000002</v>
      </c>
      <c r="E3437" s="7">
        <v>40989.74</v>
      </c>
      <c r="F3437" s="7">
        <v>561.21</v>
      </c>
      <c r="G3437" s="8">
        <v>6653.49</v>
      </c>
      <c r="H3437" s="8">
        <v>742.45</v>
      </c>
      <c r="I3437" s="8">
        <v>1722.6</v>
      </c>
      <c r="J3437" s="8">
        <v>2416.54</v>
      </c>
      <c r="K3437" s="8">
        <v>1860.86</v>
      </c>
      <c r="L3437" s="7">
        <v>23128.97</v>
      </c>
      <c r="M3437" s="7">
        <v>14762.83</v>
      </c>
      <c r="N3437" s="7">
        <v>21153.05</v>
      </c>
      <c r="O3437" s="7">
        <v>1931.97</v>
      </c>
      <c r="P3437" s="7">
        <v>1853.11</v>
      </c>
      <c r="Q3437" s="8">
        <v>2325.54</v>
      </c>
      <c r="R3437" s="8">
        <v>1827.82</v>
      </c>
    </row>
    <row r="3438" spans="1:18" x14ac:dyDescent="0.3">
      <c r="A3438" s="6">
        <v>41940</v>
      </c>
      <c r="B3438" s="7">
        <v>6977.07</v>
      </c>
      <c r="C3438" s="7">
        <v>1506.12</v>
      </c>
      <c r="D3438" s="7">
        <v>2217.69</v>
      </c>
      <c r="E3438" s="7">
        <v>40829.47</v>
      </c>
      <c r="F3438" s="7">
        <v>563.16999999999996</v>
      </c>
      <c r="G3438" s="8">
        <v>6661.55</v>
      </c>
      <c r="H3438" s="8">
        <v>737.68</v>
      </c>
      <c r="I3438" s="8">
        <v>1720.47</v>
      </c>
      <c r="J3438" s="8">
        <v>2417.96</v>
      </c>
      <c r="K3438" s="8">
        <v>1865.25</v>
      </c>
      <c r="L3438" s="7">
        <v>23081.94</v>
      </c>
      <c r="M3438" s="7">
        <v>14809.01</v>
      </c>
      <c r="N3438" s="7">
        <v>20984.16</v>
      </c>
      <c r="O3438" s="7">
        <v>1925.68</v>
      </c>
      <c r="P3438" s="7">
        <v>1847.58</v>
      </c>
      <c r="Q3438" s="8">
        <v>2312.9</v>
      </c>
      <c r="R3438" s="8">
        <v>1818.79</v>
      </c>
    </row>
    <row r="3439" spans="1:18" x14ac:dyDescent="0.3">
      <c r="A3439" s="9">
        <v>41941</v>
      </c>
      <c r="B3439" s="10">
        <v>7174.64</v>
      </c>
      <c r="C3439" s="10">
        <v>1508.1</v>
      </c>
      <c r="D3439" s="10">
        <v>2261.94</v>
      </c>
      <c r="E3439" s="10">
        <v>40870.949999999997</v>
      </c>
      <c r="F3439" s="10">
        <v>562.83000000000004</v>
      </c>
      <c r="G3439" s="11">
        <v>6677.13</v>
      </c>
      <c r="H3439" s="11">
        <v>759.49</v>
      </c>
      <c r="I3439" s="11">
        <v>1745.68</v>
      </c>
      <c r="J3439" s="11">
        <v>2420.7600000000002</v>
      </c>
      <c r="K3439" s="11">
        <v>1879.82</v>
      </c>
      <c r="L3439" s="10">
        <v>23066.71</v>
      </c>
      <c r="M3439" s="10">
        <v>14751.63</v>
      </c>
      <c r="N3439" s="10">
        <v>21304.52</v>
      </c>
      <c r="O3439" s="10">
        <v>1961.17</v>
      </c>
      <c r="P3439" s="10">
        <v>1888.18</v>
      </c>
      <c r="Q3439" s="11">
        <v>2326.71</v>
      </c>
      <c r="R3439" s="11">
        <v>1819.7</v>
      </c>
    </row>
    <row r="3440" spans="1:18" x14ac:dyDescent="0.3">
      <c r="A3440" s="6">
        <v>41942</v>
      </c>
      <c r="B3440" s="7">
        <v>7094.02</v>
      </c>
      <c r="C3440" s="7">
        <v>1496.12</v>
      </c>
      <c r="D3440" s="7">
        <v>2276.0300000000002</v>
      </c>
      <c r="E3440" s="7">
        <v>40682.93</v>
      </c>
      <c r="F3440" s="7">
        <v>561.87</v>
      </c>
      <c r="G3440" s="8">
        <v>6675.14</v>
      </c>
      <c r="H3440" s="8">
        <v>767.63</v>
      </c>
      <c r="I3440" s="8">
        <v>1729.49</v>
      </c>
      <c r="J3440" s="8">
        <v>2395.54</v>
      </c>
      <c r="K3440" s="8">
        <v>1882.87</v>
      </c>
      <c r="L3440" s="7">
        <v>23043.74</v>
      </c>
      <c r="M3440" s="7">
        <v>14658.31</v>
      </c>
      <c r="N3440" s="7">
        <v>21092.720000000001</v>
      </c>
      <c r="O3440" s="7">
        <v>1958.93</v>
      </c>
      <c r="P3440" s="7">
        <v>1889.77</v>
      </c>
      <c r="Q3440" s="8">
        <v>2299.85</v>
      </c>
      <c r="R3440" s="8">
        <v>1808.03</v>
      </c>
    </row>
    <row r="3441" spans="1:18" x14ac:dyDescent="0.3">
      <c r="A3441" s="6">
        <v>41943</v>
      </c>
      <c r="B3441" s="7">
        <v>7066.58</v>
      </c>
      <c r="C3441" s="7">
        <v>1486.75</v>
      </c>
      <c r="D3441" s="7">
        <v>2301.39</v>
      </c>
      <c r="E3441" s="7">
        <v>40479.32</v>
      </c>
      <c r="F3441" s="7">
        <v>561.35</v>
      </c>
      <c r="G3441" s="8">
        <v>6675.2</v>
      </c>
      <c r="H3441" s="8">
        <v>781.64</v>
      </c>
      <c r="I3441" s="8">
        <v>1721</v>
      </c>
      <c r="J3441" s="8">
        <v>2369.27</v>
      </c>
      <c r="K3441" s="8">
        <v>1877.76</v>
      </c>
      <c r="L3441" s="7">
        <v>23020.15</v>
      </c>
      <c r="M3441" s="7">
        <v>14660.55</v>
      </c>
      <c r="N3441" s="7">
        <v>21081.87</v>
      </c>
      <c r="O3441" s="7">
        <v>1964.43</v>
      </c>
      <c r="P3441" s="7">
        <v>1900.06</v>
      </c>
      <c r="Q3441" s="8">
        <v>2277.96</v>
      </c>
      <c r="R3441" s="8">
        <v>1801.14</v>
      </c>
    </row>
    <row r="3442" spans="1:18" x14ac:dyDescent="0.3">
      <c r="A3442" s="6">
        <v>41946</v>
      </c>
      <c r="B3442" s="7">
        <v>7037.78</v>
      </c>
      <c r="C3442" s="7">
        <v>1489.2</v>
      </c>
      <c r="D3442" s="7">
        <v>2275.2800000000002</v>
      </c>
      <c r="E3442" s="7">
        <v>40261.42</v>
      </c>
      <c r="F3442" s="7">
        <v>556.83000000000004</v>
      </c>
      <c r="G3442" s="8">
        <v>6622.94</v>
      </c>
      <c r="H3442" s="8">
        <v>767.74</v>
      </c>
      <c r="I3442" s="8">
        <v>1723.49</v>
      </c>
      <c r="J3442" s="8">
        <v>2387.9699999999998</v>
      </c>
      <c r="K3442" s="8">
        <v>1855.8</v>
      </c>
      <c r="L3442" s="7">
        <v>22918.82</v>
      </c>
      <c r="M3442" s="7">
        <v>14515.03</v>
      </c>
      <c r="N3442" s="7">
        <v>21082.69</v>
      </c>
      <c r="O3442" s="7">
        <v>1952.97</v>
      </c>
      <c r="P3442" s="7">
        <v>1886.43</v>
      </c>
      <c r="Q3442" s="8">
        <v>2280.9</v>
      </c>
      <c r="R3442" s="8">
        <v>1794.01</v>
      </c>
    </row>
    <row r="3443" spans="1:18" x14ac:dyDescent="0.3">
      <c r="A3443" s="6">
        <v>41947</v>
      </c>
      <c r="B3443" s="7">
        <v>6986.94</v>
      </c>
      <c r="C3443" s="7">
        <v>1477.81</v>
      </c>
      <c r="D3443" s="7">
        <v>2249.7199999999998</v>
      </c>
      <c r="E3443" s="7">
        <v>39372.26</v>
      </c>
      <c r="F3443" s="7">
        <v>545.03</v>
      </c>
      <c r="G3443" s="8">
        <v>6483.08</v>
      </c>
      <c r="H3443" s="8">
        <v>755.4</v>
      </c>
      <c r="I3443" s="8">
        <v>1716.82</v>
      </c>
      <c r="J3443" s="8">
        <v>2379.7199999999998</v>
      </c>
      <c r="K3443" s="8">
        <v>1818.76</v>
      </c>
      <c r="L3443" s="7">
        <v>22446.47</v>
      </c>
      <c r="M3443" s="7">
        <v>14151.02</v>
      </c>
      <c r="N3443" s="7">
        <v>20746.740000000002</v>
      </c>
      <c r="O3443" s="7">
        <v>1935.19</v>
      </c>
      <c r="P3443" s="7">
        <v>1870.92</v>
      </c>
      <c r="Q3443" s="8">
        <v>2255.16</v>
      </c>
      <c r="R3443" s="8">
        <v>1761.15</v>
      </c>
    </row>
    <row r="3444" spans="1:18" x14ac:dyDescent="0.3">
      <c r="A3444" s="9">
        <v>41948</v>
      </c>
      <c r="B3444" s="10">
        <v>7008.84</v>
      </c>
      <c r="C3444" s="10">
        <v>1479.67</v>
      </c>
      <c r="D3444" s="10">
        <v>2237.19</v>
      </c>
      <c r="E3444" s="10">
        <v>39035.919999999998</v>
      </c>
      <c r="F3444" s="10">
        <v>540.78</v>
      </c>
      <c r="G3444" s="11">
        <v>6430.41</v>
      </c>
      <c r="H3444" s="11">
        <v>750.31</v>
      </c>
      <c r="I3444" s="11">
        <v>1722.63</v>
      </c>
      <c r="J3444" s="11">
        <v>2380.19</v>
      </c>
      <c r="K3444" s="11">
        <v>1808.71</v>
      </c>
      <c r="L3444" s="10">
        <v>22314.35</v>
      </c>
      <c r="M3444" s="10">
        <v>13981.09</v>
      </c>
      <c r="N3444" s="10">
        <v>20827.330000000002</v>
      </c>
      <c r="O3444" s="10">
        <v>1931.43</v>
      </c>
      <c r="P3444" s="10">
        <v>1865.8</v>
      </c>
      <c r="Q3444" s="11">
        <v>2265.5500000000002</v>
      </c>
      <c r="R3444" s="11">
        <v>1746.58</v>
      </c>
    </row>
    <row r="3445" spans="1:18" x14ac:dyDescent="0.3">
      <c r="A3445" s="6">
        <v>41949</v>
      </c>
      <c r="B3445" s="7">
        <v>7031.58</v>
      </c>
      <c r="C3445" s="7">
        <v>1462.12</v>
      </c>
      <c r="D3445" s="7">
        <v>2253.2199999999998</v>
      </c>
      <c r="E3445" s="7">
        <v>38877.129999999997</v>
      </c>
      <c r="F3445" s="7">
        <v>534.04</v>
      </c>
      <c r="G3445" s="8">
        <v>6352.15</v>
      </c>
      <c r="H3445" s="8">
        <v>762.24</v>
      </c>
      <c r="I3445" s="8">
        <v>1717.11</v>
      </c>
      <c r="J3445" s="8">
        <v>2314.73</v>
      </c>
      <c r="K3445" s="8">
        <v>1807.31</v>
      </c>
      <c r="L3445" s="7">
        <v>22185.09</v>
      </c>
      <c r="M3445" s="7">
        <v>13830.38</v>
      </c>
      <c r="N3445" s="7">
        <v>20773.990000000002</v>
      </c>
      <c r="O3445" s="7">
        <v>1936.48</v>
      </c>
      <c r="P3445" s="7">
        <v>1875.99</v>
      </c>
      <c r="Q3445" s="8">
        <v>2245.85</v>
      </c>
      <c r="R3445" s="8">
        <v>1725.71</v>
      </c>
    </row>
    <row r="3446" spans="1:18" x14ac:dyDescent="0.3">
      <c r="A3446" s="6">
        <v>41950</v>
      </c>
      <c r="B3446" s="7">
        <v>7030.61</v>
      </c>
      <c r="C3446" s="7">
        <v>1462.5</v>
      </c>
      <c r="D3446" s="7">
        <v>2262.4299999999998</v>
      </c>
      <c r="E3446" s="7">
        <v>39417.360000000001</v>
      </c>
      <c r="F3446" s="7">
        <v>546.88</v>
      </c>
      <c r="G3446" s="8">
        <v>6461.53</v>
      </c>
      <c r="H3446" s="8">
        <v>766.14</v>
      </c>
      <c r="I3446" s="8">
        <v>1715.7</v>
      </c>
      <c r="J3446" s="8">
        <v>2317.0300000000002</v>
      </c>
      <c r="K3446" s="8">
        <v>1838.92</v>
      </c>
      <c r="L3446" s="7">
        <v>22547.599999999999</v>
      </c>
      <c r="M3446" s="7">
        <v>14121.47</v>
      </c>
      <c r="N3446" s="7">
        <v>20675.98</v>
      </c>
      <c r="O3446" s="7">
        <v>1939.87</v>
      </c>
      <c r="P3446" s="7">
        <v>1877.34</v>
      </c>
      <c r="Q3446" s="8">
        <v>2255.48</v>
      </c>
      <c r="R3446" s="8">
        <v>1749.83</v>
      </c>
    </row>
    <row r="3447" spans="1:18" x14ac:dyDescent="0.3">
      <c r="A3447" s="6">
        <v>41953</v>
      </c>
      <c r="B3447" s="7">
        <v>7037.8</v>
      </c>
      <c r="C3447" s="7">
        <v>1453.96</v>
      </c>
      <c r="D3447" s="7">
        <v>2308.12</v>
      </c>
      <c r="E3447" s="7">
        <v>39537.82</v>
      </c>
      <c r="F3447" s="7">
        <v>547.51</v>
      </c>
      <c r="G3447" s="8">
        <v>6462.67</v>
      </c>
      <c r="H3447" s="8">
        <v>783.54</v>
      </c>
      <c r="I3447" s="8">
        <v>1724.3</v>
      </c>
      <c r="J3447" s="8">
        <v>2272.77</v>
      </c>
      <c r="K3447" s="8">
        <v>1850.63</v>
      </c>
      <c r="L3447" s="7">
        <v>22626.3</v>
      </c>
      <c r="M3447" s="7">
        <v>14097.45</v>
      </c>
      <c r="N3447" s="7">
        <v>20646.78</v>
      </c>
      <c r="O3447" s="7">
        <v>1958.23</v>
      </c>
      <c r="P3447" s="7">
        <v>1902.69</v>
      </c>
      <c r="Q3447" s="8">
        <v>2237.75</v>
      </c>
      <c r="R3447" s="8">
        <v>1741.53</v>
      </c>
    </row>
    <row r="3448" spans="1:18" x14ac:dyDescent="0.3">
      <c r="A3448" s="6">
        <v>41954</v>
      </c>
      <c r="B3448" s="7">
        <v>7041.84</v>
      </c>
      <c r="C3448" s="7">
        <v>1476.48</v>
      </c>
      <c r="D3448" s="7">
        <v>2303.64</v>
      </c>
      <c r="E3448" s="7">
        <v>39818.160000000003</v>
      </c>
      <c r="F3448" s="7">
        <v>552.99</v>
      </c>
      <c r="G3448" s="8">
        <v>6532.51</v>
      </c>
      <c r="H3448" s="8">
        <v>780.26</v>
      </c>
      <c r="I3448" s="8">
        <v>1727.59</v>
      </c>
      <c r="J3448" s="8">
        <v>2330.16</v>
      </c>
      <c r="K3448" s="8">
        <v>1866.22</v>
      </c>
      <c r="L3448" s="7">
        <v>22781.54</v>
      </c>
      <c r="M3448" s="7">
        <v>14265.27</v>
      </c>
      <c r="N3448" s="7">
        <v>20700.89</v>
      </c>
      <c r="O3448" s="7">
        <v>1963</v>
      </c>
      <c r="P3448" s="7">
        <v>1903.53</v>
      </c>
      <c r="Q3448" s="8">
        <v>2263.12</v>
      </c>
      <c r="R3448" s="8">
        <v>1756.11</v>
      </c>
    </row>
    <row r="3449" spans="1:18" x14ac:dyDescent="0.3">
      <c r="A3449" s="9">
        <v>41955</v>
      </c>
      <c r="B3449" s="10">
        <v>7040.03</v>
      </c>
      <c r="C3449" s="10">
        <v>1475.28</v>
      </c>
      <c r="D3449" s="10">
        <v>2313.36</v>
      </c>
      <c r="E3449" s="10">
        <v>39993.81</v>
      </c>
      <c r="F3449" s="10">
        <v>557.82000000000005</v>
      </c>
      <c r="G3449" s="11">
        <v>6579.24</v>
      </c>
      <c r="H3449" s="11">
        <v>785</v>
      </c>
      <c r="I3449" s="11">
        <v>1733.16</v>
      </c>
      <c r="J3449" s="11">
        <v>2299.98</v>
      </c>
      <c r="K3449" s="11">
        <v>1891.66</v>
      </c>
      <c r="L3449" s="10">
        <v>22911.5</v>
      </c>
      <c r="M3449" s="10">
        <v>14339.75</v>
      </c>
      <c r="N3449" s="10">
        <v>20766.38</v>
      </c>
      <c r="O3449" s="10">
        <v>1967.27</v>
      </c>
      <c r="P3449" s="10">
        <v>1908.99</v>
      </c>
      <c r="Q3449" s="11">
        <v>2259.81</v>
      </c>
      <c r="R3449" s="11">
        <v>1758.36</v>
      </c>
    </row>
    <row r="3450" spans="1:18" x14ac:dyDescent="0.3">
      <c r="A3450" s="6">
        <v>41956</v>
      </c>
      <c r="B3450" s="7">
        <v>7037.89</v>
      </c>
      <c r="C3450" s="7">
        <v>1475.3</v>
      </c>
      <c r="D3450" s="7">
        <v>2298.94</v>
      </c>
      <c r="E3450" s="7">
        <v>40057.58</v>
      </c>
      <c r="F3450" s="7">
        <v>559.07000000000005</v>
      </c>
      <c r="G3450" s="8">
        <v>6622.03</v>
      </c>
      <c r="H3450" s="8">
        <v>779.92</v>
      </c>
      <c r="I3450" s="8">
        <v>1734.63</v>
      </c>
      <c r="J3450" s="8">
        <v>2291.37</v>
      </c>
      <c r="K3450" s="8">
        <v>1906.5</v>
      </c>
      <c r="L3450" s="7">
        <v>22990.2</v>
      </c>
      <c r="M3450" s="7">
        <v>14373.74</v>
      </c>
      <c r="N3450" s="7">
        <v>20740.21</v>
      </c>
      <c r="O3450" s="7">
        <v>1960.51</v>
      </c>
      <c r="P3450" s="7">
        <v>1899.77</v>
      </c>
      <c r="Q3450" s="8">
        <v>2268.0700000000002</v>
      </c>
      <c r="R3450" s="8">
        <v>1764.29</v>
      </c>
    </row>
    <row r="3451" spans="1:18" x14ac:dyDescent="0.3">
      <c r="A3451" s="6">
        <v>41957</v>
      </c>
      <c r="B3451" s="7">
        <v>6939.01</v>
      </c>
      <c r="C3451" s="7">
        <v>1461.33</v>
      </c>
      <c r="D3451" s="7">
        <v>2288.3200000000002</v>
      </c>
      <c r="E3451" s="7">
        <v>39772.089999999997</v>
      </c>
      <c r="F3451" s="7">
        <v>555.36</v>
      </c>
      <c r="G3451" s="8">
        <v>6562.29</v>
      </c>
      <c r="H3451" s="8">
        <v>776.5</v>
      </c>
      <c r="I3451" s="8">
        <v>1719.98</v>
      </c>
      <c r="J3451" s="8">
        <v>2248.77</v>
      </c>
      <c r="K3451" s="8">
        <v>1897.27</v>
      </c>
      <c r="L3451" s="7">
        <v>22798.720000000001</v>
      </c>
      <c r="M3451" s="7">
        <v>14250.21</v>
      </c>
      <c r="N3451" s="7">
        <v>20623.7</v>
      </c>
      <c r="O3451" s="7">
        <v>1945.14</v>
      </c>
      <c r="P3451" s="7">
        <v>1885.81</v>
      </c>
      <c r="Q3451" s="8">
        <v>2246.6799999999998</v>
      </c>
      <c r="R3451" s="8">
        <v>1746.08</v>
      </c>
    </row>
    <row r="3452" spans="1:18" x14ac:dyDescent="0.3">
      <c r="A3452" s="6">
        <v>41960</v>
      </c>
      <c r="B3452" s="7">
        <v>6948.85</v>
      </c>
      <c r="C3452" s="7">
        <v>1433.06</v>
      </c>
      <c r="D3452" s="7">
        <v>2294.2600000000002</v>
      </c>
      <c r="E3452" s="7">
        <v>39364.26</v>
      </c>
      <c r="F3452" s="7">
        <v>547.24</v>
      </c>
      <c r="G3452" s="8">
        <v>6474.33</v>
      </c>
      <c r="H3452" s="8">
        <v>782.74</v>
      </c>
      <c r="I3452" s="8">
        <v>1708.83</v>
      </c>
      <c r="J3452" s="8">
        <v>2190.77</v>
      </c>
      <c r="K3452" s="8">
        <v>1884.07</v>
      </c>
      <c r="L3452" s="7">
        <v>22519.32</v>
      </c>
      <c r="M3452" s="7">
        <v>13973.72</v>
      </c>
      <c r="N3452" s="7">
        <v>20595.79</v>
      </c>
      <c r="O3452" s="7">
        <v>1943.63</v>
      </c>
      <c r="P3452" s="7">
        <v>1886.01</v>
      </c>
      <c r="Q3452" s="8">
        <v>2231.89</v>
      </c>
      <c r="R3452" s="8">
        <v>1718.88</v>
      </c>
    </row>
    <row r="3453" spans="1:18" x14ac:dyDescent="0.3">
      <c r="A3453" s="6">
        <v>41961</v>
      </c>
      <c r="B3453" s="7">
        <v>6965.05</v>
      </c>
      <c r="C3453" s="7">
        <v>1465.52</v>
      </c>
      <c r="D3453" s="7">
        <v>2315.6</v>
      </c>
      <c r="E3453" s="7">
        <v>39558.910000000003</v>
      </c>
      <c r="F3453" s="7">
        <v>550.53</v>
      </c>
      <c r="G3453" s="8">
        <v>6521.21</v>
      </c>
      <c r="H3453" s="8">
        <v>787.44</v>
      </c>
      <c r="I3453" s="8">
        <v>1727.57</v>
      </c>
      <c r="J3453" s="8">
        <v>2242.9899999999998</v>
      </c>
      <c r="K3453" s="8">
        <v>1893.54</v>
      </c>
      <c r="L3453" s="7">
        <v>22585.78</v>
      </c>
      <c r="M3453" s="7">
        <v>14110.06</v>
      </c>
      <c r="N3453" s="7">
        <v>20782.82</v>
      </c>
      <c r="O3453" s="7">
        <v>1967.01</v>
      </c>
      <c r="P3453" s="7">
        <v>1905.14</v>
      </c>
      <c r="Q3453" s="8">
        <v>2259.58</v>
      </c>
      <c r="R3453" s="8">
        <v>1734.5</v>
      </c>
    </row>
    <row r="3454" spans="1:18" x14ac:dyDescent="0.3">
      <c r="A3454" s="9">
        <v>41962</v>
      </c>
      <c r="B3454" s="10">
        <v>6976.05</v>
      </c>
      <c r="C3454" s="10">
        <v>1479.63</v>
      </c>
      <c r="D3454" s="10">
        <v>2305.56</v>
      </c>
      <c r="E3454" s="10">
        <v>39476.68</v>
      </c>
      <c r="F3454" s="10">
        <v>551.52</v>
      </c>
      <c r="G3454" s="11">
        <v>6530.63</v>
      </c>
      <c r="H3454" s="11">
        <v>783.03</v>
      </c>
      <c r="I3454" s="11">
        <v>1733.42</v>
      </c>
      <c r="J3454" s="11">
        <v>2268.31</v>
      </c>
      <c r="K3454" s="11">
        <v>1890.58</v>
      </c>
      <c r="L3454" s="10">
        <v>22585.03</v>
      </c>
      <c r="M3454" s="10">
        <v>14131.32</v>
      </c>
      <c r="N3454" s="10">
        <v>20936.62</v>
      </c>
      <c r="O3454" s="10">
        <v>1966.87</v>
      </c>
      <c r="P3454" s="10">
        <v>1902.34</v>
      </c>
      <c r="Q3454" s="11">
        <v>2269.31</v>
      </c>
      <c r="R3454" s="11">
        <v>1736.43</v>
      </c>
    </row>
    <row r="3455" spans="1:18" x14ac:dyDescent="0.3">
      <c r="A3455" s="6">
        <v>41963</v>
      </c>
      <c r="B3455" s="7">
        <v>6959.23</v>
      </c>
      <c r="C3455" s="7">
        <v>1470.92</v>
      </c>
      <c r="D3455" s="7">
        <v>2291.5500000000002</v>
      </c>
      <c r="E3455" s="7">
        <v>39303.57</v>
      </c>
      <c r="F3455" s="7">
        <v>550.01</v>
      </c>
      <c r="G3455" s="8">
        <v>6499.53</v>
      </c>
      <c r="H3455" s="8">
        <v>778.74</v>
      </c>
      <c r="I3455" s="8">
        <v>1728.43</v>
      </c>
      <c r="J3455" s="8">
        <v>2246.0300000000002</v>
      </c>
      <c r="K3455" s="8">
        <v>1888.98</v>
      </c>
      <c r="L3455" s="7">
        <v>22567.97</v>
      </c>
      <c r="M3455" s="7">
        <v>14032.8</v>
      </c>
      <c r="N3455" s="7">
        <v>20749.71</v>
      </c>
      <c r="O3455" s="7">
        <v>1958.04</v>
      </c>
      <c r="P3455" s="7">
        <v>1891.61</v>
      </c>
      <c r="Q3455" s="8">
        <v>2261.09</v>
      </c>
      <c r="R3455" s="8">
        <v>1724.82</v>
      </c>
    </row>
    <row r="3456" spans="1:18" x14ac:dyDescent="0.3">
      <c r="A3456" s="6">
        <v>41964</v>
      </c>
      <c r="B3456" s="7">
        <v>6977.68</v>
      </c>
      <c r="C3456" s="7">
        <v>1464.67</v>
      </c>
      <c r="D3456" s="7">
        <v>2310.27</v>
      </c>
      <c r="E3456" s="7">
        <v>39372.92</v>
      </c>
      <c r="F3456" s="7">
        <v>554.80999999999995</v>
      </c>
      <c r="G3456" s="8">
        <v>6538.67</v>
      </c>
      <c r="H3456" s="8">
        <v>785.38</v>
      </c>
      <c r="I3456" s="8">
        <v>1728.46</v>
      </c>
      <c r="J3456" s="8">
        <v>2244.7199999999998</v>
      </c>
      <c r="K3456" s="8">
        <v>1906.13</v>
      </c>
      <c r="L3456" s="7">
        <v>22692.19</v>
      </c>
      <c r="M3456" s="7">
        <v>14097.71</v>
      </c>
      <c r="N3456" s="7">
        <v>20826.240000000002</v>
      </c>
      <c r="O3456" s="7">
        <v>1964.84</v>
      </c>
      <c r="P3456" s="7">
        <v>1899.57</v>
      </c>
      <c r="Q3456" s="8">
        <v>2262.52</v>
      </c>
      <c r="R3456" s="8">
        <v>1725.74</v>
      </c>
    </row>
    <row r="3457" spans="1:18" x14ac:dyDescent="0.3">
      <c r="A3457" s="6">
        <v>41967</v>
      </c>
      <c r="B3457" s="7">
        <v>7091.24</v>
      </c>
      <c r="C3457" s="7">
        <v>1454.46</v>
      </c>
      <c r="D3457" s="7">
        <v>2329.14</v>
      </c>
      <c r="E3457" s="7">
        <v>39473.15</v>
      </c>
      <c r="F3457" s="7">
        <v>550</v>
      </c>
      <c r="G3457" s="8">
        <v>6512.99</v>
      </c>
      <c r="H3457" s="8">
        <v>798.53</v>
      </c>
      <c r="I3457" s="8">
        <v>1735.68</v>
      </c>
      <c r="J3457" s="8">
        <v>2203.0100000000002</v>
      </c>
      <c r="K3457" s="8">
        <v>1911.66</v>
      </c>
      <c r="L3457" s="7">
        <v>22687.69</v>
      </c>
      <c r="M3457" s="7">
        <v>13996.62</v>
      </c>
      <c r="N3457" s="7">
        <v>20938.830000000002</v>
      </c>
      <c r="O3457" s="7">
        <v>1978.54</v>
      </c>
      <c r="P3457" s="7">
        <v>1916.75</v>
      </c>
      <c r="Q3457" s="8">
        <v>2258.19</v>
      </c>
      <c r="R3457" s="8">
        <v>1719.54</v>
      </c>
    </row>
    <row r="3458" spans="1:18" x14ac:dyDescent="0.3">
      <c r="A3458" s="6">
        <v>41968</v>
      </c>
      <c r="B3458" s="7">
        <v>7066.44</v>
      </c>
      <c r="C3458" s="7">
        <v>1474.32</v>
      </c>
      <c r="D3458" s="7">
        <v>2319.56</v>
      </c>
      <c r="E3458" s="7">
        <v>39568.720000000001</v>
      </c>
      <c r="F3458" s="7">
        <v>549.27</v>
      </c>
      <c r="G3458" s="8">
        <v>6539.44</v>
      </c>
      <c r="H3458" s="8">
        <v>791.81</v>
      </c>
      <c r="I3458" s="8">
        <v>1745.88</v>
      </c>
      <c r="J3458" s="8">
        <v>2229.91</v>
      </c>
      <c r="K3458" s="8">
        <v>1907.84</v>
      </c>
      <c r="L3458" s="7">
        <v>22751.84</v>
      </c>
      <c r="M3458" s="7">
        <v>14076.24</v>
      </c>
      <c r="N3458" s="7">
        <v>20955.419999999998</v>
      </c>
      <c r="O3458" s="7">
        <v>1980.21</v>
      </c>
      <c r="P3458" s="7">
        <v>1913.25</v>
      </c>
      <c r="Q3458" s="8">
        <v>2268.04</v>
      </c>
      <c r="R3458" s="8">
        <v>1726.95</v>
      </c>
    </row>
    <row r="3459" spans="1:18" x14ac:dyDescent="0.3">
      <c r="A3459" s="9">
        <v>41969</v>
      </c>
      <c r="B3459" s="10">
        <v>7054.74</v>
      </c>
      <c r="C3459" s="10">
        <v>1478.84</v>
      </c>
      <c r="D3459" s="10">
        <v>2323.94</v>
      </c>
      <c r="E3459" s="10">
        <v>39591.199999999997</v>
      </c>
      <c r="F3459" s="10">
        <v>552.16999999999996</v>
      </c>
      <c r="G3459" s="11">
        <v>6570.52</v>
      </c>
      <c r="H3459" s="11">
        <v>791.03</v>
      </c>
      <c r="I3459" s="11">
        <v>1749.33</v>
      </c>
      <c r="J3459" s="11">
        <v>2244.73</v>
      </c>
      <c r="K3459" s="11">
        <v>1910.87</v>
      </c>
      <c r="L3459" s="10">
        <v>22842.39</v>
      </c>
      <c r="M3459" s="10">
        <v>14123.91</v>
      </c>
      <c r="N3459" s="10">
        <v>20924.439999999999</v>
      </c>
      <c r="O3459" s="10">
        <v>1980.84</v>
      </c>
      <c r="P3459" s="10">
        <v>1914.98</v>
      </c>
      <c r="Q3459" s="11">
        <v>2276.5100000000002</v>
      </c>
      <c r="R3459" s="11">
        <v>1732.88</v>
      </c>
    </row>
    <row r="3460" spans="1:18" x14ac:dyDescent="0.3">
      <c r="A3460" s="6">
        <v>41970</v>
      </c>
      <c r="B3460" s="7">
        <v>6983.69</v>
      </c>
      <c r="C3460" s="7">
        <v>1462.51</v>
      </c>
      <c r="D3460" s="7">
        <v>2358.9699999999998</v>
      </c>
      <c r="E3460" s="7">
        <v>39514.31</v>
      </c>
      <c r="F3460" s="7">
        <v>552.84</v>
      </c>
      <c r="G3460" s="8">
        <v>6566.6</v>
      </c>
      <c r="H3460" s="8">
        <v>803.23</v>
      </c>
      <c r="I3460" s="8">
        <v>1731.56</v>
      </c>
      <c r="J3460" s="8">
        <v>2235.46</v>
      </c>
      <c r="K3460" s="8">
        <v>1905.7</v>
      </c>
      <c r="L3460" s="7">
        <v>22807.06</v>
      </c>
      <c r="M3460" s="7">
        <v>14139.71</v>
      </c>
      <c r="N3460" s="7">
        <v>20815.009999999998</v>
      </c>
      <c r="O3460" s="7">
        <v>1982.09</v>
      </c>
      <c r="P3460" s="7">
        <v>1925.53</v>
      </c>
      <c r="Q3460" s="8">
        <v>2254.66</v>
      </c>
      <c r="R3460" s="8">
        <v>1727.18</v>
      </c>
    </row>
    <row r="3461" spans="1:18" x14ac:dyDescent="0.3">
      <c r="A3461" s="6">
        <v>41971</v>
      </c>
      <c r="B3461" s="7">
        <v>6962.96</v>
      </c>
      <c r="C3461" s="7">
        <v>1472.16</v>
      </c>
      <c r="D3461" s="7">
        <v>2361.75</v>
      </c>
      <c r="E3461" s="7">
        <v>39511.910000000003</v>
      </c>
      <c r="F3461" s="7">
        <v>551.42999999999995</v>
      </c>
      <c r="G3461" s="8">
        <v>6555.18</v>
      </c>
      <c r="H3461" s="8">
        <v>802.4</v>
      </c>
      <c r="I3461" s="8">
        <v>1731.36</v>
      </c>
      <c r="J3461" s="8">
        <v>2263.64</v>
      </c>
      <c r="K3461" s="8">
        <v>1897.22</v>
      </c>
      <c r="L3461" s="7">
        <v>22788.87</v>
      </c>
      <c r="M3461" s="7">
        <v>14111.97</v>
      </c>
      <c r="N3461" s="7">
        <v>20673.080000000002</v>
      </c>
      <c r="O3461" s="7">
        <v>1980.78</v>
      </c>
      <c r="P3461" s="7">
        <v>1929.18</v>
      </c>
      <c r="Q3461" s="8">
        <v>2255.73</v>
      </c>
      <c r="R3461" s="8">
        <v>1725.86</v>
      </c>
    </row>
    <row r="3462" spans="1:18" x14ac:dyDescent="0.3">
      <c r="A3462" s="6">
        <v>41974</v>
      </c>
      <c r="B3462" s="7">
        <v>6878.01</v>
      </c>
      <c r="C3462" s="7">
        <v>1456.3</v>
      </c>
      <c r="D3462" s="7">
        <v>2351.79</v>
      </c>
      <c r="E3462" s="7">
        <v>39077.61</v>
      </c>
      <c r="F3462" s="7">
        <v>544.11</v>
      </c>
      <c r="G3462" s="8">
        <v>6477.69</v>
      </c>
      <c r="H3462" s="8">
        <v>794.9</v>
      </c>
      <c r="I3462" s="8">
        <v>1717.34</v>
      </c>
      <c r="J3462" s="8">
        <v>2260.31</v>
      </c>
      <c r="K3462" s="8">
        <v>1868.16</v>
      </c>
      <c r="L3462" s="7">
        <v>22519.03</v>
      </c>
      <c r="M3462" s="7">
        <v>13958.21</v>
      </c>
      <c r="N3462" s="7">
        <v>20347.330000000002</v>
      </c>
      <c r="O3462" s="7">
        <v>1965.22</v>
      </c>
      <c r="P3462" s="7">
        <v>1914.04</v>
      </c>
      <c r="Q3462" s="8">
        <v>2241.31</v>
      </c>
      <c r="R3462" s="8">
        <v>1708.93</v>
      </c>
    </row>
    <row r="3463" spans="1:18" x14ac:dyDescent="0.3">
      <c r="A3463" s="6">
        <v>41975</v>
      </c>
      <c r="B3463" s="7">
        <v>6877.69</v>
      </c>
      <c r="C3463" s="7">
        <v>1455.56</v>
      </c>
      <c r="D3463" s="7">
        <v>2352.81</v>
      </c>
      <c r="E3463" s="7">
        <v>38996.75</v>
      </c>
      <c r="F3463" s="7">
        <v>544.57000000000005</v>
      </c>
      <c r="G3463" s="8">
        <v>6461.79</v>
      </c>
      <c r="H3463" s="8">
        <v>796.37</v>
      </c>
      <c r="I3463" s="8">
        <v>1714.41</v>
      </c>
      <c r="J3463" s="8">
        <v>2257.5500000000002</v>
      </c>
      <c r="K3463" s="8">
        <v>1868.47</v>
      </c>
      <c r="L3463" s="7">
        <v>22543.18</v>
      </c>
      <c r="M3463" s="7">
        <v>13944.41</v>
      </c>
      <c r="N3463" s="7">
        <v>20354.54</v>
      </c>
      <c r="O3463" s="7">
        <v>1965.83</v>
      </c>
      <c r="P3463" s="7">
        <v>1911.14</v>
      </c>
      <c r="Q3463" s="8">
        <v>2250.7399999999998</v>
      </c>
      <c r="R3463" s="8">
        <v>1714.01</v>
      </c>
    </row>
    <row r="3464" spans="1:18" x14ac:dyDescent="0.3">
      <c r="A3464" s="9">
        <v>41976</v>
      </c>
      <c r="B3464" s="10">
        <v>6905.7</v>
      </c>
      <c r="C3464" s="10">
        <v>1457.63</v>
      </c>
      <c r="D3464" s="10">
        <v>2354.48</v>
      </c>
      <c r="E3464" s="10">
        <v>39197.67</v>
      </c>
      <c r="F3464" s="10">
        <v>548.58000000000004</v>
      </c>
      <c r="G3464" s="11">
        <v>6521.85</v>
      </c>
      <c r="H3464" s="11">
        <v>797.72</v>
      </c>
      <c r="I3464" s="11">
        <v>1712.69</v>
      </c>
      <c r="J3464" s="11">
        <v>2276.44</v>
      </c>
      <c r="K3464" s="11">
        <v>1880.38</v>
      </c>
      <c r="L3464" s="10">
        <v>22684.06</v>
      </c>
      <c r="M3464" s="10">
        <v>14094.77</v>
      </c>
      <c r="N3464" s="10">
        <v>20433.689999999999</v>
      </c>
      <c r="O3464" s="10">
        <v>1969.91</v>
      </c>
      <c r="P3464" s="10">
        <v>1912.12</v>
      </c>
      <c r="Q3464" s="11">
        <v>2264.48</v>
      </c>
      <c r="R3464" s="11">
        <v>1726.65</v>
      </c>
    </row>
    <row r="3465" spans="1:18" x14ac:dyDescent="0.3">
      <c r="A3465" s="6">
        <v>41977</v>
      </c>
      <c r="B3465" s="7">
        <v>6973.96</v>
      </c>
      <c r="C3465" s="7">
        <v>1463.07</v>
      </c>
      <c r="D3465" s="7">
        <v>2379.69</v>
      </c>
      <c r="E3465" s="7">
        <v>39330.65</v>
      </c>
      <c r="F3465" s="7">
        <v>551.70000000000005</v>
      </c>
      <c r="G3465" s="8">
        <v>6549.78</v>
      </c>
      <c r="H3465" s="8">
        <v>807.55</v>
      </c>
      <c r="I3465" s="8">
        <v>1724.82</v>
      </c>
      <c r="J3465" s="8">
        <v>2283.2800000000002</v>
      </c>
      <c r="K3465" s="8">
        <v>1889.42</v>
      </c>
      <c r="L3465" s="7">
        <v>22812.7</v>
      </c>
      <c r="M3465" s="7">
        <v>14130.65</v>
      </c>
      <c r="N3465" s="7">
        <v>20539.21</v>
      </c>
      <c r="O3465" s="7">
        <v>1986.61</v>
      </c>
      <c r="P3465" s="7">
        <v>1931.23</v>
      </c>
      <c r="Q3465" s="8">
        <v>2272.3200000000002</v>
      </c>
      <c r="R3465" s="8">
        <v>1735.34</v>
      </c>
    </row>
    <row r="3466" spans="1:18" x14ac:dyDescent="0.3">
      <c r="A3466" s="6">
        <v>41978</v>
      </c>
      <c r="B3466" s="7">
        <v>6952.69</v>
      </c>
      <c r="C3466" s="7">
        <v>1467.52</v>
      </c>
      <c r="D3466" s="7">
        <v>2382.87</v>
      </c>
      <c r="E3466" s="7">
        <v>39421.79</v>
      </c>
      <c r="F3466" s="7">
        <v>555.95000000000005</v>
      </c>
      <c r="G3466" s="8">
        <v>6596.72</v>
      </c>
      <c r="H3466" s="8">
        <v>810.1</v>
      </c>
      <c r="I3466" s="8">
        <v>1722.41</v>
      </c>
      <c r="J3466" s="8">
        <v>2279.92</v>
      </c>
      <c r="K3466" s="8">
        <v>1902.75</v>
      </c>
      <c r="L3466" s="7">
        <v>22901.08</v>
      </c>
      <c r="M3466" s="7">
        <v>14215.74</v>
      </c>
      <c r="N3466" s="7">
        <v>20547.349999999999</v>
      </c>
      <c r="O3466" s="7">
        <v>1986.62</v>
      </c>
      <c r="P3466" s="7">
        <v>1932.97</v>
      </c>
      <c r="Q3466" s="8">
        <v>2266.71</v>
      </c>
      <c r="R3466" s="8">
        <v>1741.71</v>
      </c>
    </row>
    <row r="3467" spans="1:18" x14ac:dyDescent="0.3">
      <c r="A3467" s="6">
        <v>41981</v>
      </c>
      <c r="B3467" s="7">
        <v>6919.22</v>
      </c>
      <c r="C3467" s="7">
        <v>1453.56</v>
      </c>
      <c r="D3467" s="7">
        <v>2384.14</v>
      </c>
      <c r="E3467" s="7">
        <v>39521.599999999999</v>
      </c>
      <c r="F3467" s="7">
        <v>560.67999999999995</v>
      </c>
      <c r="G3467" s="8">
        <v>6628.36</v>
      </c>
      <c r="H3467" s="8">
        <v>812.37</v>
      </c>
      <c r="I3467" s="8">
        <v>1715.37</v>
      </c>
      <c r="J3467" s="8">
        <v>2235.4899999999998</v>
      </c>
      <c r="K3467" s="8">
        <v>1928.92</v>
      </c>
      <c r="L3467" s="7">
        <v>22980.91</v>
      </c>
      <c r="M3467" s="7">
        <v>14310.08</v>
      </c>
      <c r="N3467" s="7">
        <v>20511.439999999999</v>
      </c>
      <c r="O3467" s="7">
        <v>1978.95</v>
      </c>
      <c r="P3467" s="7">
        <v>1927.32</v>
      </c>
      <c r="Q3467" s="8">
        <v>2258.87</v>
      </c>
      <c r="R3467" s="8">
        <v>1741.88</v>
      </c>
    </row>
    <row r="3468" spans="1:18" x14ac:dyDescent="0.3">
      <c r="A3468" s="6">
        <v>41982</v>
      </c>
      <c r="B3468" s="7">
        <v>6864.22</v>
      </c>
      <c r="C3468" s="7">
        <v>1445.75</v>
      </c>
      <c r="D3468" s="7">
        <v>2382.17</v>
      </c>
      <c r="E3468" s="7">
        <v>39281.71</v>
      </c>
      <c r="F3468" s="7">
        <v>555.41999999999996</v>
      </c>
      <c r="G3468" s="8">
        <v>6606.44</v>
      </c>
      <c r="H3468" s="8">
        <v>811.41</v>
      </c>
      <c r="I3468" s="8">
        <v>1707.38</v>
      </c>
      <c r="J3468" s="8">
        <v>2214.9499999999998</v>
      </c>
      <c r="K3468" s="8">
        <v>1929.24</v>
      </c>
      <c r="L3468" s="7">
        <v>22834.36</v>
      </c>
      <c r="M3468" s="7">
        <v>14207.36</v>
      </c>
      <c r="N3468" s="7">
        <v>20312.82</v>
      </c>
      <c r="O3468" s="7">
        <v>1970.95</v>
      </c>
      <c r="P3468" s="7">
        <v>1923.24</v>
      </c>
      <c r="Q3468" s="8">
        <v>2239.94</v>
      </c>
      <c r="R3468" s="8">
        <v>1727.49</v>
      </c>
    </row>
    <row r="3469" spans="1:18" x14ac:dyDescent="0.3">
      <c r="A3469" s="9">
        <v>41983</v>
      </c>
      <c r="B3469" s="10">
        <v>6789.52</v>
      </c>
      <c r="C3469" s="10">
        <v>1431.84</v>
      </c>
      <c r="D3469" s="10">
        <v>2342.85</v>
      </c>
      <c r="E3469" s="10">
        <v>38928.99</v>
      </c>
      <c r="F3469" s="10">
        <v>552.29999999999995</v>
      </c>
      <c r="G3469" s="11">
        <v>6581.82</v>
      </c>
      <c r="H3469" s="11">
        <v>796.68</v>
      </c>
      <c r="I3469" s="11">
        <v>1687.24</v>
      </c>
      <c r="J3469" s="11">
        <v>2207.04</v>
      </c>
      <c r="K3469" s="11">
        <v>1920.74</v>
      </c>
      <c r="L3469" s="10">
        <v>22725.16</v>
      </c>
      <c r="M3469" s="10">
        <v>14136.38</v>
      </c>
      <c r="N3469" s="10">
        <v>20195.689999999999</v>
      </c>
      <c r="O3469" s="10">
        <v>1945.56</v>
      </c>
      <c r="P3469" s="10">
        <v>1894.68</v>
      </c>
      <c r="Q3469" s="11">
        <v>2221.9699999999998</v>
      </c>
      <c r="R3469" s="11">
        <v>1721.25</v>
      </c>
    </row>
    <row r="3470" spans="1:18" x14ac:dyDescent="0.3">
      <c r="A3470" s="6">
        <v>41984</v>
      </c>
      <c r="B3470" s="7">
        <v>6709.94</v>
      </c>
      <c r="C3470" s="7">
        <v>1397.85</v>
      </c>
      <c r="D3470" s="7">
        <v>2312.8000000000002</v>
      </c>
      <c r="E3470" s="7">
        <v>38744.85</v>
      </c>
      <c r="F3470" s="7">
        <v>547.66999999999996</v>
      </c>
      <c r="G3470" s="8">
        <v>6559.11</v>
      </c>
      <c r="H3470" s="8">
        <v>787.01</v>
      </c>
      <c r="I3470" s="8">
        <v>1661.03</v>
      </c>
      <c r="J3470" s="8">
        <v>2154.91</v>
      </c>
      <c r="K3470" s="8">
        <v>1924.27</v>
      </c>
      <c r="L3470" s="7">
        <v>22633.37</v>
      </c>
      <c r="M3470" s="7">
        <v>14017.71</v>
      </c>
      <c r="N3470" s="7">
        <v>19933.189999999999</v>
      </c>
      <c r="O3470" s="7">
        <v>1916.59</v>
      </c>
      <c r="P3470" s="7">
        <v>1864.16</v>
      </c>
      <c r="Q3470" s="8">
        <v>2198.02</v>
      </c>
      <c r="R3470" s="8">
        <v>1708.53</v>
      </c>
    </row>
    <row r="3471" spans="1:18" x14ac:dyDescent="0.3">
      <c r="A3471" s="6">
        <v>41985</v>
      </c>
      <c r="B3471" s="7">
        <v>6736.27</v>
      </c>
      <c r="C3471" s="7">
        <v>1408.35</v>
      </c>
      <c r="D3471" s="7">
        <v>2315.5700000000002</v>
      </c>
      <c r="E3471" s="7">
        <v>38572.620000000003</v>
      </c>
      <c r="F3471" s="7">
        <v>543.17999999999995</v>
      </c>
      <c r="G3471" s="8">
        <v>6517.46</v>
      </c>
      <c r="H3471" s="8">
        <v>784.65</v>
      </c>
      <c r="I3471" s="8">
        <v>1677.05</v>
      </c>
      <c r="J3471" s="8">
        <v>2170.61</v>
      </c>
      <c r="K3471" s="8">
        <v>1909.6</v>
      </c>
      <c r="L3471" s="7">
        <v>22482.87</v>
      </c>
      <c r="M3471" s="7">
        <v>13924.86</v>
      </c>
      <c r="N3471" s="7">
        <v>19863.39</v>
      </c>
      <c r="O3471" s="7">
        <v>1921.71</v>
      </c>
      <c r="P3471" s="7">
        <v>1872.8</v>
      </c>
      <c r="Q3471" s="8">
        <v>2197.9</v>
      </c>
      <c r="R3471" s="8">
        <v>1703.23</v>
      </c>
    </row>
    <row r="3472" spans="1:18" x14ac:dyDescent="0.3">
      <c r="A3472" s="6">
        <v>41988</v>
      </c>
      <c r="B3472" s="7">
        <v>6692.67</v>
      </c>
      <c r="C3472" s="7">
        <v>1420.62</v>
      </c>
      <c r="D3472" s="7">
        <v>2316.35</v>
      </c>
      <c r="E3472" s="7">
        <v>38494.61</v>
      </c>
      <c r="F3472" s="7">
        <v>545.38</v>
      </c>
      <c r="G3472" s="8">
        <v>6552.08</v>
      </c>
      <c r="H3472" s="8">
        <v>785.06</v>
      </c>
      <c r="I3472" s="8">
        <v>1681.84</v>
      </c>
      <c r="J3472" s="8">
        <v>2159.34</v>
      </c>
      <c r="K3472" s="8">
        <v>1918.94</v>
      </c>
      <c r="L3472" s="7">
        <v>22523.29</v>
      </c>
      <c r="M3472" s="7">
        <v>13993.54</v>
      </c>
      <c r="N3472" s="7">
        <v>20011.939999999999</v>
      </c>
      <c r="O3472" s="7">
        <v>1920.36</v>
      </c>
      <c r="P3472" s="7">
        <v>1870.69</v>
      </c>
      <c r="Q3472" s="8">
        <v>2211.1799999999998</v>
      </c>
      <c r="R3472" s="8">
        <v>1701.62</v>
      </c>
    </row>
    <row r="3473" spans="1:18" x14ac:dyDescent="0.3">
      <c r="A3473" s="6">
        <v>41989</v>
      </c>
      <c r="B3473" s="7">
        <v>6579.45</v>
      </c>
      <c r="C3473" s="7">
        <v>1413.77</v>
      </c>
      <c r="D3473" s="7">
        <v>2304.9499999999998</v>
      </c>
      <c r="E3473" s="7">
        <v>38329.519999999997</v>
      </c>
      <c r="F3473" s="7">
        <v>541.27</v>
      </c>
      <c r="G3473" s="8">
        <v>6508.89</v>
      </c>
      <c r="H3473" s="8">
        <v>782.81</v>
      </c>
      <c r="I3473" s="8">
        <v>1666.87</v>
      </c>
      <c r="J3473" s="8">
        <v>2114.65</v>
      </c>
      <c r="K3473" s="8">
        <v>1909.77</v>
      </c>
      <c r="L3473" s="7">
        <v>22468.33</v>
      </c>
      <c r="M3473" s="7">
        <v>13851.87</v>
      </c>
      <c r="N3473" s="7">
        <v>19851.7</v>
      </c>
      <c r="O3473" s="7">
        <v>1904.13</v>
      </c>
      <c r="P3473" s="7">
        <v>1854.75</v>
      </c>
      <c r="Q3473" s="8">
        <v>2204</v>
      </c>
      <c r="R3473" s="8">
        <v>1692.31</v>
      </c>
    </row>
    <row r="3474" spans="1:18" x14ac:dyDescent="0.3">
      <c r="A3474" s="9">
        <v>41990</v>
      </c>
      <c r="B3474" s="10">
        <v>6634.99</v>
      </c>
      <c r="C3474" s="10">
        <v>1413.89</v>
      </c>
      <c r="D3474" s="10">
        <v>2286.94</v>
      </c>
      <c r="E3474" s="10">
        <v>38271.53</v>
      </c>
      <c r="F3474" s="10">
        <v>537.91999999999996</v>
      </c>
      <c r="G3474" s="11">
        <v>6481.43</v>
      </c>
      <c r="H3474" s="11">
        <v>778.54</v>
      </c>
      <c r="I3474" s="11">
        <v>1666.22</v>
      </c>
      <c r="J3474" s="11">
        <v>2123.41</v>
      </c>
      <c r="K3474" s="11">
        <v>1906.11</v>
      </c>
      <c r="L3474" s="10">
        <v>22353.52</v>
      </c>
      <c r="M3474" s="10">
        <v>13792.06</v>
      </c>
      <c r="N3474" s="10">
        <v>20003.25</v>
      </c>
      <c r="O3474" s="10">
        <v>1900.16</v>
      </c>
      <c r="P3474" s="10">
        <v>1848.76</v>
      </c>
      <c r="Q3474" s="11">
        <v>2212.0500000000002</v>
      </c>
      <c r="R3474" s="11">
        <v>1686.19</v>
      </c>
    </row>
    <row r="3475" spans="1:18" x14ac:dyDescent="0.3">
      <c r="A3475" s="6">
        <v>41991</v>
      </c>
      <c r="B3475" s="7">
        <v>6629.25</v>
      </c>
      <c r="C3475" s="7">
        <v>1415.46</v>
      </c>
      <c r="D3475" s="7">
        <v>2282.08</v>
      </c>
      <c r="E3475" s="7">
        <v>37808.269999999997</v>
      </c>
      <c r="F3475" s="7">
        <v>532.48</v>
      </c>
      <c r="G3475" s="8">
        <v>6411.81</v>
      </c>
      <c r="H3475" s="8">
        <v>777.5</v>
      </c>
      <c r="I3475" s="8">
        <v>1666.68</v>
      </c>
      <c r="J3475" s="8">
        <v>2115.73</v>
      </c>
      <c r="K3475" s="8">
        <v>1889.95</v>
      </c>
      <c r="L3475" s="7">
        <v>22099.599999999999</v>
      </c>
      <c r="M3475" s="7">
        <v>13605.43</v>
      </c>
      <c r="N3475" s="7">
        <v>19913.599999999999</v>
      </c>
      <c r="O3475" s="7">
        <v>1897.5</v>
      </c>
      <c r="P3475" s="7">
        <v>1850.71</v>
      </c>
      <c r="Q3475" s="8">
        <v>2195.83</v>
      </c>
      <c r="R3475" s="8">
        <v>1665.94</v>
      </c>
    </row>
    <row r="3476" spans="1:18" x14ac:dyDescent="0.3">
      <c r="A3476" s="6">
        <v>41992</v>
      </c>
      <c r="B3476" s="7">
        <v>6686.62</v>
      </c>
      <c r="C3476" s="7">
        <v>1435.93</v>
      </c>
      <c r="D3476" s="7">
        <v>2325.4699999999998</v>
      </c>
      <c r="E3476" s="7">
        <v>38022.51</v>
      </c>
      <c r="F3476" s="7">
        <v>540.11</v>
      </c>
      <c r="G3476" s="8">
        <v>6493.22</v>
      </c>
      <c r="H3476" s="8">
        <v>793.06</v>
      </c>
      <c r="I3476" s="8">
        <v>1679.66</v>
      </c>
      <c r="J3476" s="8">
        <v>2160.54</v>
      </c>
      <c r="K3476" s="8">
        <v>1905.28</v>
      </c>
      <c r="L3476" s="7">
        <v>22303.05</v>
      </c>
      <c r="M3476" s="7">
        <v>13799.53</v>
      </c>
      <c r="N3476" s="7">
        <v>20095.96</v>
      </c>
      <c r="O3476" s="7">
        <v>1929.98</v>
      </c>
      <c r="P3476" s="7">
        <v>1882.09</v>
      </c>
      <c r="Q3476" s="8">
        <v>2211.17</v>
      </c>
      <c r="R3476" s="8">
        <v>1679.74</v>
      </c>
    </row>
    <row r="3477" spans="1:18" x14ac:dyDescent="0.3">
      <c r="A3477" s="6">
        <v>41995</v>
      </c>
      <c r="B3477" s="7">
        <v>6733.78</v>
      </c>
      <c r="C3477" s="7">
        <v>1441.2</v>
      </c>
      <c r="D3477" s="7">
        <v>2344.25</v>
      </c>
      <c r="E3477" s="7">
        <v>38139.9</v>
      </c>
      <c r="F3477" s="7">
        <v>540.64</v>
      </c>
      <c r="G3477" s="8">
        <v>6494.03</v>
      </c>
      <c r="H3477" s="8">
        <v>800.72</v>
      </c>
      <c r="I3477" s="8">
        <v>1685.93</v>
      </c>
      <c r="J3477" s="8">
        <v>2171.69</v>
      </c>
      <c r="K3477" s="8">
        <v>1914.4</v>
      </c>
      <c r="L3477" s="7">
        <v>22347.46</v>
      </c>
      <c r="M3477" s="7">
        <v>13780.93</v>
      </c>
      <c r="N3477" s="7">
        <v>20179.64</v>
      </c>
      <c r="O3477" s="7">
        <v>1943.12</v>
      </c>
      <c r="P3477" s="7">
        <v>1896.37</v>
      </c>
      <c r="Q3477" s="8">
        <v>2219.31</v>
      </c>
      <c r="R3477" s="8">
        <v>1684.3</v>
      </c>
    </row>
    <row r="3478" spans="1:18" x14ac:dyDescent="0.3">
      <c r="A3478" s="6">
        <v>41996</v>
      </c>
      <c r="B3478" s="7">
        <v>6730.13</v>
      </c>
      <c r="C3478" s="7">
        <v>1433.81</v>
      </c>
      <c r="D3478" s="7">
        <v>2338.19</v>
      </c>
      <c r="E3478" s="7">
        <v>38144.29</v>
      </c>
      <c r="F3478" s="7">
        <v>538.48</v>
      </c>
      <c r="G3478" s="8">
        <v>6474.42</v>
      </c>
      <c r="H3478" s="8">
        <v>798.65</v>
      </c>
      <c r="I3478" s="8">
        <v>1684.45</v>
      </c>
      <c r="J3478" s="8">
        <v>2155.09</v>
      </c>
      <c r="K3478" s="8">
        <v>1907.23</v>
      </c>
      <c r="L3478" s="7">
        <v>22290.97</v>
      </c>
      <c r="M3478" s="7">
        <v>13759.16</v>
      </c>
      <c r="N3478" s="7">
        <v>20169.66</v>
      </c>
      <c r="O3478" s="7">
        <v>1939.02</v>
      </c>
      <c r="P3478" s="7">
        <v>1890</v>
      </c>
      <c r="Q3478" s="8">
        <v>2226.39</v>
      </c>
      <c r="R3478" s="8">
        <v>1682.53</v>
      </c>
    </row>
    <row r="3479" spans="1:18" x14ac:dyDescent="0.3">
      <c r="A3479" s="9">
        <v>41997</v>
      </c>
      <c r="B3479" s="10">
        <v>6761.69</v>
      </c>
      <c r="C3479" s="10">
        <v>1438.22</v>
      </c>
      <c r="D3479" s="10">
        <v>2348.41</v>
      </c>
      <c r="E3479" s="10">
        <v>38354.730000000003</v>
      </c>
      <c r="F3479" s="10">
        <v>541.46</v>
      </c>
      <c r="G3479" s="11">
        <v>6506.26</v>
      </c>
      <c r="H3479" s="11">
        <v>802.9</v>
      </c>
      <c r="I3479" s="11">
        <v>1688.49</v>
      </c>
      <c r="J3479" s="11">
        <v>2164.84</v>
      </c>
      <c r="K3479" s="11">
        <v>1925.98</v>
      </c>
      <c r="L3479" s="10">
        <v>22371.49</v>
      </c>
      <c r="M3479" s="10">
        <v>13852.54</v>
      </c>
      <c r="N3479" s="10">
        <v>20303.68</v>
      </c>
      <c r="O3479" s="10">
        <v>1946.61</v>
      </c>
      <c r="P3479" s="10">
        <v>1896.76</v>
      </c>
      <c r="Q3479" s="11">
        <v>2242.41</v>
      </c>
      <c r="R3479" s="11">
        <v>1695.42</v>
      </c>
    </row>
    <row r="3480" spans="1:18" x14ac:dyDescent="0.3">
      <c r="A3480" s="6">
        <v>41999</v>
      </c>
      <c r="B3480" s="7">
        <v>6757.16</v>
      </c>
      <c r="C3480" s="7">
        <v>1430.07</v>
      </c>
      <c r="D3480" s="7">
        <v>2354.0700000000002</v>
      </c>
      <c r="E3480" s="7">
        <v>38641.519999999997</v>
      </c>
      <c r="F3480" s="7">
        <v>542</v>
      </c>
      <c r="G3480" s="8">
        <v>6534.73</v>
      </c>
      <c r="H3480" s="8">
        <v>804.3</v>
      </c>
      <c r="I3480" s="8">
        <v>1686.92</v>
      </c>
      <c r="J3480" s="8">
        <v>2154.4299999999998</v>
      </c>
      <c r="K3480" s="8">
        <v>1927.8</v>
      </c>
      <c r="L3480" s="7">
        <v>22486.62</v>
      </c>
      <c r="M3480" s="7">
        <v>13942.58</v>
      </c>
      <c r="N3480" s="7">
        <v>20335.150000000001</v>
      </c>
      <c r="O3480" s="7">
        <v>1948.16</v>
      </c>
      <c r="P3480" s="7">
        <v>1896.7</v>
      </c>
      <c r="Q3480" s="8">
        <v>2245.81</v>
      </c>
      <c r="R3480" s="8">
        <v>1702.72</v>
      </c>
    </row>
    <row r="3481" spans="1:18" x14ac:dyDescent="0.3">
      <c r="A3481" s="6">
        <v>42002</v>
      </c>
      <c r="B3481" s="7">
        <v>6651.66</v>
      </c>
      <c r="C3481" s="7">
        <v>1431.91</v>
      </c>
      <c r="D3481" s="7">
        <v>2317.9</v>
      </c>
      <c r="E3481" s="7">
        <v>38511.46</v>
      </c>
      <c r="F3481" s="7">
        <v>547.1</v>
      </c>
      <c r="G3481" s="8">
        <v>6516.43</v>
      </c>
      <c r="H3481" s="8">
        <v>791.44</v>
      </c>
      <c r="I3481" s="8">
        <v>1668.52</v>
      </c>
      <c r="J3481" s="8">
        <v>2158.14</v>
      </c>
      <c r="K3481" s="8">
        <v>1927.18</v>
      </c>
      <c r="L3481" s="7">
        <v>22424.720000000001</v>
      </c>
      <c r="M3481" s="7">
        <v>14012.83</v>
      </c>
      <c r="N3481" s="7">
        <v>19909.439999999999</v>
      </c>
      <c r="O3481" s="7">
        <v>1927.86</v>
      </c>
      <c r="P3481" s="7">
        <v>1869.42</v>
      </c>
      <c r="Q3481" s="8">
        <v>2232.0100000000002</v>
      </c>
      <c r="R3481" s="8">
        <v>1696.05</v>
      </c>
    </row>
    <row r="3482" spans="1:18" x14ac:dyDescent="0.3">
      <c r="A3482" s="6">
        <v>42003</v>
      </c>
      <c r="B3482" s="7">
        <v>6564.44</v>
      </c>
      <c r="C3482" s="7">
        <v>1425.96</v>
      </c>
      <c r="D3482" s="7">
        <v>2306.21</v>
      </c>
      <c r="E3482" s="7">
        <v>38551.14</v>
      </c>
      <c r="F3482" s="7">
        <v>551.99</v>
      </c>
      <c r="G3482" s="8">
        <v>6539.69</v>
      </c>
      <c r="H3482" s="8">
        <v>786.24</v>
      </c>
      <c r="I3482" s="8">
        <v>1652.32</v>
      </c>
      <c r="J3482" s="8">
        <v>2159.2199999999998</v>
      </c>
      <c r="K3482" s="8">
        <v>1932.15</v>
      </c>
      <c r="L3482" s="7">
        <v>22524.48</v>
      </c>
      <c r="M3482" s="7">
        <v>14094.99</v>
      </c>
      <c r="N3482" s="7">
        <v>19750.72</v>
      </c>
      <c r="O3482" s="7">
        <v>1915.59</v>
      </c>
      <c r="P3482" s="7">
        <v>1852.81</v>
      </c>
      <c r="Q3482" s="8">
        <v>2224.46</v>
      </c>
      <c r="R3482" s="8">
        <v>1703.33</v>
      </c>
    </row>
    <row r="3483" spans="1:18" x14ac:dyDescent="0.3">
      <c r="A3483" s="6">
        <v>42006</v>
      </c>
      <c r="B3483" s="7">
        <v>6552.6</v>
      </c>
      <c r="C3483" s="7">
        <v>1449.62</v>
      </c>
      <c r="D3483" s="7">
        <v>2308.91</v>
      </c>
      <c r="E3483" s="7">
        <v>38729.629999999997</v>
      </c>
      <c r="F3483" s="7">
        <v>561.65</v>
      </c>
      <c r="G3483" s="8">
        <v>6600.58</v>
      </c>
      <c r="H3483" s="8">
        <v>785.15</v>
      </c>
      <c r="I3483" s="8">
        <v>1656.71</v>
      </c>
      <c r="J3483" s="8">
        <v>2215.11</v>
      </c>
      <c r="K3483" s="8">
        <v>1957.58</v>
      </c>
      <c r="L3483" s="7">
        <v>22683.22</v>
      </c>
      <c r="M3483" s="7">
        <v>14257.46</v>
      </c>
      <c r="N3483" s="7">
        <v>19703.830000000002</v>
      </c>
      <c r="O3483" s="7">
        <v>1926.44</v>
      </c>
      <c r="P3483" s="7">
        <v>1858.12</v>
      </c>
      <c r="Q3483" s="8">
        <v>2229.62</v>
      </c>
      <c r="R3483" s="8">
        <v>1708.94</v>
      </c>
    </row>
    <row r="3484" spans="1:18" x14ac:dyDescent="0.3">
      <c r="A3484" s="9">
        <v>42009</v>
      </c>
      <c r="B3484" s="10">
        <v>6491.15</v>
      </c>
      <c r="C3484" s="10">
        <v>1460.17</v>
      </c>
      <c r="D3484" s="10">
        <v>2306.91</v>
      </c>
      <c r="E3484" s="10">
        <v>38844.15</v>
      </c>
      <c r="F3484" s="10">
        <v>570.67999999999995</v>
      </c>
      <c r="G3484" s="11">
        <v>6647.09</v>
      </c>
      <c r="H3484" s="11">
        <v>778.07</v>
      </c>
      <c r="I3484" s="11">
        <v>1659.53</v>
      </c>
      <c r="J3484" s="11">
        <v>2232.8200000000002</v>
      </c>
      <c r="K3484" s="11">
        <v>1976.79</v>
      </c>
      <c r="L3484" s="10">
        <v>22786.880000000001</v>
      </c>
      <c r="M3484" s="10">
        <v>14381.4</v>
      </c>
      <c r="N3484" s="10">
        <v>19689.259999999998</v>
      </c>
      <c r="O3484" s="10">
        <v>1915.75</v>
      </c>
      <c r="P3484" s="10">
        <v>1852.16</v>
      </c>
      <c r="Q3484" s="11">
        <v>2239.56</v>
      </c>
      <c r="R3484" s="11">
        <v>1709.43</v>
      </c>
    </row>
    <row r="3485" spans="1:18" x14ac:dyDescent="0.3">
      <c r="A3485" s="6">
        <v>42010</v>
      </c>
      <c r="B3485" s="7">
        <v>6422.88</v>
      </c>
      <c r="C3485" s="7">
        <v>1445.92</v>
      </c>
      <c r="D3485" s="7">
        <v>2259.4499999999998</v>
      </c>
      <c r="E3485" s="7">
        <v>38582.46</v>
      </c>
      <c r="F3485" s="7">
        <v>568.19000000000005</v>
      </c>
      <c r="G3485" s="8">
        <v>6640.91</v>
      </c>
      <c r="H3485" s="8">
        <v>761.38</v>
      </c>
      <c r="I3485" s="8">
        <v>1635.5</v>
      </c>
      <c r="J3485" s="8">
        <v>2219.75</v>
      </c>
      <c r="K3485" s="8">
        <v>1967.4</v>
      </c>
      <c r="L3485" s="7">
        <v>22670.74</v>
      </c>
      <c r="M3485" s="7">
        <v>14329.85</v>
      </c>
      <c r="N3485" s="7">
        <v>19434.73</v>
      </c>
      <c r="O3485" s="7">
        <v>1882.45</v>
      </c>
      <c r="P3485" s="7">
        <v>1818.6</v>
      </c>
      <c r="Q3485" s="8">
        <v>2221.19</v>
      </c>
      <c r="R3485" s="8">
        <v>1702.17</v>
      </c>
    </row>
    <row r="3486" spans="1:18" x14ac:dyDescent="0.3">
      <c r="A3486" s="6">
        <v>42011</v>
      </c>
      <c r="B3486" s="7">
        <v>6424.96</v>
      </c>
      <c r="C3486" s="7">
        <v>1441.7</v>
      </c>
      <c r="D3486" s="7">
        <v>2269.9699999999998</v>
      </c>
      <c r="E3486" s="7">
        <v>38558.959999999999</v>
      </c>
      <c r="F3486" s="7">
        <v>571.55999999999995</v>
      </c>
      <c r="G3486" s="8">
        <v>6619.7</v>
      </c>
      <c r="H3486" s="8">
        <v>762.62</v>
      </c>
      <c r="I3486" s="8">
        <v>1640.41</v>
      </c>
      <c r="J3486" s="8">
        <v>2210.3000000000002</v>
      </c>
      <c r="K3486" s="8">
        <v>1976.06</v>
      </c>
      <c r="L3486" s="7">
        <v>22675.919999999998</v>
      </c>
      <c r="M3486" s="7">
        <v>14355.46</v>
      </c>
      <c r="N3486" s="7">
        <v>19381.12</v>
      </c>
      <c r="O3486" s="7">
        <v>1883.83</v>
      </c>
      <c r="P3486" s="7">
        <v>1824.05</v>
      </c>
      <c r="Q3486" s="8">
        <v>2205.37</v>
      </c>
      <c r="R3486" s="8">
        <v>1698.28</v>
      </c>
    </row>
    <row r="3487" spans="1:18" x14ac:dyDescent="0.3">
      <c r="A3487" s="6">
        <v>42012</v>
      </c>
      <c r="B3487" s="7">
        <v>6499.68</v>
      </c>
      <c r="C3487" s="7">
        <v>1465</v>
      </c>
      <c r="D3487" s="7">
        <v>2289.52</v>
      </c>
      <c r="E3487" s="7">
        <v>38718.19</v>
      </c>
      <c r="F3487" s="7">
        <v>577.23</v>
      </c>
      <c r="G3487" s="8">
        <v>6684.79</v>
      </c>
      <c r="H3487" s="8">
        <v>774.14</v>
      </c>
      <c r="I3487" s="8">
        <v>1656.23</v>
      </c>
      <c r="J3487" s="8">
        <v>2230.08</v>
      </c>
      <c r="K3487" s="8">
        <v>1999.72</v>
      </c>
      <c r="L3487" s="7">
        <v>22857.69</v>
      </c>
      <c r="M3487" s="7">
        <v>14448.61</v>
      </c>
      <c r="N3487" s="7">
        <v>19335.59</v>
      </c>
      <c r="O3487" s="7">
        <v>1904.65</v>
      </c>
      <c r="P3487" s="7">
        <v>1849.03</v>
      </c>
      <c r="Q3487" s="8">
        <v>2206.5300000000002</v>
      </c>
      <c r="R3487" s="8">
        <v>1702</v>
      </c>
    </row>
    <row r="3488" spans="1:18" x14ac:dyDescent="0.3">
      <c r="A3488" s="6">
        <v>42013</v>
      </c>
      <c r="B3488" s="7">
        <v>6577.54</v>
      </c>
      <c r="C3488" s="7">
        <v>1474.17</v>
      </c>
      <c r="D3488" s="7">
        <v>2309.63</v>
      </c>
      <c r="E3488" s="7">
        <v>39015.160000000003</v>
      </c>
      <c r="F3488" s="7">
        <v>584.94000000000005</v>
      </c>
      <c r="G3488" s="8">
        <v>6756.41</v>
      </c>
      <c r="H3488" s="8">
        <v>787.43</v>
      </c>
      <c r="I3488" s="8">
        <v>1663.79</v>
      </c>
      <c r="J3488" s="8">
        <v>2255.63</v>
      </c>
      <c r="K3488" s="8">
        <v>2021.05</v>
      </c>
      <c r="L3488" s="7">
        <v>23093.68</v>
      </c>
      <c r="M3488" s="7">
        <v>14543.96</v>
      </c>
      <c r="N3488" s="7">
        <v>19578.79</v>
      </c>
      <c r="O3488" s="7">
        <v>1924.7</v>
      </c>
      <c r="P3488" s="7">
        <v>1865</v>
      </c>
      <c r="Q3488" s="8">
        <v>2231.58</v>
      </c>
      <c r="R3488" s="8">
        <v>1707.63</v>
      </c>
    </row>
    <row r="3489" spans="1:18" x14ac:dyDescent="0.3">
      <c r="A3489" s="9">
        <v>42016</v>
      </c>
      <c r="B3489" s="10">
        <v>6528.65</v>
      </c>
      <c r="C3489" s="10">
        <v>1478.84</v>
      </c>
      <c r="D3489" s="10">
        <v>2309.9499999999998</v>
      </c>
      <c r="E3489" s="10">
        <v>39171.53</v>
      </c>
      <c r="F3489" s="10">
        <v>589.29</v>
      </c>
      <c r="G3489" s="11">
        <v>6818.66</v>
      </c>
      <c r="H3489" s="11">
        <v>785.38</v>
      </c>
      <c r="I3489" s="11">
        <v>1661.89</v>
      </c>
      <c r="J3489" s="11">
        <v>2264.5300000000002</v>
      </c>
      <c r="K3489" s="11">
        <v>2038.22</v>
      </c>
      <c r="L3489" s="10">
        <v>23244.43</v>
      </c>
      <c r="M3489" s="10">
        <v>14686.11</v>
      </c>
      <c r="N3489" s="10">
        <v>19673.25</v>
      </c>
      <c r="O3489" s="10">
        <v>1920.95</v>
      </c>
      <c r="P3489" s="10">
        <v>1861.27</v>
      </c>
      <c r="Q3489" s="11">
        <v>2241.6</v>
      </c>
      <c r="R3489" s="11">
        <v>1715.44</v>
      </c>
    </row>
    <row r="3490" spans="1:18" x14ac:dyDescent="0.3">
      <c r="A3490" s="6">
        <v>42017</v>
      </c>
      <c r="B3490" s="7">
        <v>6489.42</v>
      </c>
      <c r="C3490" s="7">
        <v>1457.2</v>
      </c>
      <c r="D3490" s="7">
        <v>2333.4699999999998</v>
      </c>
      <c r="E3490" s="7">
        <v>39152.730000000003</v>
      </c>
      <c r="F3490" s="7">
        <v>584.09</v>
      </c>
      <c r="G3490" s="8">
        <v>6769.48</v>
      </c>
      <c r="H3490" s="8">
        <v>787.15</v>
      </c>
      <c r="I3490" s="8">
        <v>1661.99</v>
      </c>
      <c r="J3490" s="8">
        <v>2257.52</v>
      </c>
      <c r="K3490" s="8">
        <v>2017.7</v>
      </c>
      <c r="L3490" s="7">
        <v>23152.639999999999</v>
      </c>
      <c r="M3490" s="7">
        <v>14610.21</v>
      </c>
      <c r="N3490" s="7">
        <v>19608.189999999999</v>
      </c>
      <c r="O3490" s="7">
        <v>1917.14</v>
      </c>
      <c r="P3490" s="7">
        <v>1864.33</v>
      </c>
      <c r="Q3490" s="8">
        <v>2234.88</v>
      </c>
      <c r="R3490" s="8">
        <v>1713.48</v>
      </c>
    </row>
    <row r="3491" spans="1:18" x14ac:dyDescent="0.3">
      <c r="A3491" s="6">
        <v>42018</v>
      </c>
      <c r="B3491" s="7">
        <v>6507.17</v>
      </c>
      <c r="C3491" s="7">
        <v>1447.18</v>
      </c>
      <c r="D3491" s="7">
        <v>2331.16</v>
      </c>
      <c r="E3491" s="7">
        <v>39294.33</v>
      </c>
      <c r="F3491" s="7">
        <v>590.03</v>
      </c>
      <c r="G3491" s="8">
        <v>6813.97</v>
      </c>
      <c r="H3491" s="8">
        <v>783.51</v>
      </c>
      <c r="I3491" s="8">
        <v>1661.61</v>
      </c>
      <c r="J3491" s="8">
        <v>2258.17</v>
      </c>
      <c r="K3491" s="8">
        <v>2026.22</v>
      </c>
      <c r="L3491" s="7">
        <v>23292.11</v>
      </c>
      <c r="M3491" s="7">
        <v>14749.86</v>
      </c>
      <c r="N3491" s="7">
        <v>19529.59</v>
      </c>
      <c r="O3491" s="7">
        <v>1913.66</v>
      </c>
      <c r="P3491" s="7">
        <v>1859.25</v>
      </c>
      <c r="Q3491" s="8">
        <v>2241.7199999999998</v>
      </c>
      <c r="R3491" s="8">
        <v>1719.32</v>
      </c>
    </row>
    <row r="3492" spans="1:18" x14ac:dyDescent="0.3">
      <c r="A3492" s="6">
        <v>42019</v>
      </c>
      <c r="B3492" s="7">
        <v>6455.23</v>
      </c>
      <c r="C3492" s="7">
        <v>1472.45</v>
      </c>
      <c r="D3492" s="7">
        <v>2324.66</v>
      </c>
      <c r="E3492" s="7">
        <v>39254.86</v>
      </c>
      <c r="F3492" s="7">
        <v>594.25</v>
      </c>
      <c r="G3492" s="8">
        <v>6845.09</v>
      </c>
      <c r="H3492" s="8">
        <v>782.03</v>
      </c>
      <c r="I3492" s="8">
        <v>1661.03</v>
      </c>
      <c r="J3492" s="8">
        <v>2287.61</v>
      </c>
      <c r="K3492" s="8">
        <v>2044.47</v>
      </c>
      <c r="L3492" s="7">
        <v>23394.560000000001</v>
      </c>
      <c r="M3492" s="7">
        <v>14779.95</v>
      </c>
      <c r="N3492" s="7">
        <v>19508.98</v>
      </c>
      <c r="O3492" s="7">
        <v>1914.14</v>
      </c>
      <c r="P3492" s="7">
        <v>1857.71</v>
      </c>
      <c r="Q3492" s="8">
        <v>2247.17</v>
      </c>
      <c r="R3492" s="8">
        <v>1718.45</v>
      </c>
    </row>
    <row r="3493" spans="1:18" x14ac:dyDescent="0.3">
      <c r="A3493" s="6">
        <v>42020</v>
      </c>
      <c r="B3493" s="7">
        <v>6358.35</v>
      </c>
      <c r="C3493" s="7">
        <v>1458.5</v>
      </c>
      <c r="D3493" s="7">
        <v>2291.86</v>
      </c>
      <c r="E3493" s="7">
        <v>38912.01</v>
      </c>
      <c r="F3493" s="7">
        <v>589.08000000000004</v>
      </c>
      <c r="G3493" s="8">
        <v>6813.19</v>
      </c>
      <c r="H3493" s="8">
        <v>768.91</v>
      </c>
      <c r="I3493" s="8">
        <v>1638.18</v>
      </c>
      <c r="J3493" s="8">
        <v>2283.85</v>
      </c>
      <c r="K3493" s="8">
        <v>2017.42</v>
      </c>
      <c r="L3493" s="7">
        <v>23227.119999999999</v>
      </c>
      <c r="M3493" s="7">
        <v>14741.03</v>
      </c>
      <c r="N3493" s="7">
        <v>19329.3</v>
      </c>
      <c r="O3493" s="7">
        <v>1888.13</v>
      </c>
      <c r="P3493" s="7">
        <v>1830.36</v>
      </c>
      <c r="Q3493" s="8">
        <v>2230.13</v>
      </c>
      <c r="R3493" s="8">
        <v>1708.55</v>
      </c>
    </row>
    <row r="3494" spans="1:18" x14ac:dyDescent="0.3">
      <c r="A3494" s="9">
        <v>42023</v>
      </c>
      <c r="B3494" s="10">
        <v>6428.72</v>
      </c>
      <c r="C3494" s="10">
        <v>1455.28</v>
      </c>
      <c r="D3494" s="10">
        <v>2319.63</v>
      </c>
      <c r="E3494" s="10">
        <v>38899.980000000003</v>
      </c>
      <c r="F3494" s="10">
        <v>592.09</v>
      </c>
      <c r="G3494" s="11">
        <v>6854.81</v>
      </c>
      <c r="H3494" s="11">
        <v>781.08</v>
      </c>
      <c r="I3494" s="11">
        <v>1649.01</v>
      </c>
      <c r="J3494" s="11">
        <v>2280.38</v>
      </c>
      <c r="K3494" s="11">
        <v>2025.74</v>
      </c>
      <c r="L3494" s="10">
        <v>23333.3</v>
      </c>
      <c r="M3494" s="10">
        <v>14839.13</v>
      </c>
      <c r="N3494" s="10">
        <v>19485.88</v>
      </c>
      <c r="O3494" s="10">
        <v>1902.62</v>
      </c>
      <c r="P3494" s="10">
        <v>1849.38</v>
      </c>
      <c r="Q3494" s="11">
        <v>2238.35</v>
      </c>
      <c r="R3494" s="11">
        <v>1712.25</v>
      </c>
    </row>
    <row r="3495" spans="1:18" x14ac:dyDescent="0.3">
      <c r="A3495" s="6">
        <v>42024</v>
      </c>
      <c r="B3495" s="7">
        <v>6470.9</v>
      </c>
      <c r="C3495" s="7">
        <v>1467.47</v>
      </c>
      <c r="D3495" s="7">
        <v>2344.52</v>
      </c>
      <c r="E3495" s="7">
        <v>39234.43</v>
      </c>
      <c r="F3495" s="7">
        <v>595.35</v>
      </c>
      <c r="G3495" s="8">
        <v>6873.9</v>
      </c>
      <c r="H3495" s="8">
        <v>782.19</v>
      </c>
      <c r="I3495" s="8">
        <v>1669.44</v>
      </c>
      <c r="J3495" s="8">
        <v>2310.87</v>
      </c>
      <c r="K3495" s="8">
        <v>2032.97</v>
      </c>
      <c r="L3495" s="7">
        <v>23389.11</v>
      </c>
      <c r="M3495" s="7">
        <v>14932.34</v>
      </c>
      <c r="N3495" s="7">
        <v>19522.18</v>
      </c>
      <c r="O3495" s="7">
        <v>1918.31</v>
      </c>
      <c r="P3495" s="7">
        <v>1868.6</v>
      </c>
      <c r="Q3495" s="8">
        <v>2245.38</v>
      </c>
      <c r="R3495" s="8">
        <v>1721.82</v>
      </c>
    </row>
    <row r="3496" spans="1:18" x14ac:dyDescent="0.3">
      <c r="A3496" s="6">
        <v>42025</v>
      </c>
      <c r="B3496" s="7">
        <v>6474.11</v>
      </c>
      <c r="C3496" s="7">
        <v>1469.03</v>
      </c>
      <c r="D3496" s="7">
        <v>2360.64</v>
      </c>
      <c r="E3496" s="7">
        <v>39336.239999999998</v>
      </c>
      <c r="F3496" s="7">
        <v>595.69000000000005</v>
      </c>
      <c r="G3496" s="8">
        <v>6894.57</v>
      </c>
      <c r="H3496" s="8">
        <v>780.19</v>
      </c>
      <c r="I3496" s="8">
        <v>1681.83</v>
      </c>
      <c r="J3496" s="8">
        <v>2318.09</v>
      </c>
      <c r="K3496" s="8">
        <v>2033.95</v>
      </c>
      <c r="L3496" s="7">
        <v>23455.86</v>
      </c>
      <c r="M3496" s="7">
        <v>15009.61</v>
      </c>
      <c r="N3496" s="7">
        <v>19468.5</v>
      </c>
      <c r="O3496" s="7">
        <v>1921.23</v>
      </c>
      <c r="P3496" s="7">
        <v>1877.42</v>
      </c>
      <c r="Q3496" s="8">
        <v>2245.1</v>
      </c>
      <c r="R3496" s="8">
        <v>1727.46</v>
      </c>
    </row>
    <row r="3497" spans="1:18" x14ac:dyDescent="0.3">
      <c r="A3497" s="6">
        <v>42026</v>
      </c>
      <c r="B3497" s="7">
        <v>6526.9</v>
      </c>
      <c r="C3497" s="7">
        <v>1460.22</v>
      </c>
      <c r="D3497" s="7">
        <v>2354.65</v>
      </c>
      <c r="E3497" s="7">
        <v>39260.800000000003</v>
      </c>
      <c r="F3497" s="7">
        <v>592.16</v>
      </c>
      <c r="G3497" s="8">
        <v>6870.83</v>
      </c>
      <c r="H3497" s="8">
        <v>787.09</v>
      </c>
      <c r="I3497" s="8">
        <v>1671.95</v>
      </c>
      <c r="J3497" s="8">
        <v>2316.4699999999998</v>
      </c>
      <c r="K3497" s="8">
        <v>2030.88</v>
      </c>
      <c r="L3497" s="7">
        <v>23395</v>
      </c>
      <c r="M3497" s="7">
        <v>14913.89</v>
      </c>
      <c r="N3497" s="7">
        <v>19485.16</v>
      </c>
      <c r="O3497" s="7">
        <v>1920.82</v>
      </c>
      <c r="P3497" s="7">
        <v>1878.8</v>
      </c>
      <c r="Q3497" s="8">
        <v>2239.0700000000002</v>
      </c>
      <c r="R3497" s="8">
        <v>1720.36</v>
      </c>
    </row>
    <row r="3498" spans="1:18" x14ac:dyDescent="0.3">
      <c r="A3498" s="6">
        <v>42027</v>
      </c>
      <c r="B3498" s="7">
        <v>6563.41</v>
      </c>
      <c r="C3498" s="7">
        <v>1478.89</v>
      </c>
      <c r="D3498" s="7">
        <v>2370.54</v>
      </c>
      <c r="E3498" s="7">
        <v>39514.44</v>
      </c>
      <c r="F3498" s="7">
        <v>598.66</v>
      </c>
      <c r="G3498" s="8">
        <v>6935.03</v>
      </c>
      <c r="H3498" s="8">
        <v>789.44</v>
      </c>
      <c r="I3498" s="8">
        <v>1686.41</v>
      </c>
      <c r="J3498" s="8">
        <v>2354.52</v>
      </c>
      <c r="K3498" s="8">
        <v>2047.97</v>
      </c>
      <c r="L3498" s="7">
        <v>23635.119999999999</v>
      </c>
      <c r="M3498" s="7">
        <v>15039.01</v>
      </c>
      <c r="N3498" s="7">
        <v>19539.38</v>
      </c>
      <c r="O3498" s="7">
        <v>1936.09</v>
      </c>
      <c r="P3498" s="7">
        <v>1892.57</v>
      </c>
      <c r="Q3498" s="8">
        <v>2244.71</v>
      </c>
      <c r="R3498" s="8">
        <v>1731.58</v>
      </c>
    </row>
    <row r="3499" spans="1:18" x14ac:dyDescent="0.3">
      <c r="A3499" s="9">
        <v>42030</v>
      </c>
      <c r="B3499" s="10">
        <v>6547.35</v>
      </c>
      <c r="C3499" s="10">
        <v>1488.34</v>
      </c>
      <c r="D3499" s="10">
        <v>2364.87</v>
      </c>
      <c r="E3499" s="10">
        <v>39741.75</v>
      </c>
      <c r="F3499" s="10">
        <v>602.95000000000005</v>
      </c>
      <c r="G3499" s="11">
        <v>6986.53</v>
      </c>
      <c r="H3499" s="11">
        <v>785.37</v>
      </c>
      <c r="I3499" s="11">
        <v>1685.5</v>
      </c>
      <c r="J3499" s="11">
        <v>2386.1999999999998</v>
      </c>
      <c r="K3499" s="11">
        <v>2061.1999999999998</v>
      </c>
      <c r="L3499" s="10">
        <v>23708.77</v>
      </c>
      <c r="M3499" s="10">
        <v>15142.16</v>
      </c>
      <c r="N3499" s="10">
        <v>19394.2</v>
      </c>
      <c r="O3499" s="10">
        <v>1935.68</v>
      </c>
      <c r="P3499" s="10">
        <v>1890.93</v>
      </c>
      <c r="Q3499" s="11">
        <v>2251.94</v>
      </c>
      <c r="R3499" s="11">
        <v>1744</v>
      </c>
    </row>
    <row r="3500" spans="1:18" x14ac:dyDescent="0.3">
      <c r="A3500" s="6">
        <v>42031</v>
      </c>
      <c r="B3500" s="7">
        <v>6564.93</v>
      </c>
      <c r="C3500" s="7">
        <v>1496.53</v>
      </c>
      <c r="D3500" s="7">
        <v>2388.7800000000002</v>
      </c>
      <c r="E3500" s="7">
        <v>39932.339999999997</v>
      </c>
      <c r="F3500" s="7">
        <v>600.94000000000005</v>
      </c>
      <c r="G3500" s="8">
        <v>6960.21</v>
      </c>
      <c r="H3500" s="8">
        <v>795.87</v>
      </c>
      <c r="I3500" s="8">
        <v>1695.02</v>
      </c>
      <c r="J3500" s="8">
        <v>2388.9299999999998</v>
      </c>
      <c r="K3500" s="8">
        <v>2060.77</v>
      </c>
      <c r="L3500" s="7">
        <v>23644.39</v>
      </c>
      <c r="M3500" s="7">
        <v>15089.39</v>
      </c>
      <c r="N3500" s="7">
        <v>19549.8</v>
      </c>
      <c r="O3500" s="7">
        <v>1952.4</v>
      </c>
      <c r="P3500" s="7">
        <v>1907.71</v>
      </c>
      <c r="Q3500" s="8">
        <v>2263.63</v>
      </c>
      <c r="R3500" s="8">
        <v>1752.32</v>
      </c>
    </row>
    <row r="3501" spans="1:18" x14ac:dyDescent="0.3">
      <c r="A3501" s="6">
        <v>42032</v>
      </c>
      <c r="B3501" s="7">
        <v>6567.35</v>
      </c>
      <c r="C3501" s="7">
        <v>1516.46</v>
      </c>
      <c r="D3501" s="7">
        <v>2387.16</v>
      </c>
      <c r="E3501" s="7">
        <v>40108.18</v>
      </c>
      <c r="F3501" s="7">
        <v>604.97</v>
      </c>
      <c r="G3501" s="8">
        <v>7016.14</v>
      </c>
      <c r="H3501" s="8">
        <v>803.29</v>
      </c>
      <c r="I3501" s="8">
        <v>1692.94</v>
      </c>
      <c r="J3501" s="8">
        <v>2406.27</v>
      </c>
      <c r="K3501" s="8">
        <v>2079.4699999999998</v>
      </c>
      <c r="L3501" s="7">
        <v>23776.58</v>
      </c>
      <c r="M3501" s="7">
        <v>15161.48</v>
      </c>
      <c r="N3501" s="7">
        <v>19739</v>
      </c>
      <c r="O3501" s="7">
        <v>1961.58</v>
      </c>
      <c r="P3501" s="7">
        <v>1908.82</v>
      </c>
      <c r="Q3501" s="8">
        <v>2288.06</v>
      </c>
      <c r="R3501" s="8">
        <v>1759.8</v>
      </c>
    </row>
    <row r="3502" spans="1:18" x14ac:dyDescent="0.3">
      <c r="A3502" s="6">
        <v>42033</v>
      </c>
      <c r="B3502" s="7">
        <v>6586.8</v>
      </c>
      <c r="C3502" s="7">
        <v>1500.23</v>
      </c>
      <c r="D3502" s="7">
        <v>2371.62</v>
      </c>
      <c r="E3502" s="7">
        <v>40303.72</v>
      </c>
      <c r="F3502" s="7">
        <v>604.42999999999995</v>
      </c>
      <c r="G3502" s="8">
        <v>7022.46</v>
      </c>
      <c r="H3502" s="8">
        <v>800.08</v>
      </c>
      <c r="I3502" s="8">
        <v>1679.63</v>
      </c>
      <c r="J3502" s="8">
        <v>2414.12</v>
      </c>
      <c r="K3502" s="8">
        <v>2082.73</v>
      </c>
      <c r="L3502" s="7">
        <v>23798.29</v>
      </c>
      <c r="M3502" s="7">
        <v>15187.4</v>
      </c>
      <c r="N3502" s="7">
        <v>19625.439999999999</v>
      </c>
      <c r="O3502" s="7">
        <v>1951.02</v>
      </c>
      <c r="P3502" s="7">
        <v>1895.32</v>
      </c>
      <c r="Q3502" s="8">
        <v>2296.21</v>
      </c>
      <c r="R3502" s="8">
        <v>1762.15</v>
      </c>
    </row>
    <row r="3503" spans="1:18" x14ac:dyDescent="0.3">
      <c r="A3503" s="6">
        <v>42034</v>
      </c>
      <c r="B3503" s="7">
        <v>6546.63</v>
      </c>
      <c r="C3503" s="7">
        <v>1500.44</v>
      </c>
      <c r="D3503" s="7">
        <v>2372.73</v>
      </c>
      <c r="E3503" s="7">
        <v>40517.089999999997</v>
      </c>
      <c r="F3503" s="7">
        <v>605.25</v>
      </c>
      <c r="G3503" s="8">
        <v>7035.31</v>
      </c>
      <c r="H3503" s="8">
        <v>796.28</v>
      </c>
      <c r="I3503" s="8">
        <v>1678.39</v>
      </c>
      <c r="J3503" s="8">
        <v>2427.5100000000002</v>
      </c>
      <c r="K3503" s="8">
        <v>2084.39</v>
      </c>
      <c r="L3503" s="7">
        <v>23860.54</v>
      </c>
      <c r="M3503" s="7">
        <v>15260.87</v>
      </c>
      <c r="N3503" s="7">
        <v>19612.52</v>
      </c>
      <c r="O3503" s="7">
        <v>1949.26</v>
      </c>
      <c r="P3503" s="7">
        <v>1890.28</v>
      </c>
      <c r="Q3503" s="8">
        <v>2318.9</v>
      </c>
      <c r="R3503" s="8">
        <v>1769.45</v>
      </c>
    </row>
    <row r="3504" spans="1:18" x14ac:dyDescent="0.3">
      <c r="A3504" s="9">
        <v>42037</v>
      </c>
      <c r="B3504" s="10">
        <v>6585.02</v>
      </c>
      <c r="C3504" s="10">
        <v>1491.79</v>
      </c>
      <c r="D3504" s="10">
        <v>2381.4499999999998</v>
      </c>
      <c r="E3504" s="10">
        <v>40766.480000000003</v>
      </c>
      <c r="F3504" s="10">
        <v>607.26</v>
      </c>
      <c r="G3504" s="11">
        <v>7050.91</v>
      </c>
      <c r="H3504" s="11">
        <v>804.48</v>
      </c>
      <c r="I3504" s="11">
        <v>1678.45</v>
      </c>
      <c r="J3504" s="11">
        <v>2411.44</v>
      </c>
      <c r="K3504" s="11">
        <v>2091.13</v>
      </c>
      <c r="L3504" s="10">
        <v>23934.85</v>
      </c>
      <c r="M3504" s="10">
        <v>15345.65</v>
      </c>
      <c r="N3504" s="10">
        <v>19671.54</v>
      </c>
      <c r="O3504" s="10">
        <v>1952.68</v>
      </c>
      <c r="P3504" s="10">
        <v>1897.07</v>
      </c>
      <c r="Q3504" s="11">
        <v>2311.63</v>
      </c>
      <c r="R3504" s="11">
        <v>1774.2</v>
      </c>
    </row>
    <row r="3505" spans="1:18" x14ac:dyDescent="0.3">
      <c r="A3505" s="6">
        <v>42038</v>
      </c>
      <c r="B3505" s="7">
        <v>6586.79</v>
      </c>
      <c r="C3505" s="7">
        <v>1497.52</v>
      </c>
      <c r="D3505" s="7">
        <v>2374.35</v>
      </c>
      <c r="E3505" s="7">
        <v>40769.9</v>
      </c>
      <c r="F3505" s="7">
        <v>609.20000000000005</v>
      </c>
      <c r="G3505" s="8">
        <v>7052.97</v>
      </c>
      <c r="H3505" s="8">
        <v>804.31</v>
      </c>
      <c r="I3505" s="8">
        <v>1676.14</v>
      </c>
      <c r="J3505" s="8">
        <v>2416.9699999999998</v>
      </c>
      <c r="K3505" s="8">
        <v>2095.17</v>
      </c>
      <c r="L3505" s="7">
        <v>23957.8</v>
      </c>
      <c r="M3505" s="7">
        <v>15362.14</v>
      </c>
      <c r="N3505" s="7">
        <v>19755.02</v>
      </c>
      <c r="O3505" s="7">
        <v>1951.96</v>
      </c>
      <c r="P3505" s="7">
        <v>1893.56</v>
      </c>
      <c r="Q3505" s="8">
        <v>2316.9299999999998</v>
      </c>
      <c r="R3505" s="8">
        <v>1772.01</v>
      </c>
    </row>
    <row r="3506" spans="1:18" x14ac:dyDescent="0.3">
      <c r="A3506" s="6">
        <v>42039</v>
      </c>
      <c r="B3506" s="7">
        <v>6651.39</v>
      </c>
      <c r="C3506" s="7">
        <v>1506.21</v>
      </c>
      <c r="D3506" s="7">
        <v>2379.6999999999998</v>
      </c>
      <c r="E3506" s="7">
        <v>41179.160000000003</v>
      </c>
      <c r="F3506" s="7">
        <v>619.75</v>
      </c>
      <c r="G3506" s="8">
        <v>7159.25</v>
      </c>
      <c r="H3506" s="8">
        <v>810.88</v>
      </c>
      <c r="I3506" s="8">
        <v>1682.67</v>
      </c>
      <c r="J3506" s="8">
        <v>2424.87</v>
      </c>
      <c r="K3506" s="8">
        <v>2131.62</v>
      </c>
      <c r="L3506" s="7">
        <v>24206.45</v>
      </c>
      <c r="M3506" s="7">
        <v>15600.03</v>
      </c>
      <c r="N3506" s="7">
        <v>19872.48</v>
      </c>
      <c r="O3506" s="7">
        <v>1962.79</v>
      </c>
      <c r="P3506" s="7">
        <v>1902.71</v>
      </c>
      <c r="Q3506" s="8">
        <v>2334.21</v>
      </c>
      <c r="R3506" s="8">
        <v>1785.07</v>
      </c>
    </row>
    <row r="3507" spans="1:18" x14ac:dyDescent="0.3">
      <c r="A3507" s="6">
        <v>42040</v>
      </c>
      <c r="B3507" s="7">
        <v>6559.98</v>
      </c>
      <c r="C3507" s="7">
        <v>1506.43</v>
      </c>
      <c r="D3507" s="7">
        <v>2373.7800000000002</v>
      </c>
      <c r="E3507" s="7">
        <v>41580.58</v>
      </c>
      <c r="F3507" s="7">
        <v>620.46</v>
      </c>
      <c r="G3507" s="8">
        <v>7214.22</v>
      </c>
      <c r="H3507" s="8">
        <v>805.65</v>
      </c>
      <c r="I3507" s="8">
        <v>1673.13</v>
      </c>
      <c r="J3507" s="8">
        <v>2437.77</v>
      </c>
      <c r="K3507" s="8">
        <v>2141.91</v>
      </c>
      <c r="L3507" s="7">
        <v>24331.19</v>
      </c>
      <c r="M3507" s="7">
        <v>15733.82</v>
      </c>
      <c r="N3507" s="7">
        <v>19876.34</v>
      </c>
      <c r="O3507" s="7">
        <v>1952.84</v>
      </c>
      <c r="P3507" s="7">
        <v>1889.58</v>
      </c>
      <c r="Q3507" s="8">
        <v>2344.37</v>
      </c>
      <c r="R3507" s="8">
        <v>1797.66</v>
      </c>
    </row>
    <row r="3508" spans="1:18" x14ac:dyDescent="0.3">
      <c r="A3508" s="6">
        <v>42041</v>
      </c>
      <c r="B3508" s="7">
        <v>6569.6</v>
      </c>
      <c r="C3508" s="7">
        <v>1505.12</v>
      </c>
      <c r="D3508" s="7">
        <v>2380.9</v>
      </c>
      <c r="E3508" s="7">
        <v>41688.269999999997</v>
      </c>
      <c r="F3508" s="7">
        <v>621.21</v>
      </c>
      <c r="G3508" s="8">
        <v>7262.11</v>
      </c>
      <c r="H3508" s="8">
        <v>806.88</v>
      </c>
      <c r="I3508" s="8">
        <v>1676.39</v>
      </c>
      <c r="J3508" s="8">
        <v>2437.84</v>
      </c>
      <c r="K3508" s="8">
        <v>2159.0500000000002</v>
      </c>
      <c r="L3508" s="7">
        <v>24436.02</v>
      </c>
      <c r="M3508" s="7">
        <v>15821.58</v>
      </c>
      <c r="N3508" s="7">
        <v>19898.16</v>
      </c>
      <c r="O3508" s="7">
        <v>1955.52</v>
      </c>
      <c r="P3508" s="7">
        <v>1892.86</v>
      </c>
      <c r="Q3508" s="8">
        <v>2341.84</v>
      </c>
      <c r="R3508" s="8">
        <v>1804.7</v>
      </c>
    </row>
    <row r="3509" spans="1:18" x14ac:dyDescent="0.3">
      <c r="A3509" s="9">
        <v>42044</v>
      </c>
      <c r="B3509" s="10">
        <v>6527.4</v>
      </c>
      <c r="C3509" s="10">
        <v>1479.01</v>
      </c>
      <c r="D3509" s="10">
        <v>2383.61</v>
      </c>
      <c r="E3509" s="10">
        <v>41335.75</v>
      </c>
      <c r="F3509" s="10">
        <v>611.49</v>
      </c>
      <c r="G3509" s="11">
        <v>7218.24</v>
      </c>
      <c r="H3509" s="11">
        <v>801.25</v>
      </c>
      <c r="I3509" s="11">
        <v>1672.48</v>
      </c>
      <c r="J3509" s="11">
        <v>2403.17</v>
      </c>
      <c r="K3509" s="11">
        <v>2144.5300000000002</v>
      </c>
      <c r="L3509" s="10">
        <v>24195.57</v>
      </c>
      <c r="M3509" s="10">
        <v>15654.93</v>
      </c>
      <c r="N3509" s="10">
        <v>19892.96</v>
      </c>
      <c r="O3509" s="10">
        <v>1947</v>
      </c>
      <c r="P3509" s="10">
        <v>1887.12</v>
      </c>
      <c r="Q3509" s="11">
        <v>2323.25</v>
      </c>
      <c r="R3509" s="11">
        <v>1793.05</v>
      </c>
    </row>
    <row r="3510" spans="1:18" x14ac:dyDescent="0.3">
      <c r="A3510" s="6">
        <v>42045</v>
      </c>
      <c r="B3510" s="7">
        <v>6535.79</v>
      </c>
      <c r="C3510" s="7">
        <v>1473.31</v>
      </c>
      <c r="D3510" s="7">
        <v>2364.89</v>
      </c>
      <c r="E3510" s="7">
        <v>41356.57</v>
      </c>
      <c r="F3510" s="7">
        <v>610.9</v>
      </c>
      <c r="G3510" s="8">
        <v>7176.48</v>
      </c>
      <c r="H3510" s="8">
        <v>798.01</v>
      </c>
      <c r="I3510" s="8">
        <v>1663.33</v>
      </c>
      <c r="J3510" s="8">
        <v>2395.7199999999998</v>
      </c>
      <c r="K3510" s="8">
        <v>2132.1</v>
      </c>
      <c r="L3510" s="7">
        <v>24126.86</v>
      </c>
      <c r="M3510" s="7">
        <v>15635.67</v>
      </c>
      <c r="N3510" s="7">
        <v>19887.13</v>
      </c>
      <c r="O3510" s="7">
        <v>1935.86</v>
      </c>
      <c r="P3510" s="7">
        <v>1875.85</v>
      </c>
      <c r="Q3510" s="8">
        <v>2320.38</v>
      </c>
      <c r="R3510" s="8">
        <v>1786.92</v>
      </c>
    </row>
    <row r="3511" spans="1:18" x14ac:dyDescent="0.3">
      <c r="A3511" s="6">
        <v>42046</v>
      </c>
      <c r="B3511" s="7">
        <v>6599.57</v>
      </c>
      <c r="C3511" s="7">
        <v>1493.49</v>
      </c>
      <c r="D3511" s="7">
        <v>2363.6999999999998</v>
      </c>
      <c r="E3511" s="7">
        <v>41742.620000000003</v>
      </c>
      <c r="F3511" s="7">
        <v>615.97</v>
      </c>
      <c r="G3511" s="8">
        <v>7249.81</v>
      </c>
      <c r="H3511" s="8">
        <v>801.65</v>
      </c>
      <c r="I3511" s="8">
        <v>1669.55</v>
      </c>
      <c r="J3511" s="8">
        <v>2429.27</v>
      </c>
      <c r="K3511" s="8">
        <v>2144.7399999999998</v>
      </c>
      <c r="L3511" s="7">
        <v>24302.2</v>
      </c>
      <c r="M3511" s="7">
        <v>15830.23</v>
      </c>
      <c r="N3511" s="7">
        <v>19911.810000000001</v>
      </c>
      <c r="O3511" s="7">
        <v>1945.7</v>
      </c>
      <c r="P3511" s="7">
        <v>1881.66</v>
      </c>
      <c r="Q3511" s="8">
        <v>2343.6999999999998</v>
      </c>
      <c r="R3511" s="8">
        <v>1800.46</v>
      </c>
    </row>
    <row r="3512" spans="1:18" x14ac:dyDescent="0.3">
      <c r="A3512" s="6">
        <v>42047</v>
      </c>
      <c r="B3512" s="7">
        <v>6590.27</v>
      </c>
      <c r="C3512" s="7">
        <v>1491.67</v>
      </c>
      <c r="D3512" s="7">
        <v>2359.62</v>
      </c>
      <c r="E3512" s="7">
        <v>41860.639999999999</v>
      </c>
      <c r="F3512" s="7">
        <v>620.9</v>
      </c>
      <c r="G3512" s="8">
        <v>7264.16</v>
      </c>
      <c r="H3512" s="8">
        <v>796.11</v>
      </c>
      <c r="I3512" s="8">
        <v>1668.07</v>
      </c>
      <c r="J3512" s="8">
        <v>2446.63</v>
      </c>
      <c r="K3512" s="8">
        <v>2144.4899999999998</v>
      </c>
      <c r="L3512" s="7">
        <v>24355.1</v>
      </c>
      <c r="M3512" s="7">
        <v>15954.05</v>
      </c>
      <c r="N3512" s="7">
        <v>19944.55</v>
      </c>
      <c r="O3512" s="7">
        <v>1941.63</v>
      </c>
      <c r="P3512" s="7">
        <v>1877.99</v>
      </c>
      <c r="Q3512" s="8">
        <v>2343.52</v>
      </c>
      <c r="R3512" s="8">
        <v>1804.79</v>
      </c>
    </row>
    <row r="3513" spans="1:18" x14ac:dyDescent="0.3">
      <c r="A3513" s="6">
        <v>42048</v>
      </c>
      <c r="B3513" s="7">
        <v>6658.82</v>
      </c>
      <c r="C3513" s="7">
        <v>1500.63</v>
      </c>
      <c r="D3513" s="7">
        <v>2375.33</v>
      </c>
      <c r="E3513" s="7">
        <v>42086.43</v>
      </c>
      <c r="F3513" s="7">
        <v>627.33000000000004</v>
      </c>
      <c r="G3513" s="8">
        <v>7288.17</v>
      </c>
      <c r="H3513" s="8">
        <v>803.5</v>
      </c>
      <c r="I3513" s="8">
        <v>1679.79</v>
      </c>
      <c r="J3513" s="8">
        <v>2460.58</v>
      </c>
      <c r="K3513" s="8">
        <v>2164.41</v>
      </c>
      <c r="L3513" s="7">
        <v>24541.4</v>
      </c>
      <c r="M3513" s="7">
        <v>15973.95</v>
      </c>
      <c r="N3513" s="7">
        <v>20034.62</v>
      </c>
      <c r="O3513" s="7">
        <v>1957.5</v>
      </c>
      <c r="P3513" s="7">
        <v>1891.65</v>
      </c>
      <c r="Q3513" s="8">
        <v>2358.84</v>
      </c>
      <c r="R3513" s="8">
        <v>1814</v>
      </c>
    </row>
    <row r="3514" spans="1:18" x14ac:dyDescent="0.3">
      <c r="A3514" s="9">
        <v>42051</v>
      </c>
      <c r="B3514" s="10">
        <v>6639.59</v>
      </c>
      <c r="C3514" s="10">
        <v>1498.58</v>
      </c>
      <c r="D3514" s="10">
        <v>2376.44</v>
      </c>
      <c r="E3514" s="10">
        <v>42384.06</v>
      </c>
      <c r="F3514" s="10">
        <v>629.67999999999995</v>
      </c>
      <c r="G3514" s="11">
        <v>7306.51</v>
      </c>
      <c r="H3514" s="11">
        <v>804.18</v>
      </c>
      <c r="I3514" s="11">
        <v>1681.93</v>
      </c>
      <c r="J3514" s="11">
        <v>2428.5500000000002</v>
      </c>
      <c r="K3514" s="11">
        <v>2175.85</v>
      </c>
      <c r="L3514" s="10">
        <v>24778.37</v>
      </c>
      <c r="M3514" s="10">
        <v>15955.32</v>
      </c>
      <c r="N3514" s="10">
        <v>20014.259999999998</v>
      </c>
      <c r="O3514" s="10">
        <v>1958.23</v>
      </c>
      <c r="P3514" s="10">
        <v>1888.76</v>
      </c>
      <c r="Q3514" s="11">
        <v>2359.36</v>
      </c>
      <c r="R3514" s="11">
        <v>1820.28</v>
      </c>
    </row>
    <row r="3515" spans="1:18" x14ac:dyDescent="0.3">
      <c r="A3515" s="6">
        <v>42052</v>
      </c>
      <c r="B3515" s="7">
        <v>6667.82</v>
      </c>
      <c r="C3515" s="7">
        <v>1493.5</v>
      </c>
      <c r="D3515" s="7">
        <v>2383.9699999999998</v>
      </c>
      <c r="E3515" s="7">
        <v>42627.040000000001</v>
      </c>
      <c r="F3515" s="7">
        <v>627.63</v>
      </c>
      <c r="G3515" s="8">
        <v>7330.19</v>
      </c>
      <c r="H3515" s="8">
        <v>812.29</v>
      </c>
      <c r="I3515" s="8">
        <v>1679.56</v>
      </c>
      <c r="J3515" s="8">
        <v>2426.9299999999998</v>
      </c>
      <c r="K3515" s="8">
        <v>2176.36</v>
      </c>
      <c r="L3515" s="7">
        <v>24846.33</v>
      </c>
      <c r="M3515" s="7">
        <v>15999.25</v>
      </c>
      <c r="N3515" s="7">
        <v>20186.23</v>
      </c>
      <c r="O3515" s="7">
        <v>1961.45</v>
      </c>
      <c r="P3515" s="7">
        <v>1892.69</v>
      </c>
      <c r="Q3515" s="8">
        <v>2365.39</v>
      </c>
      <c r="R3515" s="8">
        <v>1828.73</v>
      </c>
    </row>
    <row r="3516" spans="1:18" x14ac:dyDescent="0.3">
      <c r="A3516" s="6">
        <v>42058</v>
      </c>
      <c r="B3516" s="7">
        <v>6714.68</v>
      </c>
      <c r="C3516" s="7">
        <v>1503.91</v>
      </c>
      <c r="D3516" s="7">
        <v>2385.81</v>
      </c>
      <c r="E3516" s="7">
        <v>43000.66</v>
      </c>
      <c r="F3516" s="7">
        <v>631.02</v>
      </c>
      <c r="G3516" s="8">
        <v>7396.97</v>
      </c>
      <c r="H3516" s="8">
        <v>820</v>
      </c>
      <c r="I3516" s="8">
        <v>1680.89</v>
      </c>
      <c r="J3516" s="8">
        <v>2439.27</v>
      </c>
      <c r="K3516" s="8">
        <v>2193.1</v>
      </c>
      <c r="L3516" s="7">
        <v>25069.919999999998</v>
      </c>
      <c r="M3516" s="7">
        <v>16110.21</v>
      </c>
      <c r="N3516" s="7">
        <v>20326.8</v>
      </c>
      <c r="O3516" s="7">
        <v>1968.39</v>
      </c>
      <c r="P3516" s="7">
        <v>1895.63</v>
      </c>
      <c r="Q3516" s="8">
        <v>2391.89</v>
      </c>
      <c r="R3516" s="8">
        <v>1840.83</v>
      </c>
    </row>
    <row r="3517" spans="1:18" x14ac:dyDescent="0.3">
      <c r="A3517" s="6">
        <v>42059</v>
      </c>
      <c r="B3517" s="7">
        <v>6732.39</v>
      </c>
      <c r="C3517" s="7">
        <v>1510.77</v>
      </c>
      <c r="D3517" s="7">
        <v>2390.46</v>
      </c>
      <c r="E3517" s="7">
        <v>43331.31</v>
      </c>
      <c r="F3517" s="7">
        <v>639.26</v>
      </c>
      <c r="G3517" s="8">
        <v>7478.84</v>
      </c>
      <c r="H3517" s="8">
        <v>821.3</v>
      </c>
      <c r="I3517" s="8">
        <v>1681.74</v>
      </c>
      <c r="J3517" s="8">
        <v>2478.12</v>
      </c>
      <c r="K3517" s="8">
        <v>2215.2199999999998</v>
      </c>
      <c r="L3517" s="7">
        <v>25265.98</v>
      </c>
      <c r="M3517" s="7">
        <v>16301.88</v>
      </c>
      <c r="N3517" s="7">
        <v>20386.68</v>
      </c>
      <c r="O3517" s="7">
        <v>1976.12</v>
      </c>
      <c r="P3517" s="7">
        <v>1897.18</v>
      </c>
      <c r="Q3517" s="8">
        <v>2416.12</v>
      </c>
      <c r="R3517" s="8">
        <v>1858.53</v>
      </c>
    </row>
    <row r="3518" spans="1:18" x14ac:dyDescent="0.3">
      <c r="A3518" s="6">
        <v>42060</v>
      </c>
      <c r="B3518" s="7">
        <v>6833.39</v>
      </c>
      <c r="C3518" s="7">
        <v>1496.14</v>
      </c>
      <c r="D3518" s="7">
        <v>2410.08</v>
      </c>
      <c r="E3518" s="7">
        <v>43704.88</v>
      </c>
      <c r="F3518" s="7">
        <v>637.59</v>
      </c>
      <c r="G3518" s="8">
        <v>7456.74</v>
      </c>
      <c r="H3518" s="8">
        <v>831.5</v>
      </c>
      <c r="I3518" s="8">
        <v>1690.22</v>
      </c>
      <c r="J3518" s="8">
        <v>2460.4899999999998</v>
      </c>
      <c r="K3518" s="8">
        <v>2221.89</v>
      </c>
      <c r="L3518" s="7">
        <v>25240.71</v>
      </c>
      <c r="M3518" s="7">
        <v>16316.66</v>
      </c>
      <c r="N3518" s="7">
        <v>20580.580000000002</v>
      </c>
      <c r="O3518" s="7">
        <v>1990.47</v>
      </c>
      <c r="P3518" s="7">
        <v>1911.32</v>
      </c>
      <c r="Q3518" s="8">
        <v>2423.25</v>
      </c>
      <c r="R3518" s="8">
        <v>1874.12</v>
      </c>
    </row>
    <row r="3519" spans="1:18" x14ac:dyDescent="0.3">
      <c r="A3519" s="9">
        <v>42061</v>
      </c>
      <c r="B3519" s="10">
        <v>6890.93</v>
      </c>
      <c r="C3519" s="10">
        <v>1484.22</v>
      </c>
      <c r="D3519" s="10">
        <v>2411.0700000000002</v>
      </c>
      <c r="E3519" s="10">
        <v>44039.69</v>
      </c>
      <c r="F3519" s="10">
        <v>639.70000000000005</v>
      </c>
      <c r="G3519" s="11">
        <v>7509.52</v>
      </c>
      <c r="H3519" s="11">
        <v>838.79</v>
      </c>
      <c r="I3519" s="11">
        <v>1685.57</v>
      </c>
      <c r="J3519" s="11">
        <v>2450.9299999999998</v>
      </c>
      <c r="K3519" s="11">
        <v>2244.56</v>
      </c>
      <c r="L3519" s="10">
        <v>25421.45</v>
      </c>
      <c r="M3519" s="10">
        <v>16394.77</v>
      </c>
      <c r="N3519" s="10">
        <v>20701.32</v>
      </c>
      <c r="O3519" s="10">
        <v>1993.08</v>
      </c>
      <c r="P3519" s="10">
        <v>1910.25</v>
      </c>
      <c r="Q3519" s="11">
        <v>2437.62</v>
      </c>
      <c r="R3519" s="11">
        <v>1890.39</v>
      </c>
    </row>
    <row r="3520" spans="1:18" x14ac:dyDescent="0.3">
      <c r="A3520" s="6">
        <v>42062</v>
      </c>
      <c r="B3520" s="7">
        <v>6840.31</v>
      </c>
      <c r="C3520" s="7">
        <v>1490.96</v>
      </c>
      <c r="D3520" s="7">
        <v>2396.54</v>
      </c>
      <c r="E3520" s="7">
        <v>44192.52</v>
      </c>
      <c r="F3520" s="7">
        <v>646.55999999999995</v>
      </c>
      <c r="G3520" s="8">
        <v>7579.91</v>
      </c>
      <c r="H3520" s="8">
        <v>833.82</v>
      </c>
      <c r="I3520" s="8">
        <v>1677.11</v>
      </c>
      <c r="J3520" s="8">
        <v>2465.7800000000002</v>
      </c>
      <c r="K3520" s="8">
        <v>2270.38</v>
      </c>
      <c r="L3520" s="7">
        <v>25592.74</v>
      </c>
      <c r="M3520" s="7">
        <v>16531.84</v>
      </c>
      <c r="N3520" s="7">
        <v>20634.080000000002</v>
      </c>
      <c r="O3520" s="7">
        <v>1985.8</v>
      </c>
      <c r="P3520" s="7">
        <v>1897.54</v>
      </c>
      <c r="Q3520" s="8">
        <v>2442.86</v>
      </c>
      <c r="R3520" s="8">
        <v>1895.38</v>
      </c>
    </row>
    <row r="3521" spans="1:18" x14ac:dyDescent="0.3">
      <c r="A3521" s="6">
        <v>42065</v>
      </c>
      <c r="B3521" s="7">
        <v>6819.63</v>
      </c>
      <c r="C3521" s="7">
        <v>1475.96</v>
      </c>
      <c r="D3521" s="7">
        <v>2436.21</v>
      </c>
      <c r="E3521" s="7">
        <v>44556.25</v>
      </c>
      <c r="F3521" s="7">
        <v>647.29999999999995</v>
      </c>
      <c r="G3521" s="8">
        <v>7596.07</v>
      </c>
      <c r="H3521" s="8">
        <v>839.15</v>
      </c>
      <c r="I3521" s="8">
        <v>1696.93</v>
      </c>
      <c r="J3521" s="8">
        <v>2433.25</v>
      </c>
      <c r="K3521" s="8">
        <v>2296.34</v>
      </c>
      <c r="L3521" s="7">
        <v>25709.35</v>
      </c>
      <c r="M3521" s="7">
        <v>16479.37</v>
      </c>
      <c r="N3521" s="7">
        <v>20673.23</v>
      </c>
      <c r="O3521" s="7">
        <v>1996.81</v>
      </c>
      <c r="P3521" s="7">
        <v>1913.79</v>
      </c>
      <c r="Q3521" s="8">
        <v>2432.8200000000002</v>
      </c>
      <c r="R3521" s="8">
        <v>1906.21</v>
      </c>
    </row>
    <row r="3522" spans="1:18" x14ac:dyDescent="0.3">
      <c r="A3522" s="6">
        <v>42066</v>
      </c>
      <c r="B3522" s="7">
        <v>6827.38</v>
      </c>
      <c r="C3522" s="7">
        <v>1482.83</v>
      </c>
      <c r="D3522" s="7">
        <v>2443.17</v>
      </c>
      <c r="E3522" s="7">
        <v>44830.63</v>
      </c>
      <c r="F3522" s="7">
        <v>648.91</v>
      </c>
      <c r="G3522" s="8">
        <v>7659.67</v>
      </c>
      <c r="H3522" s="8">
        <v>846.62</v>
      </c>
      <c r="I3522" s="8">
        <v>1699.63</v>
      </c>
      <c r="J3522" s="8">
        <v>2421.06</v>
      </c>
      <c r="K3522" s="8">
        <v>2313.91</v>
      </c>
      <c r="L3522" s="7">
        <v>25935.78</v>
      </c>
      <c r="M3522" s="7">
        <v>16546.88</v>
      </c>
      <c r="N3522" s="7">
        <v>20699.71</v>
      </c>
      <c r="O3522" s="7">
        <v>2001.38</v>
      </c>
      <c r="P3522" s="7">
        <v>1919.7</v>
      </c>
      <c r="Q3522" s="8">
        <v>2432.61</v>
      </c>
      <c r="R3522" s="8">
        <v>1915.64</v>
      </c>
    </row>
    <row r="3523" spans="1:18" x14ac:dyDescent="0.3">
      <c r="A3523" s="6">
        <v>42067</v>
      </c>
      <c r="B3523" s="7">
        <v>6787.18</v>
      </c>
      <c r="C3523" s="7">
        <v>1480.94</v>
      </c>
      <c r="D3523" s="7">
        <v>2446.15</v>
      </c>
      <c r="E3523" s="7">
        <v>45090.559999999998</v>
      </c>
      <c r="F3523" s="7">
        <v>649.75</v>
      </c>
      <c r="G3523" s="8">
        <v>7725.1</v>
      </c>
      <c r="H3523" s="8">
        <v>843.32</v>
      </c>
      <c r="I3523" s="8">
        <v>1702.15</v>
      </c>
      <c r="J3523" s="8">
        <v>2415.19</v>
      </c>
      <c r="K3523" s="8">
        <v>2329.92</v>
      </c>
      <c r="L3523" s="7">
        <v>25999.97</v>
      </c>
      <c r="M3523" s="7">
        <v>16650.48</v>
      </c>
      <c r="N3523" s="7">
        <v>20636.560000000001</v>
      </c>
      <c r="O3523" s="7">
        <v>1998.29</v>
      </c>
      <c r="P3523" s="7">
        <v>1917.61</v>
      </c>
      <c r="Q3523" s="8">
        <v>2419.15</v>
      </c>
      <c r="R3523" s="8">
        <v>1917.95</v>
      </c>
    </row>
    <row r="3524" spans="1:18" x14ac:dyDescent="0.3">
      <c r="A3524" s="9">
        <v>42068</v>
      </c>
      <c r="B3524" s="10">
        <v>6769.87</v>
      </c>
      <c r="C3524" s="10">
        <v>1485.17</v>
      </c>
      <c r="D3524" s="10">
        <v>2444.0700000000002</v>
      </c>
      <c r="E3524" s="10">
        <v>45453.43</v>
      </c>
      <c r="F3524" s="10">
        <v>651.12</v>
      </c>
      <c r="G3524" s="11">
        <v>7745.31</v>
      </c>
      <c r="H3524" s="11">
        <v>847.14</v>
      </c>
      <c r="I3524" s="11">
        <v>1695.78</v>
      </c>
      <c r="J3524" s="11">
        <v>2415.33</v>
      </c>
      <c r="K3524" s="11">
        <v>2342.39</v>
      </c>
      <c r="L3524" s="10">
        <v>26120.44</v>
      </c>
      <c r="M3524" s="10">
        <v>16657.46</v>
      </c>
      <c r="N3524" s="10">
        <v>20786.77</v>
      </c>
      <c r="O3524" s="10">
        <v>1998.38</v>
      </c>
      <c r="P3524" s="10">
        <v>1915.66</v>
      </c>
      <c r="Q3524" s="11">
        <v>2426.33</v>
      </c>
      <c r="R3524" s="11">
        <v>1928.55</v>
      </c>
    </row>
    <row r="3525" spans="1:18" x14ac:dyDescent="0.3">
      <c r="A3525" s="6">
        <v>42069</v>
      </c>
      <c r="B3525" s="7">
        <v>6777.8</v>
      </c>
      <c r="C3525" s="7">
        <v>1501.59</v>
      </c>
      <c r="D3525" s="7">
        <v>2465.15</v>
      </c>
      <c r="E3525" s="7">
        <v>45574.35</v>
      </c>
      <c r="F3525" s="7">
        <v>652.29</v>
      </c>
      <c r="G3525" s="8">
        <v>7723.28</v>
      </c>
      <c r="H3525" s="8">
        <v>854.23</v>
      </c>
      <c r="I3525" s="8">
        <v>1708.74</v>
      </c>
      <c r="J3525" s="8">
        <v>2426.0100000000002</v>
      </c>
      <c r="K3525" s="8">
        <v>2340.29</v>
      </c>
      <c r="L3525" s="7">
        <v>26249.97</v>
      </c>
      <c r="M3525" s="7">
        <v>16637.259999999998</v>
      </c>
      <c r="N3525" s="7">
        <v>20817.830000000002</v>
      </c>
      <c r="O3525" s="7">
        <v>2012.94</v>
      </c>
      <c r="P3525" s="7">
        <v>1930.09</v>
      </c>
      <c r="Q3525" s="8">
        <v>2437.92</v>
      </c>
      <c r="R3525" s="8">
        <v>1929.91</v>
      </c>
    </row>
    <row r="3526" spans="1:18" x14ac:dyDescent="0.3">
      <c r="A3526" s="6">
        <v>42072</v>
      </c>
      <c r="B3526" s="7">
        <v>6717.18</v>
      </c>
      <c r="C3526" s="7">
        <v>1477.05</v>
      </c>
      <c r="D3526" s="7">
        <v>2438.5</v>
      </c>
      <c r="E3526" s="7">
        <v>45262.35</v>
      </c>
      <c r="F3526" s="7">
        <v>646.51</v>
      </c>
      <c r="G3526" s="8">
        <v>7684.15</v>
      </c>
      <c r="H3526" s="8">
        <v>844.79</v>
      </c>
      <c r="I3526" s="8">
        <v>1687.8</v>
      </c>
      <c r="J3526" s="8">
        <v>2399.34</v>
      </c>
      <c r="K3526" s="8">
        <v>2320.5</v>
      </c>
      <c r="L3526" s="7">
        <v>26103.759999999998</v>
      </c>
      <c r="M3526" s="7">
        <v>16512.400000000001</v>
      </c>
      <c r="N3526" s="7">
        <v>20648.98</v>
      </c>
      <c r="O3526" s="7">
        <v>1992.82</v>
      </c>
      <c r="P3526" s="7">
        <v>1907.08</v>
      </c>
      <c r="Q3526" s="8">
        <v>2415.4</v>
      </c>
      <c r="R3526" s="8">
        <v>1910.57</v>
      </c>
    </row>
    <row r="3527" spans="1:18" x14ac:dyDescent="0.3">
      <c r="A3527" s="6">
        <v>42073</v>
      </c>
      <c r="B3527" s="7">
        <v>6665.69</v>
      </c>
      <c r="C3527" s="7">
        <v>1462.33</v>
      </c>
      <c r="D3527" s="7">
        <v>2433.67</v>
      </c>
      <c r="E3527" s="7">
        <v>45107.05</v>
      </c>
      <c r="F3527" s="7">
        <v>639.23</v>
      </c>
      <c r="G3527" s="8">
        <v>7631.39</v>
      </c>
      <c r="H3527" s="8">
        <v>839.95</v>
      </c>
      <c r="I3527" s="8">
        <v>1682.26</v>
      </c>
      <c r="J3527" s="8">
        <v>2375.1999999999998</v>
      </c>
      <c r="K3527" s="8">
        <v>2301.8200000000002</v>
      </c>
      <c r="L3527" s="7">
        <v>25914.26</v>
      </c>
      <c r="M3527" s="7">
        <v>16444.61</v>
      </c>
      <c r="N3527" s="7">
        <v>20534.8</v>
      </c>
      <c r="O3527" s="7">
        <v>1984.77</v>
      </c>
      <c r="P3527" s="7">
        <v>1899.14</v>
      </c>
      <c r="Q3527" s="8">
        <v>2400.4299999999998</v>
      </c>
      <c r="R3527" s="8">
        <v>1900.13</v>
      </c>
    </row>
    <row r="3528" spans="1:18" x14ac:dyDescent="0.3">
      <c r="A3528" s="6">
        <v>42074</v>
      </c>
      <c r="B3528" s="7">
        <v>6589.92</v>
      </c>
      <c r="C3528" s="7">
        <v>1455.75</v>
      </c>
      <c r="D3528" s="7">
        <v>2447.92</v>
      </c>
      <c r="E3528" s="7">
        <v>45080.89</v>
      </c>
      <c r="F3528" s="7">
        <v>639.19000000000005</v>
      </c>
      <c r="G3528" s="8">
        <v>7626.87</v>
      </c>
      <c r="H3528" s="8">
        <v>834.13</v>
      </c>
      <c r="I3528" s="8">
        <v>1690.57</v>
      </c>
      <c r="J3528" s="8">
        <v>2366.11</v>
      </c>
      <c r="K3528" s="8">
        <v>2301.12</v>
      </c>
      <c r="L3528" s="7">
        <v>25953.97</v>
      </c>
      <c r="M3528" s="7">
        <v>16387.689999999999</v>
      </c>
      <c r="N3528" s="7">
        <v>20321.650000000001</v>
      </c>
      <c r="O3528" s="7">
        <v>1980.83</v>
      </c>
      <c r="P3528" s="7">
        <v>1902.17</v>
      </c>
      <c r="Q3528" s="8">
        <v>2380.73</v>
      </c>
      <c r="R3528" s="8">
        <v>1895.99</v>
      </c>
    </row>
    <row r="3529" spans="1:18" x14ac:dyDescent="0.3">
      <c r="A3529" s="9">
        <v>42075</v>
      </c>
      <c r="B3529" s="10">
        <v>6583.75</v>
      </c>
      <c r="C3529" s="10">
        <v>1457.22</v>
      </c>
      <c r="D3529" s="10">
        <v>2427.5700000000002</v>
      </c>
      <c r="E3529" s="10">
        <v>45403.62</v>
      </c>
      <c r="F3529" s="10">
        <v>650.32000000000005</v>
      </c>
      <c r="G3529" s="11">
        <v>7726.92</v>
      </c>
      <c r="H3529" s="11">
        <v>828.21</v>
      </c>
      <c r="I3529" s="11">
        <v>1680.45</v>
      </c>
      <c r="J3529" s="11">
        <v>2382.9</v>
      </c>
      <c r="K3529" s="11">
        <v>2319.64</v>
      </c>
      <c r="L3529" s="10">
        <v>26184.11</v>
      </c>
      <c r="M3529" s="10">
        <v>16618.37</v>
      </c>
      <c r="N3529" s="10">
        <v>20232.38</v>
      </c>
      <c r="O3529" s="10">
        <v>1970.59</v>
      </c>
      <c r="P3529" s="10">
        <v>1886.26</v>
      </c>
      <c r="Q3529" s="11">
        <v>2397.96</v>
      </c>
      <c r="R3529" s="11">
        <v>1911.88</v>
      </c>
    </row>
    <row r="3530" spans="1:18" x14ac:dyDescent="0.3">
      <c r="A3530" s="6">
        <v>42076</v>
      </c>
      <c r="B3530" s="7">
        <v>6617.04</v>
      </c>
      <c r="C3530" s="7">
        <v>1477.8</v>
      </c>
      <c r="D3530" s="7">
        <v>2446.98</v>
      </c>
      <c r="E3530" s="7">
        <v>45655.44</v>
      </c>
      <c r="F3530" s="7">
        <v>656.97</v>
      </c>
      <c r="G3530" s="8">
        <v>7776.72</v>
      </c>
      <c r="H3530" s="8">
        <v>832.72</v>
      </c>
      <c r="I3530" s="8">
        <v>1695.97</v>
      </c>
      <c r="J3530" s="8">
        <v>2416.15</v>
      </c>
      <c r="K3530" s="8">
        <v>2334.66</v>
      </c>
      <c r="L3530" s="7">
        <v>26299.4</v>
      </c>
      <c r="M3530" s="7">
        <v>16782.72</v>
      </c>
      <c r="N3530" s="7">
        <v>20321.93</v>
      </c>
      <c r="O3530" s="7">
        <v>1985.79</v>
      </c>
      <c r="P3530" s="7">
        <v>1899.53</v>
      </c>
      <c r="Q3530" s="8">
        <v>2426.1999999999998</v>
      </c>
      <c r="R3530" s="8">
        <v>1926.97</v>
      </c>
    </row>
    <row r="3531" spans="1:18" x14ac:dyDescent="0.3">
      <c r="A3531" s="6">
        <v>42079</v>
      </c>
      <c r="B3531" s="7">
        <v>6581.68</v>
      </c>
      <c r="C3531" s="7">
        <v>1495.32</v>
      </c>
      <c r="D3531" s="7">
        <v>2447.1999999999998</v>
      </c>
      <c r="E3531" s="7">
        <v>45897.64</v>
      </c>
      <c r="F3531" s="7">
        <v>660.82</v>
      </c>
      <c r="G3531" s="8">
        <v>7808.96</v>
      </c>
      <c r="H3531" s="8">
        <v>824.04</v>
      </c>
      <c r="I3531" s="8">
        <v>1705.15</v>
      </c>
      <c r="J3531" s="8">
        <v>2450.9499999999998</v>
      </c>
      <c r="K3531" s="8">
        <v>2332.1999999999998</v>
      </c>
      <c r="L3531" s="7">
        <v>26312.76</v>
      </c>
      <c r="M3531" s="7">
        <v>16933.71</v>
      </c>
      <c r="N3531" s="7">
        <v>20146.54</v>
      </c>
      <c r="O3531" s="7">
        <v>1987.33</v>
      </c>
      <c r="P3531" s="7">
        <v>1901.21</v>
      </c>
      <c r="Q3531" s="8">
        <v>2432.4699999999998</v>
      </c>
      <c r="R3531" s="8">
        <v>1936.17</v>
      </c>
    </row>
    <row r="3532" spans="1:18" x14ac:dyDescent="0.3">
      <c r="A3532" s="6">
        <v>42080</v>
      </c>
      <c r="B3532" s="7">
        <v>6732.25</v>
      </c>
      <c r="C3532" s="7">
        <v>1515.83</v>
      </c>
      <c r="D3532" s="7">
        <v>2495</v>
      </c>
      <c r="E3532" s="7">
        <v>46196.61</v>
      </c>
      <c r="F3532" s="7">
        <v>662.74</v>
      </c>
      <c r="G3532" s="8">
        <v>7838.21</v>
      </c>
      <c r="H3532" s="8">
        <v>842.95</v>
      </c>
      <c r="I3532" s="8">
        <v>1734.99</v>
      </c>
      <c r="J3532" s="8">
        <v>2487.65</v>
      </c>
      <c r="K3532" s="8">
        <v>2341.6999999999998</v>
      </c>
      <c r="L3532" s="7">
        <v>26406.79</v>
      </c>
      <c r="M3532" s="7">
        <v>16979.07</v>
      </c>
      <c r="N3532" s="7">
        <v>20362.05</v>
      </c>
      <c r="O3532" s="7">
        <v>2029.91</v>
      </c>
      <c r="P3532" s="7">
        <v>1945.7</v>
      </c>
      <c r="Q3532" s="8">
        <v>2458.1799999999998</v>
      </c>
      <c r="R3532" s="8">
        <v>1947.02</v>
      </c>
    </row>
    <row r="3533" spans="1:18" x14ac:dyDescent="0.3">
      <c r="A3533" s="6">
        <v>42081</v>
      </c>
      <c r="B3533" s="7">
        <v>6743.8</v>
      </c>
      <c r="C3533" s="7">
        <v>1503.14</v>
      </c>
      <c r="D3533" s="7">
        <v>2499.58</v>
      </c>
      <c r="E3533" s="7">
        <v>46040.28</v>
      </c>
      <c r="F3533" s="7">
        <v>660.35</v>
      </c>
      <c r="G3533" s="8">
        <v>7776.26</v>
      </c>
      <c r="H3533" s="8">
        <v>840.66</v>
      </c>
      <c r="I3533" s="8">
        <v>1740.18</v>
      </c>
      <c r="J3533" s="8">
        <v>2469.63</v>
      </c>
      <c r="K3533" s="8">
        <v>2329.81</v>
      </c>
      <c r="L3533" s="7">
        <v>26355.83</v>
      </c>
      <c r="M3533" s="7">
        <v>16865.509999999998</v>
      </c>
      <c r="N3533" s="7">
        <v>20276.36</v>
      </c>
      <c r="O3533" s="7">
        <v>2028.45</v>
      </c>
      <c r="P3533" s="7">
        <v>1947.09</v>
      </c>
      <c r="Q3533" s="8">
        <v>2456.85</v>
      </c>
      <c r="R3533" s="8">
        <v>1942.3</v>
      </c>
    </row>
    <row r="3534" spans="1:18" x14ac:dyDescent="0.3">
      <c r="A3534" s="9">
        <v>42082</v>
      </c>
      <c r="B3534" s="10">
        <v>6823.05</v>
      </c>
      <c r="C3534" s="10">
        <v>1514.72</v>
      </c>
      <c r="D3534" s="10">
        <v>2498.9899999999998</v>
      </c>
      <c r="E3534" s="10">
        <v>46416.44</v>
      </c>
      <c r="F3534" s="10">
        <v>660.69</v>
      </c>
      <c r="G3534" s="11">
        <v>7799</v>
      </c>
      <c r="H3534" s="11">
        <v>851.03</v>
      </c>
      <c r="I3534" s="11">
        <v>1731.92</v>
      </c>
      <c r="J3534" s="11">
        <v>2507.66</v>
      </c>
      <c r="K3534" s="11">
        <v>2335.8000000000002</v>
      </c>
      <c r="L3534" s="10">
        <v>26387.37</v>
      </c>
      <c r="M3534" s="10">
        <v>16967.45</v>
      </c>
      <c r="N3534" s="10">
        <v>20456.29</v>
      </c>
      <c r="O3534" s="10">
        <v>2037.89</v>
      </c>
      <c r="P3534" s="10">
        <v>1952.9</v>
      </c>
      <c r="Q3534" s="11">
        <v>2486.6999999999998</v>
      </c>
      <c r="R3534" s="11">
        <v>1955.85</v>
      </c>
    </row>
    <row r="3535" spans="1:18" x14ac:dyDescent="0.3">
      <c r="A3535" s="6">
        <v>42083</v>
      </c>
      <c r="B3535" s="7">
        <v>6797.52</v>
      </c>
      <c r="C3535" s="7">
        <v>1531.54</v>
      </c>
      <c r="D3535" s="7">
        <v>2494.9899999999998</v>
      </c>
      <c r="E3535" s="7">
        <v>46634.69</v>
      </c>
      <c r="F3535" s="7">
        <v>667.75</v>
      </c>
      <c r="G3535" s="8">
        <v>7869.34</v>
      </c>
      <c r="H3535" s="8">
        <v>849.57</v>
      </c>
      <c r="I3535" s="8">
        <v>1730.82</v>
      </c>
      <c r="J3535" s="8">
        <v>2534.75</v>
      </c>
      <c r="K3535" s="8">
        <v>2346.33</v>
      </c>
      <c r="L3535" s="7">
        <v>26502.9</v>
      </c>
      <c r="M3535" s="7">
        <v>17189.88</v>
      </c>
      <c r="N3535" s="7">
        <v>20371.36</v>
      </c>
      <c r="O3535" s="7">
        <v>2037.24</v>
      </c>
      <c r="P3535" s="7">
        <v>1949.07</v>
      </c>
      <c r="Q3535" s="8">
        <v>2505.61</v>
      </c>
      <c r="R3535" s="8">
        <v>1962.17</v>
      </c>
    </row>
    <row r="3536" spans="1:18" x14ac:dyDescent="0.3">
      <c r="A3536" s="6">
        <v>42086</v>
      </c>
      <c r="B3536" s="7">
        <v>6811.29</v>
      </c>
      <c r="C3536" s="7">
        <v>1538.59</v>
      </c>
      <c r="D3536" s="7">
        <v>2490.27</v>
      </c>
      <c r="E3536" s="7">
        <v>46980.28</v>
      </c>
      <c r="F3536" s="7">
        <v>671.36</v>
      </c>
      <c r="G3536" s="8">
        <v>7896.67</v>
      </c>
      <c r="H3536" s="8">
        <v>848.39</v>
      </c>
      <c r="I3536" s="8">
        <v>1737.78</v>
      </c>
      <c r="J3536" s="8">
        <v>2519.48</v>
      </c>
      <c r="K3536" s="8">
        <v>2366.6799999999998</v>
      </c>
      <c r="L3536" s="7">
        <v>26644.52</v>
      </c>
      <c r="M3536" s="7">
        <v>17297.96</v>
      </c>
      <c r="N3536" s="7">
        <v>20480.95</v>
      </c>
      <c r="O3536" s="7">
        <v>2036.59</v>
      </c>
      <c r="P3536" s="7">
        <v>1949.31</v>
      </c>
      <c r="Q3536" s="8">
        <v>2503.1</v>
      </c>
      <c r="R3536" s="8">
        <v>1969.45</v>
      </c>
    </row>
    <row r="3537" spans="1:18" x14ac:dyDescent="0.3">
      <c r="A3537" s="6">
        <v>42087</v>
      </c>
      <c r="B3537" s="7">
        <v>6811.74</v>
      </c>
      <c r="C3537" s="7">
        <v>1541.33</v>
      </c>
      <c r="D3537" s="7">
        <v>2498.1799999999998</v>
      </c>
      <c r="E3537" s="7">
        <v>47585.919999999998</v>
      </c>
      <c r="F3537" s="7">
        <v>675.77</v>
      </c>
      <c r="G3537" s="8">
        <v>7948.8</v>
      </c>
      <c r="H3537" s="8">
        <v>843.66</v>
      </c>
      <c r="I3537" s="8">
        <v>1744.52</v>
      </c>
      <c r="J3537" s="8">
        <v>2547.5</v>
      </c>
      <c r="K3537" s="8">
        <v>2380.86</v>
      </c>
      <c r="L3537" s="7">
        <v>26936.02</v>
      </c>
      <c r="M3537" s="7">
        <v>17473.490000000002</v>
      </c>
      <c r="N3537" s="7">
        <v>20643.59</v>
      </c>
      <c r="O3537" s="7">
        <v>2041.37</v>
      </c>
      <c r="P3537" s="7">
        <v>1951.29</v>
      </c>
      <c r="Q3537" s="8">
        <v>2523.7800000000002</v>
      </c>
      <c r="R3537" s="8">
        <v>1991.07</v>
      </c>
    </row>
    <row r="3538" spans="1:18" x14ac:dyDescent="0.3">
      <c r="A3538" s="6">
        <v>42088</v>
      </c>
      <c r="B3538" s="7">
        <v>6784.26</v>
      </c>
      <c r="C3538" s="7">
        <v>1562.16</v>
      </c>
      <c r="D3538" s="7">
        <v>2493.67</v>
      </c>
      <c r="E3538" s="7">
        <v>48071.43</v>
      </c>
      <c r="F3538" s="7">
        <v>683.65</v>
      </c>
      <c r="G3538" s="8">
        <v>8032.16</v>
      </c>
      <c r="H3538" s="8">
        <v>836.54</v>
      </c>
      <c r="I3538" s="8">
        <v>1749.43</v>
      </c>
      <c r="J3538" s="8">
        <v>2588.46</v>
      </c>
      <c r="K3538" s="8">
        <v>2403</v>
      </c>
      <c r="L3538" s="7">
        <v>27098.85</v>
      </c>
      <c r="M3538" s="7">
        <v>17675.41</v>
      </c>
      <c r="N3538" s="7">
        <v>20630.25</v>
      </c>
      <c r="O3538" s="7">
        <v>2042.81</v>
      </c>
      <c r="P3538" s="7">
        <v>1949.01</v>
      </c>
      <c r="Q3538" s="8">
        <v>2536.15</v>
      </c>
      <c r="R3538" s="8">
        <v>2011.34</v>
      </c>
    </row>
    <row r="3539" spans="1:18" x14ac:dyDescent="0.3">
      <c r="A3539" s="9">
        <v>42089</v>
      </c>
      <c r="B3539" s="10">
        <v>6799.33</v>
      </c>
      <c r="C3539" s="10">
        <v>1542.23</v>
      </c>
      <c r="D3539" s="10">
        <v>2455.11</v>
      </c>
      <c r="E3539" s="10">
        <v>48190.23</v>
      </c>
      <c r="F3539" s="10">
        <v>681.11</v>
      </c>
      <c r="G3539" s="11">
        <v>7984</v>
      </c>
      <c r="H3539" s="11">
        <v>833.63</v>
      </c>
      <c r="I3539" s="11">
        <v>1721.59</v>
      </c>
      <c r="J3539" s="11">
        <v>2564.39</v>
      </c>
      <c r="K3539" s="11">
        <v>2387.0500000000002</v>
      </c>
      <c r="L3539" s="10">
        <v>27020.76</v>
      </c>
      <c r="M3539" s="10">
        <v>17648.73</v>
      </c>
      <c r="N3539" s="10">
        <v>20736.46</v>
      </c>
      <c r="O3539" s="10">
        <v>2022.56</v>
      </c>
      <c r="P3539" s="10">
        <v>1928.83</v>
      </c>
      <c r="Q3539" s="11">
        <v>2517.2600000000002</v>
      </c>
      <c r="R3539" s="11">
        <v>2008.23</v>
      </c>
    </row>
    <row r="3540" spans="1:18" x14ac:dyDescent="0.3">
      <c r="A3540" s="6">
        <v>42090</v>
      </c>
      <c r="B3540" s="7">
        <v>6791.29</v>
      </c>
      <c r="C3540" s="7">
        <v>1536.31</v>
      </c>
      <c r="D3540" s="7">
        <v>2452.33</v>
      </c>
      <c r="E3540" s="7">
        <v>48268.46</v>
      </c>
      <c r="F3540" s="7">
        <v>679.02</v>
      </c>
      <c r="G3540" s="8">
        <v>7961.89</v>
      </c>
      <c r="H3540" s="8">
        <v>833.02</v>
      </c>
      <c r="I3540" s="8">
        <v>1717.28</v>
      </c>
      <c r="J3540" s="8">
        <v>2560.9299999999998</v>
      </c>
      <c r="K3540" s="8">
        <v>2378.63</v>
      </c>
      <c r="L3540" s="7">
        <v>27008.1</v>
      </c>
      <c r="M3540" s="7">
        <v>17571.03</v>
      </c>
      <c r="N3540" s="7">
        <v>20798.439999999999</v>
      </c>
      <c r="O3540" s="7">
        <v>2019.8</v>
      </c>
      <c r="P3540" s="7">
        <v>1925.74</v>
      </c>
      <c r="Q3540" s="8">
        <v>2519.6</v>
      </c>
      <c r="R3540" s="8">
        <v>2008.56</v>
      </c>
    </row>
    <row r="3541" spans="1:18" x14ac:dyDescent="0.3">
      <c r="A3541" s="6">
        <v>42093</v>
      </c>
      <c r="B3541" s="7">
        <v>6806.77</v>
      </c>
      <c r="C3541" s="7">
        <v>1547.03</v>
      </c>
      <c r="D3541" s="7">
        <v>2463.3000000000002</v>
      </c>
      <c r="E3541" s="7">
        <v>49108.74</v>
      </c>
      <c r="F3541" s="7">
        <v>687.53</v>
      </c>
      <c r="G3541" s="8">
        <v>8053.59</v>
      </c>
      <c r="H3541" s="8">
        <v>832.94</v>
      </c>
      <c r="I3541" s="8">
        <v>1726.03</v>
      </c>
      <c r="J3541" s="8">
        <v>2592.42</v>
      </c>
      <c r="K3541" s="8">
        <v>2402.5100000000002</v>
      </c>
      <c r="L3541" s="7">
        <v>27307.32</v>
      </c>
      <c r="M3541" s="7">
        <v>17865.86</v>
      </c>
      <c r="N3541" s="7">
        <v>20844.04</v>
      </c>
      <c r="O3541" s="7">
        <v>2030.04</v>
      </c>
      <c r="P3541" s="7">
        <v>1930.76</v>
      </c>
      <c r="Q3541" s="8">
        <v>2552.0500000000002</v>
      </c>
      <c r="R3541" s="8">
        <v>2039.62</v>
      </c>
    </row>
    <row r="3542" spans="1:18" x14ac:dyDescent="0.3">
      <c r="A3542" s="6">
        <v>42094</v>
      </c>
      <c r="B3542" s="7">
        <v>6860.38</v>
      </c>
      <c r="C3542" s="7">
        <v>1558.99</v>
      </c>
      <c r="D3542" s="7">
        <v>2473.39</v>
      </c>
      <c r="E3542" s="7">
        <v>49774.28</v>
      </c>
      <c r="F3542" s="7">
        <v>687.75</v>
      </c>
      <c r="G3542" s="8">
        <v>8117.07</v>
      </c>
      <c r="H3542" s="8">
        <v>836.49</v>
      </c>
      <c r="I3542" s="8">
        <v>1734.6</v>
      </c>
      <c r="J3542" s="8">
        <v>2620.04</v>
      </c>
      <c r="K3542" s="8">
        <v>2417.7399999999998</v>
      </c>
      <c r="L3542" s="7">
        <v>27478.76</v>
      </c>
      <c r="M3542" s="7">
        <v>18061.48</v>
      </c>
      <c r="N3542" s="7">
        <v>20962.45</v>
      </c>
      <c r="O3542" s="7">
        <v>2041.03</v>
      </c>
      <c r="P3542" s="7">
        <v>1940.56</v>
      </c>
      <c r="Q3542" s="8">
        <v>2572.7600000000002</v>
      </c>
      <c r="R3542" s="8">
        <v>2056.15</v>
      </c>
    </row>
    <row r="3543" spans="1:18" x14ac:dyDescent="0.3">
      <c r="A3543" s="6">
        <v>42095</v>
      </c>
      <c r="B3543" s="7">
        <v>6820.68</v>
      </c>
      <c r="C3543" s="7">
        <v>1560.79</v>
      </c>
      <c r="D3543" s="7">
        <v>2448.42</v>
      </c>
      <c r="E3543" s="7">
        <v>50304.959999999999</v>
      </c>
      <c r="F3543" s="7">
        <v>688.57</v>
      </c>
      <c r="G3543" s="8">
        <v>8181.78</v>
      </c>
      <c r="H3543" s="8">
        <v>827.19</v>
      </c>
      <c r="I3543" s="8">
        <v>1722.72</v>
      </c>
      <c r="J3543" s="8">
        <v>2634.29</v>
      </c>
      <c r="K3543" s="8">
        <v>2415.11</v>
      </c>
      <c r="L3543" s="7">
        <v>27661.42</v>
      </c>
      <c r="M3543" s="7">
        <v>18203.53</v>
      </c>
      <c r="N3543" s="7">
        <v>20951.72</v>
      </c>
      <c r="O3543" s="7">
        <v>2028.45</v>
      </c>
      <c r="P3543" s="7">
        <v>1923.89</v>
      </c>
      <c r="Q3543" s="8">
        <v>2582.0100000000002</v>
      </c>
      <c r="R3543" s="8">
        <v>2075.9</v>
      </c>
    </row>
    <row r="3544" spans="1:18" x14ac:dyDescent="0.3">
      <c r="A3544" s="9">
        <v>42096</v>
      </c>
      <c r="B3544" s="10">
        <v>6844.35</v>
      </c>
      <c r="C3544" s="10">
        <v>1545.36</v>
      </c>
      <c r="D3544" s="10">
        <v>2460.65</v>
      </c>
      <c r="E3544" s="10">
        <v>50309.89</v>
      </c>
      <c r="F3544" s="10">
        <v>692.82</v>
      </c>
      <c r="G3544" s="11">
        <v>8199.77</v>
      </c>
      <c r="H3544" s="11">
        <v>825.19</v>
      </c>
      <c r="I3544" s="11">
        <v>1733.42</v>
      </c>
      <c r="J3544" s="11">
        <v>2608.4899999999998</v>
      </c>
      <c r="K3544" s="11">
        <v>2423.9499999999998</v>
      </c>
      <c r="L3544" s="10">
        <v>27754.36</v>
      </c>
      <c r="M3544" s="10">
        <v>18341.39</v>
      </c>
      <c r="N3544" s="10">
        <v>21239.8</v>
      </c>
      <c r="O3544" s="10">
        <v>2029.07</v>
      </c>
      <c r="P3544" s="10">
        <v>1923.24</v>
      </c>
      <c r="Q3544" s="11">
        <v>2600.48</v>
      </c>
      <c r="R3544" s="11">
        <v>2085.5700000000002</v>
      </c>
    </row>
    <row r="3545" spans="1:18" x14ac:dyDescent="0.3">
      <c r="A3545" s="6">
        <v>42097</v>
      </c>
      <c r="B3545" s="7">
        <v>6934.03</v>
      </c>
      <c r="C3545" s="7">
        <v>1558.23</v>
      </c>
      <c r="D3545" s="7">
        <v>2473.12</v>
      </c>
      <c r="E3545" s="7">
        <v>50927.49</v>
      </c>
      <c r="F3545" s="7">
        <v>701.13</v>
      </c>
      <c r="G3545" s="8">
        <v>8273.7099999999991</v>
      </c>
      <c r="H3545" s="8">
        <v>834.55</v>
      </c>
      <c r="I3545" s="8">
        <v>1742.77</v>
      </c>
      <c r="J3545" s="8">
        <v>2630.02</v>
      </c>
      <c r="K3545" s="8">
        <v>2457.4499999999998</v>
      </c>
      <c r="L3545" s="7">
        <v>28017.06</v>
      </c>
      <c r="M3545" s="7">
        <v>18549.47</v>
      </c>
      <c r="N3545" s="7">
        <v>21495.439999999999</v>
      </c>
      <c r="O3545" s="7">
        <v>2045.42</v>
      </c>
      <c r="P3545" s="7">
        <v>1937.48</v>
      </c>
      <c r="Q3545" s="8">
        <v>2627.39</v>
      </c>
      <c r="R3545" s="8">
        <v>2110.3200000000002</v>
      </c>
    </row>
    <row r="3546" spans="1:18" x14ac:dyDescent="0.3">
      <c r="A3546" s="6">
        <v>42100</v>
      </c>
      <c r="B3546" s="7">
        <v>6891.11</v>
      </c>
      <c r="C3546" s="7">
        <v>1553.95</v>
      </c>
      <c r="D3546" s="7">
        <v>2486.0500000000002</v>
      </c>
      <c r="E3546" s="7">
        <v>51495.27</v>
      </c>
      <c r="F3546" s="7">
        <v>712.7</v>
      </c>
      <c r="G3546" s="8">
        <v>8348.1</v>
      </c>
      <c r="H3546" s="8">
        <v>827.93</v>
      </c>
      <c r="I3546" s="8">
        <v>1753.08</v>
      </c>
      <c r="J3546" s="8">
        <v>2636.43</v>
      </c>
      <c r="K3546" s="8">
        <v>2477.83</v>
      </c>
      <c r="L3546" s="7">
        <v>28277.200000000001</v>
      </c>
      <c r="M3546" s="7">
        <v>18783.009999999998</v>
      </c>
      <c r="N3546" s="7">
        <v>21475.599999999999</v>
      </c>
      <c r="O3546" s="7">
        <v>2046.43</v>
      </c>
      <c r="P3546" s="7">
        <v>1936.06</v>
      </c>
      <c r="Q3546" s="8">
        <v>2641.06</v>
      </c>
      <c r="R3546" s="8">
        <v>2131.66</v>
      </c>
    </row>
    <row r="3547" spans="1:18" x14ac:dyDescent="0.3">
      <c r="A3547" s="6">
        <v>42101</v>
      </c>
      <c r="B3547" s="7">
        <v>6896.94</v>
      </c>
      <c r="C3547" s="7">
        <v>1553.3</v>
      </c>
      <c r="D3547" s="7">
        <v>2485.65</v>
      </c>
      <c r="E3547" s="7">
        <v>51689.2</v>
      </c>
      <c r="F3547" s="7">
        <v>719.31</v>
      </c>
      <c r="G3547" s="8">
        <v>8422.2900000000009</v>
      </c>
      <c r="H3547" s="8">
        <v>832.07</v>
      </c>
      <c r="I3547" s="8">
        <v>1750.59</v>
      </c>
      <c r="J3547" s="8">
        <v>2625.12</v>
      </c>
      <c r="K3547" s="8">
        <v>2490.23</v>
      </c>
      <c r="L3547" s="7">
        <v>28391.11</v>
      </c>
      <c r="M3547" s="7">
        <v>19011.18</v>
      </c>
      <c r="N3547" s="7">
        <v>21410.560000000001</v>
      </c>
      <c r="O3547" s="7">
        <v>2047.03</v>
      </c>
      <c r="P3547" s="7">
        <v>1936.3</v>
      </c>
      <c r="Q3547" s="8">
        <v>2638.38</v>
      </c>
      <c r="R3547" s="8">
        <v>2139.9299999999998</v>
      </c>
    </row>
    <row r="3548" spans="1:18" x14ac:dyDescent="0.3">
      <c r="A3548" s="6">
        <v>42102</v>
      </c>
      <c r="B3548" s="7">
        <v>6936.82</v>
      </c>
      <c r="C3548" s="7">
        <v>1555.44</v>
      </c>
      <c r="D3548" s="7">
        <v>2505.11</v>
      </c>
      <c r="E3548" s="7">
        <v>52135.02</v>
      </c>
      <c r="F3548" s="7">
        <v>724.82</v>
      </c>
      <c r="G3548" s="8">
        <v>8448.26</v>
      </c>
      <c r="H3548" s="8">
        <v>841.18</v>
      </c>
      <c r="I3548" s="8">
        <v>1755.83</v>
      </c>
      <c r="J3548" s="8">
        <v>2640.11</v>
      </c>
      <c r="K3548" s="8">
        <v>2514.14</v>
      </c>
      <c r="L3548" s="7">
        <v>28501.919999999998</v>
      </c>
      <c r="M3548" s="7">
        <v>19064.21</v>
      </c>
      <c r="N3548" s="7">
        <v>21637.71</v>
      </c>
      <c r="O3548" s="7">
        <v>2059.2600000000002</v>
      </c>
      <c r="P3548" s="7">
        <v>1948.28</v>
      </c>
      <c r="Q3548" s="8">
        <v>2655.21</v>
      </c>
      <c r="R3548" s="8">
        <v>2155.34</v>
      </c>
    </row>
    <row r="3549" spans="1:18" x14ac:dyDescent="0.3">
      <c r="A3549" s="9">
        <v>42103</v>
      </c>
      <c r="B3549" s="10">
        <v>6902.99</v>
      </c>
      <c r="C3549" s="10">
        <v>1557.48</v>
      </c>
      <c r="D3549" s="10">
        <v>2512.56</v>
      </c>
      <c r="E3549" s="10">
        <v>52583.27</v>
      </c>
      <c r="F3549" s="10">
        <v>738.3</v>
      </c>
      <c r="G3549" s="11">
        <v>8518.76</v>
      </c>
      <c r="H3549" s="11">
        <v>843.17</v>
      </c>
      <c r="I3549" s="11">
        <v>1754.9</v>
      </c>
      <c r="J3549" s="11">
        <v>2649.5</v>
      </c>
      <c r="K3549" s="11">
        <v>2535.8200000000002</v>
      </c>
      <c r="L3549" s="10">
        <v>28805.07</v>
      </c>
      <c r="M3549" s="10">
        <v>19256.02</v>
      </c>
      <c r="N3549" s="10">
        <v>21697.99</v>
      </c>
      <c r="O3549" s="10">
        <v>2058.87</v>
      </c>
      <c r="P3549" s="10">
        <v>1946.14</v>
      </c>
      <c r="Q3549" s="11">
        <v>2663.14</v>
      </c>
      <c r="R3549" s="11">
        <v>2174.3200000000002</v>
      </c>
    </row>
    <row r="3550" spans="1:18" x14ac:dyDescent="0.3">
      <c r="A3550" s="6">
        <v>42104</v>
      </c>
      <c r="B3550" s="7">
        <v>7030.61</v>
      </c>
      <c r="C3550" s="7">
        <v>1588.24</v>
      </c>
      <c r="D3550" s="7">
        <v>2537.35</v>
      </c>
      <c r="E3550" s="7">
        <v>53125.67</v>
      </c>
      <c r="F3550" s="7">
        <v>739.96</v>
      </c>
      <c r="G3550" s="8">
        <v>8584.32</v>
      </c>
      <c r="H3550" s="8">
        <v>852.81</v>
      </c>
      <c r="I3550" s="8">
        <v>1776.51</v>
      </c>
      <c r="J3550" s="8">
        <v>2715.18</v>
      </c>
      <c r="K3550" s="8">
        <v>2546.2199999999998</v>
      </c>
      <c r="L3550" s="7">
        <v>28960.95</v>
      </c>
      <c r="M3550" s="7">
        <v>19494.12</v>
      </c>
      <c r="N3550" s="7">
        <v>21897.15</v>
      </c>
      <c r="O3550" s="7">
        <v>2087.7600000000002</v>
      </c>
      <c r="P3550" s="7">
        <v>1976.36</v>
      </c>
      <c r="Q3550" s="8">
        <v>2692.83</v>
      </c>
      <c r="R3550" s="8">
        <v>2186.2800000000002</v>
      </c>
    </row>
    <row r="3551" spans="1:18" x14ac:dyDescent="0.3">
      <c r="A3551" s="6">
        <v>42107</v>
      </c>
      <c r="B3551" s="7">
        <v>7105.36</v>
      </c>
      <c r="C3551" s="7">
        <v>1605.25</v>
      </c>
      <c r="D3551" s="7">
        <v>2544.15</v>
      </c>
      <c r="E3551" s="7">
        <v>53698.96</v>
      </c>
      <c r="F3551" s="7">
        <v>742.88</v>
      </c>
      <c r="G3551" s="8">
        <v>8632.7000000000007</v>
      </c>
      <c r="H3551" s="8">
        <v>862.39</v>
      </c>
      <c r="I3551" s="8">
        <v>1779.67</v>
      </c>
      <c r="J3551" s="8">
        <v>2748.25</v>
      </c>
      <c r="K3551" s="8">
        <v>2563.58</v>
      </c>
      <c r="L3551" s="7">
        <v>29169.52</v>
      </c>
      <c r="M3551" s="7">
        <v>19585.43</v>
      </c>
      <c r="N3551" s="7">
        <v>21984.44</v>
      </c>
      <c r="O3551" s="7">
        <v>2098.92</v>
      </c>
      <c r="P3551" s="7">
        <v>1986.2</v>
      </c>
      <c r="Q3551" s="8">
        <v>2709.52</v>
      </c>
      <c r="R3551" s="8">
        <v>2204</v>
      </c>
    </row>
    <row r="3552" spans="1:18" x14ac:dyDescent="0.3">
      <c r="A3552" s="6">
        <v>42108</v>
      </c>
      <c r="B3552" s="7">
        <v>7216.75</v>
      </c>
      <c r="C3552" s="7">
        <v>1599.06</v>
      </c>
      <c r="D3552" s="7">
        <v>2557.39</v>
      </c>
      <c r="E3552" s="7">
        <v>53227.21</v>
      </c>
      <c r="F3552" s="7">
        <v>731.72</v>
      </c>
      <c r="G3552" s="8">
        <v>8550.7000000000007</v>
      </c>
      <c r="H3552" s="8">
        <v>878.43</v>
      </c>
      <c r="I3552" s="8">
        <v>1785.63</v>
      </c>
      <c r="J3552" s="8">
        <v>2707.37</v>
      </c>
      <c r="K3552" s="8">
        <v>2551.0500000000002</v>
      </c>
      <c r="L3552" s="7">
        <v>29008.77</v>
      </c>
      <c r="M3552" s="7">
        <v>19242.650000000001</v>
      </c>
      <c r="N3552" s="7">
        <v>22266.95</v>
      </c>
      <c r="O3552" s="7">
        <v>2111.7199999999998</v>
      </c>
      <c r="P3552" s="7">
        <v>2002.22</v>
      </c>
      <c r="Q3552" s="8">
        <v>2707.37</v>
      </c>
      <c r="R3552" s="8">
        <v>2185.85</v>
      </c>
    </row>
    <row r="3553" spans="1:18" x14ac:dyDescent="0.3">
      <c r="A3553" s="6">
        <v>42109</v>
      </c>
      <c r="B3553" s="7">
        <v>7240.43</v>
      </c>
      <c r="C3553" s="7">
        <v>1616.88</v>
      </c>
      <c r="D3553" s="7">
        <v>2552.0700000000002</v>
      </c>
      <c r="E3553" s="7">
        <v>53806.41</v>
      </c>
      <c r="F3553" s="7">
        <v>740.66</v>
      </c>
      <c r="G3553" s="8">
        <v>8641.6</v>
      </c>
      <c r="H3553" s="8">
        <v>880.86</v>
      </c>
      <c r="I3553" s="8">
        <v>1782.88</v>
      </c>
      <c r="J3553" s="8">
        <v>2748.46</v>
      </c>
      <c r="K3553" s="8">
        <v>2574.3000000000002</v>
      </c>
      <c r="L3553" s="7">
        <v>29283.78</v>
      </c>
      <c r="M3553" s="7">
        <v>19523.89</v>
      </c>
      <c r="N3553" s="7">
        <v>22593.91</v>
      </c>
      <c r="O3553" s="7">
        <v>2119.96</v>
      </c>
      <c r="P3553" s="7">
        <v>2003.3</v>
      </c>
      <c r="Q3553" s="8">
        <v>2734.22</v>
      </c>
      <c r="R3553" s="8">
        <v>2209.9299999999998</v>
      </c>
    </row>
    <row r="3554" spans="1:18" x14ac:dyDescent="0.3">
      <c r="A3554" s="9">
        <v>42110</v>
      </c>
      <c r="B3554" s="10">
        <v>7315.49</v>
      </c>
      <c r="C3554" s="10">
        <v>1628.95</v>
      </c>
      <c r="D3554" s="10">
        <v>2573.48</v>
      </c>
      <c r="E3554" s="10">
        <v>53649.34</v>
      </c>
      <c r="F3554" s="10">
        <v>745.86</v>
      </c>
      <c r="G3554" s="11">
        <v>8713.39</v>
      </c>
      <c r="H3554" s="11">
        <v>881.71</v>
      </c>
      <c r="I3554" s="11">
        <v>1808.64</v>
      </c>
      <c r="J3554" s="11">
        <v>2763.77</v>
      </c>
      <c r="K3554" s="11">
        <v>2579.9899999999998</v>
      </c>
      <c r="L3554" s="10">
        <v>29379.74</v>
      </c>
      <c r="M3554" s="10">
        <v>19619.98</v>
      </c>
      <c r="N3554" s="10">
        <v>22663.08</v>
      </c>
      <c r="O3554" s="10">
        <v>2139.9</v>
      </c>
      <c r="P3554" s="10">
        <v>2024.29</v>
      </c>
      <c r="Q3554" s="11">
        <v>2746</v>
      </c>
      <c r="R3554" s="11">
        <v>2216.96</v>
      </c>
    </row>
    <row r="3555" spans="1:18" x14ac:dyDescent="0.3">
      <c r="A3555" s="6">
        <v>42111</v>
      </c>
      <c r="B3555" s="7">
        <v>7339.59</v>
      </c>
      <c r="C3555" s="7">
        <v>1648.83</v>
      </c>
      <c r="D3555" s="7">
        <v>2568.5500000000002</v>
      </c>
      <c r="E3555" s="7">
        <v>54051.06</v>
      </c>
      <c r="F3555" s="7">
        <v>757.58</v>
      </c>
      <c r="G3555" s="8">
        <v>8813.51</v>
      </c>
      <c r="H3555" s="8">
        <v>882.36</v>
      </c>
      <c r="I3555" s="8">
        <v>1807.36</v>
      </c>
      <c r="J3555" s="8">
        <v>2815.03</v>
      </c>
      <c r="K3555" s="8">
        <v>2599.1</v>
      </c>
      <c r="L3555" s="7">
        <v>29741</v>
      </c>
      <c r="M3555" s="7">
        <v>19870.34</v>
      </c>
      <c r="N3555" s="7">
        <v>22727.200000000001</v>
      </c>
      <c r="O3555" s="7">
        <v>2143.5</v>
      </c>
      <c r="P3555" s="7">
        <v>2025.42</v>
      </c>
      <c r="Q3555" s="8">
        <v>2769.5</v>
      </c>
      <c r="R3555" s="8">
        <v>2234.46</v>
      </c>
    </row>
    <row r="3556" spans="1:18" x14ac:dyDescent="0.3">
      <c r="A3556" s="6">
        <v>42114</v>
      </c>
      <c r="B3556" s="7">
        <v>7343.16</v>
      </c>
      <c r="C3556" s="7">
        <v>1650.45</v>
      </c>
      <c r="D3556" s="7">
        <v>2569.6799999999998</v>
      </c>
      <c r="E3556" s="7">
        <v>53886.15</v>
      </c>
      <c r="F3556" s="7">
        <v>757.76</v>
      </c>
      <c r="G3556" s="8">
        <v>8843.82</v>
      </c>
      <c r="H3556" s="8">
        <v>889.04</v>
      </c>
      <c r="I3556" s="8">
        <v>1802.99</v>
      </c>
      <c r="J3556" s="8">
        <v>2807.97</v>
      </c>
      <c r="K3556" s="8">
        <v>2587.94</v>
      </c>
      <c r="L3556" s="7">
        <v>29772.46</v>
      </c>
      <c r="M3556" s="7">
        <v>19867.39</v>
      </c>
      <c r="N3556" s="7">
        <v>22799.03</v>
      </c>
      <c r="O3556" s="7">
        <v>2146.71</v>
      </c>
      <c r="P3556" s="7">
        <v>2027.25</v>
      </c>
      <c r="Q3556" s="8">
        <v>2774.4</v>
      </c>
      <c r="R3556" s="8">
        <v>2233.7399999999998</v>
      </c>
    </row>
    <row r="3557" spans="1:18" x14ac:dyDescent="0.3">
      <c r="A3557" s="6">
        <v>42115</v>
      </c>
      <c r="B3557" s="7">
        <v>7300.92</v>
      </c>
      <c r="C3557" s="7">
        <v>1667.39</v>
      </c>
      <c r="D3557" s="7">
        <v>2561.14</v>
      </c>
      <c r="E3557" s="7">
        <v>54180.29</v>
      </c>
      <c r="F3557" s="7">
        <v>771.91</v>
      </c>
      <c r="G3557" s="8">
        <v>8917.5499999999993</v>
      </c>
      <c r="H3557" s="8">
        <v>885.17</v>
      </c>
      <c r="I3557" s="8">
        <v>1802.44</v>
      </c>
      <c r="J3557" s="8">
        <v>2824.71</v>
      </c>
      <c r="K3557" s="8">
        <v>2608.42</v>
      </c>
      <c r="L3557" s="7">
        <v>30029.35</v>
      </c>
      <c r="M3557" s="7">
        <v>20200.150000000001</v>
      </c>
      <c r="N3557" s="7">
        <v>22837</v>
      </c>
      <c r="O3557" s="7">
        <v>2144.79</v>
      </c>
      <c r="P3557" s="7">
        <v>2023.9</v>
      </c>
      <c r="Q3557" s="8">
        <v>2772.16</v>
      </c>
      <c r="R3557" s="8">
        <v>2243.7800000000002</v>
      </c>
    </row>
    <row r="3558" spans="1:18" x14ac:dyDescent="0.3">
      <c r="A3558" s="6">
        <v>42116</v>
      </c>
      <c r="B3558" s="7">
        <v>7266.45</v>
      </c>
      <c r="C3558" s="7">
        <v>1660.19</v>
      </c>
      <c r="D3558" s="7">
        <v>2573.96</v>
      </c>
      <c r="E3558" s="7">
        <v>53115</v>
      </c>
      <c r="F3558" s="7">
        <v>759.09</v>
      </c>
      <c r="G3558" s="8">
        <v>8735.25</v>
      </c>
      <c r="H3558" s="8">
        <v>884.38</v>
      </c>
      <c r="I3558" s="8">
        <v>1810.16</v>
      </c>
      <c r="J3558" s="8">
        <v>2796.48</v>
      </c>
      <c r="K3558" s="8">
        <v>2560.06</v>
      </c>
      <c r="L3558" s="7">
        <v>29518.13</v>
      </c>
      <c r="M3558" s="7">
        <v>19794.37</v>
      </c>
      <c r="N3558" s="7">
        <v>22773.29</v>
      </c>
      <c r="O3558" s="7">
        <v>2143.89</v>
      </c>
      <c r="P3558" s="7">
        <v>2027.58</v>
      </c>
      <c r="Q3558" s="8">
        <v>2761.18</v>
      </c>
      <c r="R3558" s="8">
        <v>2205.86</v>
      </c>
    </row>
    <row r="3559" spans="1:18" x14ac:dyDescent="0.3">
      <c r="A3559" s="9">
        <v>42117</v>
      </c>
      <c r="B3559" s="10">
        <v>7415.01</v>
      </c>
      <c r="C3559" s="10">
        <v>1667.49</v>
      </c>
      <c r="D3559" s="10">
        <v>2595.4699999999998</v>
      </c>
      <c r="E3559" s="10">
        <v>52352.27</v>
      </c>
      <c r="F3559" s="10">
        <v>747.27</v>
      </c>
      <c r="G3559" s="11">
        <v>8622.8700000000008</v>
      </c>
      <c r="H3559" s="11">
        <v>899.6</v>
      </c>
      <c r="I3559" s="11">
        <v>1827.57</v>
      </c>
      <c r="J3559" s="11">
        <v>2786.3</v>
      </c>
      <c r="K3559" s="11">
        <v>2542.27</v>
      </c>
      <c r="L3559" s="10">
        <v>29199.95</v>
      </c>
      <c r="M3559" s="10">
        <v>19434.12</v>
      </c>
      <c r="N3559" s="10">
        <v>22961.21</v>
      </c>
      <c r="O3559" s="10">
        <v>2173.41</v>
      </c>
      <c r="P3559" s="10">
        <v>2058.88</v>
      </c>
      <c r="Q3559" s="11">
        <v>2763.11</v>
      </c>
      <c r="R3559" s="11">
        <v>2176.42</v>
      </c>
    </row>
    <row r="3560" spans="1:18" x14ac:dyDescent="0.3">
      <c r="A3560" s="6">
        <v>42118</v>
      </c>
      <c r="B3560" s="7">
        <v>7418.45</v>
      </c>
      <c r="C3560" s="7">
        <v>1658.65</v>
      </c>
      <c r="D3560" s="7">
        <v>2575.94</v>
      </c>
      <c r="E3560" s="7">
        <v>52292.68</v>
      </c>
      <c r="F3560" s="7">
        <v>746.03</v>
      </c>
      <c r="G3560" s="8">
        <v>8610.32</v>
      </c>
      <c r="H3560" s="8">
        <v>899.6</v>
      </c>
      <c r="I3560" s="8">
        <v>1814.78</v>
      </c>
      <c r="J3560" s="8">
        <v>2759.93</v>
      </c>
      <c r="K3560" s="8">
        <v>2540.1799999999998</v>
      </c>
      <c r="L3560" s="7">
        <v>29103.88</v>
      </c>
      <c r="M3560" s="7">
        <v>19504.61</v>
      </c>
      <c r="N3560" s="7">
        <v>23032</v>
      </c>
      <c r="O3560" s="7">
        <v>2159.8000000000002</v>
      </c>
      <c r="P3560" s="7">
        <v>2048.79</v>
      </c>
      <c r="Q3560" s="8">
        <v>2740.49</v>
      </c>
      <c r="R3560" s="8">
        <v>2165.88</v>
      </c>
    </row>
    <row r="3561" spans="1:18" x14ac:dyDescent="0.3">
      <c r="A3561" s="6">
        <v>42121</v>
      </c>
      <c r="B3561" s="7">
        <v>7419.54</v>
      </c>
      <c r="C3561" s="7">
        <v>1672.46</v>
      </c>
      <c r="D3561" s="7">
        <v>2563.84</v>
      </c>
      <c r="E3561" s="7">
        <v>53313.78</v>
      </c>
      <c r="F3561" s="7">
        <v>757.7</v>
      </c>
      <c r="G3561" s="8">
        <v>8751.73</v>
      </c>
      <c r="H3561" s="8">
        <v>900.15</v>
      </c>
      <c r="I3561" s="8">
        <v>1808.16</v>
      </c>
      <c r="J3561" s="8">
        <v>2787.41</v>
      </c>
      <c r="K3561" s="8">
        <v>2561.9699999999998</v>
      </c>
      <c r="L3561" s="7">
        <v>29569.42</v>
      </c>
      <c r="M3561" s="7">
        <v>19870.13</v>
      </c>
      <c r="N3561" s="7">
        <v>23108.5</v>
      </c>
      <c r="O3561" s="7">
        <v>2157.54</v>
      </c>
      <c r="P3561" s="7">
        <v>2040.3</v>
      </c>
      <c r="Q3561" s="8">
        <v>2775.37</v>
      </c>
      <c r="R3561" s="8">
        <v>2201.52</v>
      </c>
    </row>
    <row r="3562" spans="1:18" x14ac:dyDescent="0.3">
      <c r="A3562" s="6">
        <v>42122</v>
      </c>
      <c r="B3562" s="7">
        <v>7436.38</v>
      </c>
      <c r="C3562" s="7">
        <v>1672.2</v>
      </c>
      <c r="D3562" s="7">
        <v>2540.31</v>
      </c>
      <c r="E3562" s="7">
        <v>53119.14</v>
      </c>
      <c r="F3562" s="7">
        <v>748.18</v>
      </c>
      <c r="G3562" s="8">
        <v>8684.17</v>
      </c>
      <c r="H3562" s="8">
        <v>895.47</v>
      </c>
      <c r="I3562" s="8">
        <v>1795.34</v>
      </c>
      <c r="J3562" s="8">
        <v>2805.01</v>
      </c>
      <c r="K3562" s="8">
        <v>2540.5500000000002</v>
      </c>
      <c r="L3562" s="7">
        <v>29299.37</v>
      </c>
      <c r="M3562" s="7">
        <v>19719.2</v>
      </c>
      <c r="N3562" s="7">
        <v>23272.37</v>
      </c>
      <c r="O3562" s="7">
        <v>2147.67</v>
      </c>
      <c r="P3562" s="7">
        <v>2029</v>
      </c>
      <c r="Q3562" s="8">
        <v>2774.83</v>
      </c>
      <c r="R3562" s="8">
        <v>2187.79</v>
      </c>
    </row>
    <row r="3563" spans="1:18" x14ac:dyDescent="0.3">
      <c r="A3563" s="6">
        <v>42123</v>
      </c>
      <c r="B3563" s="7">
        <v>7405.54</v>
      </c>
      <c r="C3563" s="7">
        <v>1660.55</v>
      </c>
      <c r="D3563" s="7">
        <v>2541.4899999999998</v>
      </c>
      <c r="E3563" s="7">
        <v>53166.239999999998</v>
      </c>
      <c r="F3563" s="7">
        <v>749.03</v>
      </c>
      <c r="G3563" s="8">
        <v>8700.19</v>
      </c>
      <c r="H3563" s="8">
        <v>888.25</v>
      </c>
      <c r="I3563" s="8">
        <v>1800.06</v>
      </c>
      <c r="J3563" s="8">
        <v>2785.84</v>
      </c>
      <c r="K3563" s="8">
        <v>2541.65</v>
      </c>
      <c r="L3563" s="7">
        <v>29333.66</v>
      </c>
      <c r="M3563" s="7">
        <v>19733.86</v>
      </c>
      <c r="N3563" s="7">
        <v>23257.96</v>
      </c>
      <c r="O3563" s="7">
        <v>2142.63</v>
      </c>
      <c r="P3563" s="7">
        <v>2024.1</v>
      </c>
      <c r="Q3563" s="8">
        <v>2765.35</v>
      </c>
      <c r="R3563" s="8">
        <v>2193.19</v>
      </c>
    </row>
    <row r="3564" spans="1:18" x14ac:dyDescent="0.3">
      <c r="A3564" s="9">
        <v>42124</v>
      </c>
      <c r="B3564" s="10">
        <v>7337.09</v>
      </c>
      <c r="C3564" s="10">
        <v>1638.12</v>
      </c>
      <c r="D3564" s="10">
        <v>2540.9</v>
      </c>
      <c r="E3564" s="10">
        <v>52636.55</v>
      </c>
      <c r="F3564" s="10">
        <v>735.63</v>
      </c>
      <c r="G3564" s="11">
        <v>8603.27</v>
      </c>
      <c r="H3564" s="11">
        <v>877.29</v>
      </c>
      <c r="I3564" s="11">
        <v>1799.41</v>
      </c>
      <c r="J3564" s="11">
        <v>2757.44</v>
      </c>
      <c r="K3564" s="11">
        <v>2509.7399999999998</v>
      </c>
      <c r="L3564" s="10">
        <v>29102.17</v>
      </c>
      <c r="M3564" s="10">
        <v>19389.47</v>
      </c>
      <c r="N3564" s="10">
        <v>23046.81</v>
      </c>
      <c r="O3564" s="10">
        <v>2127.17</v>
      </c>
      <c r="P3564" s="10">
        <v>2012.74</v>
      </c>
      <c r="Q3564" s="11">
        <v>2736.51</v>
      </c>
      <c r="R3564" s="11">
        <v>2174.37</v>
      </c>
    </row>
    <row r="3565" spans="1:18" x14ac:dyDescent="0.3">
      <c r="A3565" s="6">
        <v>42128</v>
      </c>
      <c r="B3565" s="7">
        <v>7408.08</v>
      </c>
      <c r="C3565" s="7">
        <v>1626.03</v>
      </c>
      <c r="D3565" s="7">
        <v>2543.48</v>
      </c>
      <c r="E3565" s="7">
        <v>52136.58</v>
      </c>
      <c r="F3565" s="7">
        <v>726.64</v>
      </c>
      <c r="G3565" s="8">
        <v>8495.3799999999992</v>
      </c>
      <c r="H3565" s="8">
        <v>880.87</v>
      </c>
      <c r="I3565" s="8">
        <v>1803.33</v>
      </c>
      <c r="J3565" s="8">
        <v>2737.82</v>
      </c>
      <c r="K3565" s="8">
        <v>2468.06</v>
      </c>
      <c r="L3565" s="7">
        <v>28759.64</v>
      </c>
      <c r="M3565" s="7">
        <v>19032.48</v>
      </c>
      <c r="N3565" s="7">
        <v>23185.51</v>
      </c>
      <c r="O3565" s="7">
        <v>2132.23</v>
      </c>
      <c r="P3565" s="7">
        <v>2021.31</v>
      </c>
      <c r="Q3565" s="8">
        <v>2719.44</v>
      </c>
      <c r="R3565" s="8">
        <v>2159.39</v>
      </c>
    </row>
    <row r="3566" spans="1:18" x14ac:dyDescent="0.3">
      <c r="A3566" s="6">
        <v>42130</v>
      </c>
      <c r="B3566" s="7">
        <v>7312.98</v>
      </c>
      <c r="C3566" s="7">
        <v>1609.59</v>
      </c>
      <c r="D3566" s="7">
        <v>2505.9499999999998</v>
      </c>
      <c r="E3566" s="7">
        <v>51224.47</v>
      </c>
      <c r="F3566" s="7">
        <v>717.48</v>
      </c>
      <c r="G3566" s="8">
        <v>8377.7199999999993</v>
      </c>
      <c r="H3566" s="8">
        <v>876.95</v>
      </c>
      <c r="I3566" s="8">
        <v>1771.51</v>
      </c>
      <c r="J3566" s="8">
        <v>2694.62</v>
      </c>
      <c r="K3566" s="8">
        <v>2424.1799999999998</v>
      </c>
      <c r="L3566" s="7">
        <v>28308.49</v>
      </c>
      <c r="M3566" s="7">
        <v>18723.8</v>
      </c>
      <c r="N3566" s="7">
        <v>22885.66</v>
      </c>
      <c r="O3566" s="7">
        <v>2104.58</v>
      </c>
      <c r="P3566" s="7">
        <v>1997.28</v>
      </c>
      <c r="Q3566" s="8">
        <v>2670.01</v>
      </c>
      <c r="R3566" s="8">
        <v>2123.94</v>
      </c>
    </row>
    <row r="3567" spans="1:18" x14ac:dyDescent="0.3">
      <c r="A3567" s="6">
        <v>42131</v>
      </c>
      <c r="B3567" s="7">
        <v>7248.42</v>
      </c>
      <c r="C3567" s="7">
        <v>1605.02</v>
      </c>
      <c r="D3567" s="7">
        <v>2498.89</v>
      </c>
      <c r="E3567" s="7">
        <v>51530.98</v>
      </c>
      <c r="F3567" s="7">
        <v>728.29</v>
      </c>
      <c r="G3567" s="8">
        <v>8433.2999999999993</v>
      </c>
      <c r="H3567" s="8">
        <v>871.02</v>
      </c>
      <c r="I3567" s="8">
        <v>1766.37</v>
      </c>
      <c r="J3567" s="8">
        <v>2686.49</v>
      </c>
      <c r="K3567" s="8">
        <v>2436.2399999999998</v>
      </c>
      <c r="L3567" s="7">
        <v>28605.59</v>
      </c>
      <c r="M3567" s="7">
        <v>18974.61</v>
      </c>
      <c r="N3567" s="7">
        <v>22689.13</v>
      </c>
      <c r="O3567" s="7">
        <v>2091</v>
      </c>
      <c r="P3567" s="7">
        <v>1985.98</v>
      </c>
      <c r="Q3567" s="8">
        <v>2663.33</v>
      </c>
      <c r="R3567" s="8">
        <v>2133.44</v>
      </c>
    </row>
    <row r="3568" spans="1:18" x14ac:dyDescent="0.3">
      <c r="A3568" s="6">
        <v>42132</v>
      </c>
      <c r="B3568" s="7">
        <v>7242.5</v>
      </c>
      <c r="C3568" s="7">
        <v>1609.52</v>
      </c>
      <c r="D3568" s="7">
        <v>2481.14</v>
      </c>
      <c r="E3568" s="7">
        <v>52206.32</v>
      </c>
      <c r="F3568" s="7">
        <v>739.82</v>
      </c>
      <c r="G3568" s="8">
        <v>8589.0300000000007</v>
      </c>
      <c r="H3568" s="8">
        <v>870.91</v>
      </c>
      <c r="I3568" s="8">
        <v>1754.12</v>
      </c>
      <c r="J3568" s="8">
        <v>2693.82</v>
      </c>
      <c r="K3568" s="8">
        <v>2472.09</v>
      </c>
      <c r="L3568" s="7">
        <v>28971.200000000001</v>
      </c>
      <c r="M3568" s="7">
        <v>19352</v>
      </c>
      <c r="N3568" s="7">
        <v>22898.01</v>
      </c>
      <c r="O3568" s="7">
        <v>2085.52</v>
      </c>
      <c r="P3568" s="7">
        <v>1972.26</v>
      </c>
      <c r="Q3568" s="8">
        <v>2699.87</v>
      </c>
      <c r="R3568" s="8">
        <v>2165.48</v>
      </c>
    </row>
    <row r="3569" spans="1:18" x14ac:dyDescent="0.3">
      <c r="A3569" s="9">
        <v>42135</v>
      </c>
      <c r="B3569" s="10">
        <v>7275.07</v>
      </c>
      <c r="C3569" s="10">
        <v>1629.59</v>
      </c>
      <c r="D3569" s="10">
        <v>2489.36</v>
      </c>
      <c r="E3569" s="10">
        <v>53195.48</v>
      </c>
      <c r="F3569" s="10">
        <v>754.05</v>
      </c>
      <c r="G3569" s="11">
        <v>8748.67</v>
      </c>
      <c r="H3569" s="11">
        <v>867.2</v>
      </c>
      <c r="I3569" s="11">
        <v>1766.68</v>
      </c>
      <c r="J3569" s="11">
        <v>2759.18</v>
      </c>
      <c r="K3569" s="11">
        <v>2490.9299999999998</v>
      </c>
      <c r="L3569" s="10">
        <v>29393.07</v>
      </c>
      <c r="M3569" s="10">
        <v>19776.900000000001</v>
      </c>
      <c r="N3569" s="10">
        <v>23137.97</v>
      </c>
      <c r="O3569" s="10">
        <v>2097.38</v>
      </c>
      <c r="P3569" s="10">
        <v>1978.47</v>
      </c>
      <c r="Q3569" s="11">
        <v>2744.95</v>
      </c>
      <c r="R3569" s="11">
        <v>2208.16</v>
      </c>
    </row>
    <row r="3570" spans="1:18" x14ac:dyDescent="0.3">
      <c r="A3570" s="6">
        <v>42136</v>
      </c>
      <c r="B3570" s="7">
        <v>7293.06</v>
      </c>
      <c r="C3570" s="7">
        <v>1625.04</v>
      </c>
      <c r="D3570" s="7">
        <v>2483.69</v>
      </c>
      <c r="E3570" s="7">
        <v>53141.62</v>
      </c>
      <c r="F3570" s="7">
        <v>754.05</v>
      </c>
      <c r="G3570" s="8">
        <v>8752.24</v>
      </c>
      <c r="H3570" s="8">
        <v>870.05</v>
      </c>
      <c r="I3570" s="8">
        <v>1766.25</v>
      </c>
      <c r="J3570" s="8">
        <v>2722.06</v>
      </c>
      <c r="K3570" s="8">
        <v>2488.0300000000002</v>
      </c>
      <c r="L3570" s="7">
        <v>29358.49</v>
      </c>
      <c r="M3570" s="7">
        <v>19881.53</v>
      </c>
      <c r="N3570" s="7">
        <v>23282</v>
      </c>
      <c r="O3570" s="7">
        <v>2096.77</v>
      </c>
      <c r="P3570" s="7">
        <v>1978.86</v>
      </c>
      <c r="Q3570" s="8">
        <v>2735.63</v>
      </c>
      <c r="R3570" s="8">
        <v>2203.25</v>
      </c>
    </row>
    <row r="3571" spans="1:18" x14ac:dyDescent="0.3">
      <c r="A3571" s="6">
        <v>42137</v>
      </c>
      <c r="B3571" s="7">
        <v>7347.56</v>
      </c>
      <c r="C3571" s="7">
        <v>1630.56</v>
      </c>
      <c r="D3571" s="7">
        <v>2506.85</v>
      </c>
      <c r="E3571" s="7">
        <v>53697.93</v>
      </c>
      <c r="F3571" s="7">
        <v>761.14</v>
      </c>
      <c r="G3571" s="8">
        <v>8857.94</v>
      </c>
      <c r="H3571" s="8">
        <v>873.7</v>
      </c>
      <c r="I3571" s="8">
        <v>1779.65</v>
      </c>
      <c r="J3571" s="8">
        <v>2759.73</v>
      </c>
      <c r="K3571" s="8">
        <v>2507.85</v>
      </c>
      <c r="L3571" s="7">
        <v>29676.71</v>
      </c>
      <c r="M3571" s="7">
        <v>20094.939999999999</v>
      </c>
      <c r="N3571" s="7">
        <v>23501.75</v>
      </c>
      <c r="O3571" s="7">
        <v>2114.16</v>
      </c>
      <c r="P3571" s="7">
        <v>1992.77</v>
      </c>
      <c r="Q3571" s="8">
        <v>2766.5</v>
      </c>
      <c r="R3571" s="8">
        <v>2218.38</v>
      </c>
    </row>
    <row r="3572" spans="1:18" x14ac:dyDescent="0.3">
      <c r="A3572" s="6">
        <v>42138</v>
      </c>
      <c r="B3572" s="7">
        <v>7360.8</v>
      </c>
      <c r="C3572" s="7">
        <v>1643.15</v>
      </c>
      <c r="D3572" s="7">
        <v>2512.02</v>
      </c>
      <c r="E3572" s="7">
        <v>54433.78</v>
      </c>
      <c r="F3572" s="7">
        <v>765.92</v>
      </c>
      <c r="G3572" s="8">
        <v>8922.56</v>
      </c>
      <c r="H3572" s="8">
        <v>873.29</v>
      </c>
      <c r="I3572" s="8">
        <v>1785.8</v>
      </c>
      <c r="J3572" s="8">
        <v>2791.68</v>
      </c>
      <c r="K3572" s="8">
        <v>2517.7600000000002</v>
      </c>
      <c r="L3572" s="7">
        <v>29877.55</v>
      </c>
      <c r="M3572" s="7">
        <v>20285.5</v>
      </c>
      <c r="N3572" s="7">
        <v>23514.13</v>
      </c>
      <c r="O3572" s="7">
        <v>2120.33</v>
      </c>
      <c r="P3572" s="7">
        <v>1996.53</v>
      </c>
      <c r="Q3572" s="8">
        <v>2783.83</v>
      </c>
      <c r="R3572" s="8">
        <v>2242.7800000000002</v>
      </c>
    </row>
    <row r="3573" spans="1:18" x14ac:dyDescent="0.3">
      <c r="A3573" s="6">
        <v>42139</v>
      </c>
      <c r="B3573" s="7">
        <v>7273.08</v>
      </c>
      <c r="C3573" s="7">
        <v>1648.36</v>
      </c>
      <c r="D3573" s="7">
        <v>2488.4699999999998</v>
      </c>
      <c r="E3573" s="7">
        <v>54240.78</v>
      </c>
      <c r="F3573" s="7">
        <v>770.1</v>
      </c>
      <c r="G3573" s="8">
        <v>8973.36</v>
      </c>
      <c r="H3573" s="8">
        <v>863.22</v>
      </c>
      <c r="I3573" s="8">
        <v>1770.54</v>
      </c>
      <c r="J3573" s="8">
        <v>2811.53</v>
      </c>
      <c r="K3573" s="8">
        <v>2516.2600000000002</v>
      </c>
      <c r="L3573" s="7">
        <v>29954.73</v>
      </c>
      <c r="M3573" s="7">
        <v>20438.919999999998</v>
      </c>
      <c r="N3573" s="7">
        <v>23199.1</v>
      </c>
      <c r="O3573" s="7">
        <v>2106.5</v>
      </c>
      <c r="P3573" s="7">
        <v>1978.18</v>
      </c>
      <c r="Q3573" s="8">
        <v>2782.49</v>
      </c>
      <c r="R3573" s="8">
        <v>2241.9299999999998</v>
      </c>
    </row>
    <row r="3574" spans="1:18" x14ac:dyDescent="0.3">
      <c r="A3574" s="9">
        <v>42142</v>
      </c>
      <c r="B3574" s="10">
        <v>7243.79</v>
      </c>
      <c r="C3574" s="10">
        <v>1674.2</v>
      </c>
      <c r="D3574" s="10">
        <v>2492.5</v>
      </c>
      <c r="E3574" s="10">
        <v>53371.01</v>
      </c>
      <c r="F3574" s="10">
        <v>769.51</v>
      </c>
      <c r="G3574" s="11">
        <v>8929.74</v>
      </c>
      <c r="H3574" s="11">
        <v>857.7</v>
      </c>
      <c r="I3574" s="11">
        <v>1775.13</v>
      </c>
      <c r="J3574" s="11">
        <v>2890.14</v>
      </c>
      <c r="K3574" s="11">
        <v>2450.86</v>
      </c>
      <c r="L3574" s="10">
        <v>29667.73</v>
      </c>
      <c r="M3574" s="10">
        <v>20352.54</v>
      </c>
      <c r="N3574" s="10">
        <v>23067.599999999999</v>
      </c>
      <c r="O3574" s="10">
        <v>2113.7199999999998</v>
      </c>
      <c r="P3574" s="10">
        <v>1985.79</v>
      </c>
      <c r="Q3574" s="11">
        <v>2796.28</v>
      </c>
      <c r="R3574" s="11">
        <v>2224.75</v>
      </c>
    </row>
    <row r="3575" spans="1:18" x14ac:dyDescent="0.3">
      <c r="A3575" s="6">
        <v>42143</v>
      </c>
      <c r="B3575" s="7">
        <v>7245.26</v>
      </c>
      <c r="C3575" s="7">
        <v>1672.86</v>
      </c>
      <c r="D3575" s="7">
        <v>2510.11</v>
      </c>
      <c r="E3575" s="7">
        <v>53297.13</v>
      </c>
      <c r="F3575" s="7">
        <v>779.22</v>
      </c>
      <c r="G3575" s="8">
        <v>9000.17</v>
      </c>
      <c r="H3575" s="8">
        <v>861.21</v>
      </c>
      <c r="I3575" s="8">
        <v>1784.29</v>
      </c>
      <c r="J3575" s="8">
        <v>2884.78</v>
      </c>
      <c r="K3575" s="8">
        <v>2458.29</v>
      </c>
      <c r="L3575" s="7">
        <v>29913.9</v>
      </c>
      <c r="M3575" s="7">
        <v>20511.419999999998</v>
      </c>
      <c r="N3575" s="7">
        <v>23192.94</v>
      </c>
      <c r="O3575" s="7">
        <v>2120.85</v>
      </c>
      <c r="P3575" s="7">
        <v>1992.06</v>
      </c>
      <c r="Q3575" s="8">
        <v>2803.97</v>
      </c>
      <c r="R3575" s="8">
        <v>2246</v>
      </c>
    </row>
    <row r="3576" spans="1:18" x14ac:dyDescent="0.3">
      <c r="A3576" s="6">
        <v>42144</v>
      </c>
      <c r="B3576" s="7">
        <v>7320.17</v>
      </c>
      <c r="C3576" s="7">
        <v>1690.71</v>
      </c>
      <c r="D3576" s="7">
        <v>2531.52</v>
      </c>
      <c r="E3576" s="7">
        <v>53312.83</v>
      </c>
      <c r="F3576" s="7">
        <v>785.15</v>
      </c>
      <c r="G3576" s="8">
        <v>9046.4</v>
      </c>
      <c r="H3576" s="8">
        <v>861.78</v>
      </c>
      <c r="I3576" s="8">
        <v>1808.26</v>
      </c>
      <c r="J3576" s="8">
        <v>2929.04</v>
      </c>
      <c r="K3576" s="8">
        <v>2457.3200000000002</v>
      </c>
      <c r="L3576" s="7">
        <v>30012.63</v>
      </c>
      <c r="M3576" s="7">
        <v>20608.59</v>
      </c>
      <c r="N3576" s="7">
        <v>23178.12</v>
      </c>
      <c r="O3576" s="7">
        <v>2139.54</v>
      </c>
      <c r="P3576" s="7">
        <v>2008.57</v>
      </c>
      <c r="Q3576" s="8">
        <v>2836.46</v>
      </c>
      <c r="R3576" s="8">
        <v>2255.92</v>
      </c>
    </row>
    <row r="3577" spans="1:18" x14ac:dyDescent="0.3">
      <c r="A3577" s="6">
        <v>42145</v>
      </c>
      <c r="B3577" s="7">
        <v>7238.72</v>
      </c>
      <c r="C3577" s="7">
        <v>1680.26</v>
      </c>
      <c r="D3577" s="7">
        <v>2514.66</v>
      </c>
      <c r="E3577" s="7">
        <v>53317.49</v>
      </c>
      <c r="F3577" s="7">
        <v>787.19</v>
      </c>
      <c r="G3577" s="8">
        <v>9135.0400000000009</v>
      </c>
      <c r="H3577" s="8">
        <v>851.76</v>
      </c>
      <c r="I3577" s="8">
        <v>1795.96</v>
      </c>
      <c r="J3577" s="8">
        <v>2924.15</v>
      </c>
      <c r="K3577" s="8">
        <v>2460.5500000000002</v>
      </c>
      <c r="L3577" s="7">
        <v>30054.42</v>
      </c>
      <c r="M3577" s="7">
        <v>20813.740000000002</v>
      </c>
      <c r="N3577" s="7">
        <v>23134.89</v>
      </c>
      <c r="O3577" s="7">
        <v>2122.81</v>
      </c>
      <c r="P3577" s="7">
        <v>1986.9</v>
      </c>
      <c r="Q3577" s="8">
        <v>2842.18</v>
      </c>
      <c r="R3577" s="8">
        <v>2268.56</v>
      </c>
    </row>
    <row r="3578" spans="1:18" x14ac:dyDescent="0.3">
      <c r="A3578" s="6">
        <v>42146</v>
      </c>
      <c r="B3578" s="7">
        <v>7366.44</v>
      </c>
      <c r="C3578" s="7">
        <v>1688.46</v>
      </c>
      <c r="D3578" s="7">
        <v>2538.0100000000002</v>
      </c>
      <c r="E3578" s="7">
        <v>53642.76</v>
      </c>
      <c r="F3578" s="7">
        <v>782.44</v>
      </c>
      <c r="G3578" s="8">
        <v>9106.2199999999993</v>
      </c>
      <c r="H3578" s="8">
        <v>868.16</v>
      </c>
      <c r="I3578" s="8">
        <v>1817.03</v>
      </c>
      <c r="J3578" s="8">
        <v>2885.55</v>
      </c>
      <c r="K3578" s="8">
        <v>2483.71</v>
      </c>
      <c r="L3578" s="7">
        <v>30164.67</v>
      </c>
      <c r="M3578" s="7">
        <v>20756.48</v>
      </c>
      <c r="N3578" s="7">
        <v>23608.03</v>
      </c>
      <c r="O3578" s="7">
        <v>2146.1</v>
      </c>
      <c r="P3578" s="7">
        <v>2013.03</v>
      </c>
      <c r="Q3578" s="8">
        <v>2853.25</v>
      </c>
      <c r="R3578" s="8">
        <v>2265.61</v>
      </c>
    </row>
    <row r="3579" spans="1:18" x14ac:dyDescent="0.3">
      <c r="A3579" s="9">
        <v>42150</v>
      </c>
      <c r="B3579" s="10">
        <v>7289.76</v>
      </c>
      <c r="C3579" s="10">
        <v>1675.11</v>
      </c>
      <c r="D3579" s="10">
        <v>2530.41</v>
      </c>
      <c r="E3579" s="10">
        <v>53211</v>
      </c>
      <c r="F3579" s="10">
        <v>785.02</v>
      </c>
      <c r="G3579" s="11">
        <v>9075.92</v>
      </c>
      <c r="H3579" s="11">
        <v>863.11</v>
      </c>
      <c r="I3579" s="11">
        <v>1812.68</v>
      </c>
      <c r="J3579" s="11">
        <v>2844.84</v>
      </c>
      <c r="K3579" s="11">
        <v>2470.61</v>
      </c>
      <c r="L3579" s="10">
        <v>29967.55</v>
      </c>
      <c r="M3579" s="10">
        <v>20725.669999999998</v>
      </c>
      <c r="N3579" s="10">
        <v>23483.21</v>
      </c>
      <c r="O3579" s="10">
        <v>2143.5</v>
      </c>
      <c r="P3579" s="10">
        <v>2005.6</v>
      </c>
      <c r="Q3579" s="11">
        <v>2841.96</v>
      </c>
      <c r="R3579" s="11">
        <v>2252.85</v>
      </c>
    </row>
    <row r="3580" spans="1:18" x14ac:dyDescent="0.3">
      <c r="A3580" s="6">
        <v>42151</v>
      </c>
      <c r="B3580" s="7">
        <v>7133.44</v>
      </c>
      <c r="C3580" s="7">
        <v>1653.06</v>
      </c>
      <c r="D3580" s="7">
        <v>2477.39</v>
      </c>
      <c r="E3580" s="7">
        <v>52499.6</v>
      </c>
      <c r="F3580" s="7">
        <v>776.49</v>
      </c>
      <c r="G3580" s="8">
        <v>8990.51</v>
      </c>
      <c r="H3580" s="8">
        <v>848.91</v>
      </c>
      <c r="I3580" s="8">
        <v>1771.82</v>
      </c>
      <c r="J3580" s="8">
        <v>2803.61</v>
      </c>
      <c r="K3580" s="8">
        <v>2440.4499999999998</v>
      </c>
      <c r="L3580" s="7">
        <v>29699.02</v>
      </c>
      <c r="M3580" s="7">
        <v>20504.18</v>
      </c>
      <c r="N3580" s="7">
        <v>23077.71</v>
      </c>
      <c r="O3580" s="7">
        <v>2107.5</v>
      </c>
      <c r="P3580" s="7">
        <v>1968.27</v>
      </c>
      <c r="Q3580" s="8">
        <v>2802.25</v>
      </c>
      <c r="R3580" s="8">
        <v>2232.66</v>
      </c>
    </row>
    <row r="3581" spans="1:18" x14ac:dyDescent="0.3">
      <c r="A3581" s="6">
        <v>42152</v>
      </c>
      <c r="B3581" s="7">
        <v>7154.3</v>
      </c>
      <c r="C3581" s="7">
        <v>1670.04</v>
      </c>
      <c r="D3581" s="7">
        <v>2465.9499999999998</v>
      </c>
      <c r="E3581" s="7">
        <v>53052.49</v>
      </c>
      <c r="F3581" s="7">
        <v>794.11</v>
      </c>
      <c r="G3581" s="8">
        <v>9118.93</v>
      </c>
      <c r="H3581" s="8">
        <v>848.61</v>
      </c>
      <c r="I3581" s="8">
        <v>1771.08</v>
      </c>
      <c r="J3581" s="8">
        <v>2828.71</v>
      </c>
      <c r="K3581" s="8">
        <v>2454.09</v>
      </c>
      <c r="L3581" s="7">
        <v>30100.29</v>
      </c>
      <c r="M3581" s="7">
        <v>20907.59</v>
      </c>
      <c r="N3581" s="7">
        <v>23045.21</v>
      </c>
      <c r="O3581" s="7">
        <v>2110.89</v>
      </c>
      <c r="P3581" s="7">
        <v>1970.23</v>
      </c>
      <c r="Q3581" s="8">
        <v>2816.53</v>
      </c>
      <c r="R3581" s="8">
        <v>2257.14</v>
      </c>
    </row>
    <row r="3582" spans="1:18" x14ac:dyDescent="0.3">
      <c r="A3582" s="6">
        <v>42153</v>
      </c>
      <c r="B3582" s="7">
        <v>7184.72</v>
      </c>
      <c r="C3582" s="7">
        <v>1675.12</v>
      </c>
      <c r="D3582" s="7">
        <v>2459.9299999999998</v>
      </c>
      <c r="E3582" s="7">
        <v>53480.86</v>
      </c>
      <c r="F3582" s="7">
        <v>799.57</v>
      </c>
      <c r="G3582" s="8">
        <v>9136.74</v>
      </c>
      <c r="H3582" s="8">
        <v>849.14</v>
      </c>
      <c r="I3582" s="8">
        <v>1773.21</v>
      </c>
      <c r="J3582" s="8">
        <v>2823.38</v>
      </c>
      <c r="K3582" s="8">
        <v>2465.79</v>
      </c>
      <c r="L3582" s="7">
        <v>30272.22</v>
      </c>
      <c r="M3582" s="7">
        <v>21059.9</v>
      </c>
      <c r="N3582" s="7">
        <v>23159.52</v>
      </c>
      <c r="O3582" s="7">
        <v>2114.8000000000002</v>
      </c>
      <c r="P3582" s="7">
        <v>1970.48</v>
      </c>
      <c r="Q3582" s="8">
        <v>2835.75</v>
      </c>
      <c r="R3582" s="8">
        <v>2260.3200000000002</v>
      </c>
    </row>
    <row r="3583" spans="1:18" x14ac:dyDescent="0.3">
      <c r="A3583" s="6">
        <v>42156</v>
      </c>
      <c r="B3583" s="7">
        <v>7150.3</v>
      </c>
      <c r="C3583" s="7">
        <v>1683.67</v>
      </c>
      <c r="D3583" s="7">
        <v>2442.33</v>
      </c>
      <c r="E3583" s="7">
        <v>53180.72</v>
      </c>
      <c r="F3583" s="7">
        <v>807.72</v>
      </c>
      <c r="G3583" s="8">
        <v>9110.83</v>
      </c>
      <c r="H3583" s="8">
        <v>842.82</v>
      </c>
      <c r="I3583" s="8">
        <v>1773.83</v>
      </c>
      <c r="J3583" s="8">
        <v>2829.6</v>
      </c>
      <c r="K3583" s="8">
        <v>2457.9</v>
      </c>
      <c r="L3583" s="7">
        <v>30272.52</v>
      </c>
      <c r="M3583" s="7">
        <v>21028.02</v>
      </c>
      <c r="N3583" s="7">
        <v>23145.87</v>
      </c>
      <c r="O3583" s="7">
        <v>2102.37</v>
      </c>
      <c r="P3583" s="7">
        <v>1957.11</v>
      </c>
      <c r="Q3583" s="8">
        <v>2836.94</v>
      </c>
      <c r="R3583" s="8">
        <v>2247.4499999999998</v>
      </c>
    </row>
    <row r="3584" spans="1:18" x14ac:dyDescent="0.3">
      <c r="A3584" s="9">
        <v>42157</v>
      </c>
      <c r="B3584" s="10">
        <v>7122.65</v>
      </c>
      <c r="C3584" s="10">
        <v>1649.29</v>
      </c>
      <c r="D3584" s="10">
        <v>2413.02</v>
      </c>
      <c r="E3584" s="10">
        <v>52594.47</v>
      </c>
      <c r="F3584" s="10">
        <v>799.34</v>
      </c>
      <c r="G3584" s="11">
        <v>8982.32</v>
      </c>
      <c r="H3584" s="11">
        <v>831.1</v>
      </c>
      <c r="I3584" s="11">
        <v>1760.57</v>
      </c>
      <c r="J3584" s="11">
        <v>2777.04</v>
      </c>
      <c r="K3584" s="11">
        <v>2428.0100000000002</v>
      </c>
      <c r="L3584" s="10">
        <v>30042.28</v>
      </c>
      <c r="M3584" s="10">
        <v>20827.38</v>
      </c>
      <c r="N3584" s="10">
        <v>22961.49</v>
      </c>
      <c r="O3584" s="10">
        <v>2078.64</v>
      </c>
      <c r="P3584" s="10">
        <v>1936.3</v>
      </c>
      <c r="Q3584" s="11">
        <v>2796.99</v>
      </c>
      <c r="R3584" s="11">
        <v>2220.6799999999998</v>
      </c>
    </row>
    <row r="3585" spans="1:18" x14ac:dyDescent="0.3">
      <c r="A3585" s="6">
        <v>42158</v>
      </c>
      <c r="B3585" s="7">
        <v>7093.89</v>
      </c>
      <c r="C3585" s="7">
        <v>1637.87</v>
      </c>
      <c r="D3585" s="7">
        <v>2391.94</v>
      </c>
      <c r="E3585" s="7">
        <v>52263.81</v>
      </c>
      <c r="F3585" s="7">
        <v>786.65</v>
      </c>
      <c r="G3585" s="8">
        <v>8927.17</v>
      </c>
      <c r="H3585" s="8">
        <v>822.54</v>
      </c>
      <c r="I3585" s="8">
        <v>1751.94</v>
      </c>
      <c r="J3585" s="8">
        <v>2768.27</v>
      </c>
      <c r="K3585" s="8">
        <v>2410.6799999999998</v>
      </c>
      <c r="L3585" s="7">
        <v>29876.73</v>
      </c>
      <c r="M3585" s="7">
        <v>20616.72</v>
      </c>
      <c r="N3585" s="7">
        <v>22880.83</v>
      </c>
      <c r="O3585" s="7">
        <v>2063.16</v>
      </c>
      <c r="P3585" s="7">
        <v>1922.96</v>
      </c>
      <c r="Q3585" s="8">
        <v>2777.36</v>
      </c>
      <c r="R3585" s="8">
        <v>2194.7399999999998</v>
      </c>
    </row>
    <row r="3586" spans="1:18" x14ac:dyDescent="0.3">
      <c r="A3586" s="6">
        <v>42159</v>
      </c>
      <c r="B3586" s="7">
        <v>7051.89</v>
      </c>
      <c r="C3586" s="7">
        <v>1639.97</v>
      </c>
      <c r="D3586" s="7">
        <v>2427.11</v>
      </c>
      <c r="E3586" s="7">
        <v>52367.95</v>
      </c>
      <c r="F3586" s="7">
        <v>789.71</v>
      </c>
      <c r="G3586" s="8">
        <v>8965.6200000000008</v>
      </c>
      <c r="H3586" s="8">
        <v>832.3</v>
      </c>
      <c r="I3586" s="8">
        <v>1742.7</v>
      </c>
      <c r="J3586" s="8">
        <v>2806.82</v>
      </c>
      <c r="K3586" s="8">
        <v>2412.59</v>
      </c>
      <c r="L3586" s="7">
        <v>29859.57</v>
      </c>
      <c r="M3586" s="7">
        <v>20813.55</v>
      </c>
      <c r="N3586" s="7">
        <v>22646.65</v>
      </c>
      <c r="O3586" s="7">
        <v>2072.86</v>
      </c>
      <c r="P3586" s="7">
        <v>1929.96</v>
      </c>
      <c r="Q3586" s="8">
        <v>2792.28</v>
      </c>
      <c r="R3586" s="8">
        <v>2197.4299999999998</v>
      </c>
    </row>
    <row r="3587" spans="1:18" x14ac:dyDescent="0.3">
      <c r="A3587" s="6">
        <v>42160</v>
      </c>
      <c r="B3587" s="7">
        <v>7014.87</v>
      </c>
      <c r="C3587" s="7">
        <v>1642.39</v>
      </c>
      <c r="D3587" s="7">
        <v>2425.87</v>
      </c>
      <c r="E3587" s="7">
        <v>52129.19</v>
      </c>
      <c r="F3587" s="7">
        <v>786.06</v>
      </c>
      <c r="G3587" s="8">
        <v>8917.67</v>
      </c>
      <c r="H3587" s="8">
        <v>831.44</v>
      </c>
      <c r="I3587" s="8">
        <v>1736.86</v>
      </c>
      <c r="J3587" s="8">
        <v>2815.18</v>
      </c>
      <c r="K3587" s="8">
        <v>2404.92</v>
      </c>
      <c r="L3587" s="7">
        <v>29711.24</v>
      </c>
      <c r="M3587" s="7">
        <v>20741.93</v>
      </c>
      <c r="N3587" s="7">
        <v>22457.02</v>
      </c>
      <c r="O3587" s="7">
        <v>2068.1</v>
      </c>
      <c r="P3587" s="7">
        <v>1923.84</v>
      </c>
      <c r="Q3587" s="8">
        <v>2785.74</v>
      </c>
      <c r="R3587" s="8">
        <v>2192.52</v>
      </c>
    </row>
    <row r="3588" spans="1:18" x14ac:dyDescent="0.3">
      <c r="A3588" s="6">
        <v>42163</v>
      </c>
      <c r="B3588" s="7">
        <v>7057.73</v>
      </c>
      <c r="C3588" s="7">
        <v>1654.75</v>
      </c>
      <c r="D3588" s="7">
        <v>2414.52</v>
      </c>
      <c r="E3588" s="7">
        <v>52598.11</v>
      </c>
      <c r="F3588" s="7">
        <v>794.24</v>
      </c>
      <c r="G3588" s="8">
        <v>9030.77</v>
      </c>
      <c r="H3588" s="8">
        <v>824.03</v>
      </c>
      <c r="I3588" s="8">
        <v>1745.74</v>
      </c>
      <c r="J3588" s="8">
        <v>2881.59</v>
      </c>
      <c r="K3588" s="8">
        <v>2412.23</v>
      </c>
      <c r="L3588" s="7">
        <v>29926.37</v>
      </c>
      <c r="M3588" s="7">
        <v>21020.83</v>
      </c>
      <c r="N3588" s="7">
        <v>22675.54</v>
      </c>
      <c r="O3588" s="7">
        <v>2065.19</v>
      </c>
      <c r="P3588" s="7">
        <v>1920.35</v>
      </c>
      <c r="Q3588" s="8">
        <v>2807.2</v>
      </c>
      <c r="R3588" s="8">
        <v>2205.02</v>
      </c>
    </row>
    <row r="3589" spans="1:18" x14ac:dyDescent="0.3">
      <c r="A3589" s="9">
        <v>42164</v>
      </c>
      <c r="B3589" s="10">
        <v>7087.32</v>
      </c>
      <c r="C3589" s="10">
        <v>1659.79</v>
      </c>
      <c r="D3589" s="10">
        <v>2404.63</v>
      </c>
      <c r="E3589" s="10">
        <v>53585.48</v>
      </c>
      <c r="F3589" s="10">
        <v>803.08</v>
      </c>
      <c r="G3589" s="11">
        <v>9146.07</v>
      </c>
      <c r="H3589" s="11">
        <v>819.32</v>
      </c>
      <c r="I3589" s="11">
        <v>1754.76</v>
      </c>
      <c r="J3589" s="11">
        <v>2897.07</v>
      </c>
      <c r="K3589" s="11">
        <v>2436.12</v>
      </c>
      <c r="L3589" s="10">
        <v>30295.39</v>
      </c>
      <c r="M3589" s="10">
        <v>21370.93</v>
      </c>
      <c r="N3589" s="10">
        <v>22878.51</v>
      </c>
      <c r="O3589" s="10">
        <v>2064.0300000000002</v>
      </c>
      <c r="P3589" s="10">
        <v>1915.16</v>
      </c>
      <c r="Q3589" s="11">
        <v>2823.18</v>
      </c>
      <c r="R3589" s="11">
        <v>2238.4899999999998</v>
      </c>
    </row>
    <row r="3590" spans="1:18" x14ac:dyDescent="0.3">
      <c r="A3590" s="6">
        <v>42165</v>
      </c>
      <c r="B3590" s="7">
        <v>7112.61</v>
      </c>
      <c r="C3590" s="7">
        <v>1633.11</v>
      </c>
      <c r="D3590" s="7">
        <v>2391.67</v>
      </c>
      <c r="E3590" s="7">
        <v>53669.99</v>
      </c>
      <c r="F3590" s="7">
        <v>798.05</v>
      </c>
      <c r="G3590" s="8">
        <v>9128.49</v>
      </c>
      <c r="H3590" s="8">
        <v>814.26</v>
      </c>
      <c r="I3590" s="8">
        <v>1752.28</v>
      </c>
      <c r="J3590" s="8">
        <v>2851.81</v>
      </c>
      <c r="K3590" s="8">
        <v>2439.37</v>
      </c>
      <c r="L3590" s="7">
        <v>30336.21</v>
      </c>
      <c r="M3590" s="7">
        <v>21291.1</v>
      </c>
      <c r="N3590" s="7">
        <v>22958.83</v>
      </c>
      <c r="O3590" s="7">
        <v>2051.3200000000002</v>
      </c>
      <c r="P3590" s="7">
        <v>1903.96</v>
      </c>
      <c r="Q3590" s="8">
        <v>2803.23</v>
      </c>
      <c r="R3590" s="8">
        <v>2233.88</v>
      </c>
    </row>
    <row r="3591" spans="1:18" x14ac:dyDescent="0.3">
      <c r="A3591" s="6">
        <v>42166</v>
      </c>
      <c r="B3591" s="7">
        <v>7090.66</v>
      </c>
      <c r="C3591" s="7">
        <v>1632.98</v>
      </c>
      <c r="D3591" s="7">
        <v>2405.65</v>
      </c>
      <c r="E3591" s="7">
        <v>53581.26</v>
      </c>
      <c r="F3591" s="7">
        <v>793.76</v>
      </c>
      <c r="G3591" s="8">
        <v>9069.08</v>
      </c>
      <c r="H3591" s="8">
        <v>815.74</v>
      </c>
      <c r="I3591" s="8">
        <v>1754.27</v>
      </c>
      <c r="J3591" s="8">
        <v>2865.22</v>
      </c>
      <c r="K3591" s="8">
        <v>2441.98</v>
      </c>
      <c r="L3591" s="7">
        <v>30196.06</v>
      </c>
      <c r="M3591" s="7">
        <v>21136.26</v>
      </c>
      <c r="N3591" s="7">
        <v>23174.44</v>
      </c>
      <c r="O3591" s="7">
        <v>2056.61</v>
      </c>
      <c r="P3591" s="7">
        <v>1905.64</v>
      </c>
      <c r="Q3591" s="8">
        <v>2832.52</v>
      </c>
      <c r="R3591" s="8">
        <v>2238.4</v>
      </c>
    </row>
    <row r="3592" spans="1:18" x14ac:dyDescent="0.3">
      <c r="A3592" s="6">
        <v>42167</v>
      </c>
      <c r="B3592" s="7">
        <v>7013.75</v>
      </c>
      <c r="C3592" s="7">
        <v>1637.59</v>
      </c>
      <c r="D3592" s="7">
        <v>2402.4299999999998</v>
      </c>
      <c r="E3592" s="7">
        <v>53059.56</v>
      </c>
      <c r="F3592" s="7">
        <v>788.39</v>
      </c>
      <c r="G3592" s="8">
        <v>9016.66</v>
      </c>
      <c r="H3592" s="8">
        <v>814.51</v>
      </c>
      <c r="I3592" s="8">
        <v>1742.73</v>
      </c>
      <c r="J3592" s="8">
        <v>2873.11</v>
      </c>
      <c r="K3592" s="8">
        <v>2423.4699999999998</v>
      </c>
      <c r="L3592" s="7">
        <v>30060.19</v>
      </c>
      <c r="M3592" s="7">
        <v>20881.55</v>
      </c>
      <c r="N3592" s="7">
        <v>23003.94</v>
      </c>
      <c r="O3592" s="7">
        <v>2052.17</v>
      </c>
      <c r="P3592" s="7">
        <v>1900.02</v>
      </c>
      <c r="Q3592" s="8">
        <v>2837.89</v>
      </c>
      <c r="R3592" s="8">
        <v>2222.0100000000002</v>
      </c>
    </row>
    <row r="3593" spans="1:18" x14ac:dyDescent="0.3">
      <c r="A3593" s="6">
        <v>42170</v>
      </c>
      <c r="B3593" s="7">
        <v>6973.43</v>
      </c>
      <c r="C3593" s="7">
        <v>1627.62</v>
      </c>
      <c r="D3593" s="7">
        <v>2401.71</v>
      </c>
      <c r="E3593" s="7">
        <v>52496.59</v>
      </c>
      <c r="F3593" s="7">
        <v>781.41</v>
      </c>
      <c r="G3593" s="8">
        <v>8884.0400000000009</v>
      </c>
      <c r="H3593" s="8">
        <v>811.55</v>
      </c>
      <c r="I3593" s="8">
        <v>1737.37</v>
      </c>
      <c r="J3593" s="8">
        <v>2863.81</v>
      </c>
      <c r="K3593" s="8">
        <v>2399.4899999999998</v>
      </c>
      <c r="L3593" s="7">
        <v>29961.53</v>
      </c>
      <c r="M3593" s="7">
        <v>20591.259999999998</v>
      </c>
      <c r="N3593" s="7">
        <v>22877.68</v>
      </c>
      <c r="O3593" s="7">
        <v>2042.32</v>
      </c>
      <c r="P3593" s="7">
        <v>1894.45</v>
      </c>
      <c r="Q3593" s="8">
        <v>2828.76</v>
      </c>
      <c r="R3593" s="8">
        <v>2196.46</v>
      </c>
    </row>
    <row r="3594" spans="1:18" x14ac:dyDescent="0.3">
      <c r="A3594" s="9">
        <v>42171</v>
      </c>
      <c r="B3594" s="10">
        <v>6864.23</v>
      </c>
      <c r="C3594" s="10">
        <v>1626.55</v>
      </c>
      <c r="D3594" s="10">
        <v>2389.39</v>
      </c>
      <c r="E3594" s="10">
        <v>52238.75</v>
      </c>
      <c r="F3594" s="10">
        <v>793.16</v>
      </c>
      <c r="G3594" s="11">
        <v>8830.98</v>
      </c>
      <c r="H3594" s="11">
        <v>799.25</v>
      </c>
      <c r="I3594" s="11">
        <v>1739.43</v>
      </c>
      <c r="J3594" s="11">
        <v>2885.03</v>
      </c>
      <c r="K3594" s="11">
        <v>2371.7199999999998</v>
      </c>
      <c r="L3594" s="10">
        <v>29761.56</v>
      </c>
      <c r="M3594" s="10">
        <v>20553.05</v>
      </c>
      <c r="N3594" s="10">
        <v>22636.01</v>
      </c>
      <c r="O3594" s="10">
        <v>2028.72</v>
      </c>
      <c r="P3594" s="10">
        <v>1880.96</v>
      </c>
      <c r="Q3594" s="11">
        <v>2814.46</v>
      </c>
      <c r="R3594" s="11">
        <v>2181.13</v>
      </c>
    </row>
    <row r="3595" spans="1:18" x14ac:dyDescent="0.3">
      <c r="A3595" s="6">
        <v>42172</v>
      </c>
      <c r="B3595" s="7">
        <v>6898.29</v>
      </c>
      <c r="C3595" s="7">
        <v>1637.37</v>
      </c>
      <c r="D3595" s="7">
        <v>2396.4499999999998</v>
      </c>
      <c r="E3595" s="7">
        <v>52837.71</v>
      </c>
      <c r="F3595" s="7">
        <v>802.49</v>
      </c>
      <c r="G3595" s="8">
        <v>8936.9599999999991</v>
      </c>
      <c r="H3595" s="8">
        <v>804.71</v>
      </c>
      <c r="I3595" s="8">
        <v>1740.27</v>
      </c>
      <c r="J3595" s="8">
        <v>2898.39</v>
      </c>
      <c r="K3595" s="8">
        <v>2408.5500000000002</v>
      </c>
      <c r="L3595" s="7">
        <v>30167.94</v>
      </c>
      <c r="M3595" s="7">
        <v>20846.89</v>
      </c>
      <c r="N3595" s="7">
        <v>22824.11</v>
      </c>
      <c r="O3595" s="7">
        <v>2034.86</v>
      </c>
      <c r="P3595" s="7">
        <v>1884.1</v>
      </c>
      <c r="Q3595" s="8">
        <v>2822.85</v>
      </c>
      <c r="R3595" s="8">
        <v>2209.91</v>
      </c>
    </row>
    <row r="3596" spans="1:18" x14ac:dyDescent="0.3">
      <c r="A3596" s="6">
        <v>42173</v>
      </c>
      <c r="B3596" s="7">
        <v>6888.82</v>
      </c>
      <c r="C3596" s="7">
        <v>1646.9</v>
      </c>
      <c r="D3596" s="7">
        <v>2412.69</v>
      </c>
      <c r="E3596" s="7">
        <v>53190.6</v>
      </c>
      <c r="F3596" s="7">
        <v>810.24</v>
      </c>
      <c r="G3596" s="8">
        <v>8963.1</v>
      </c>
      <c r="H3596" s="8">
        <v>803.61</v>
      </c>
      <c r="I3596" s="8">
        <v>1750.35</v>
      </c>
      <c r="J3596" s="8">
        <v>2952.47</v>
      </c>
      <c r="K3596" s="8">
        <v>2407.58</v>
      </c>
      <c r="L3596" s="7">
        <v>30306.73</v>
      </c>
      <c r="M3596" s="7">
        <v>21067.02</v>
      </c>
      <c r="N3596" s="7">
        <v>22869.24</v>
      </c>
      <c r="O3596" s="7">
        <v>2041.88</v>
      </c>
      <c r="P3596" s="7">
        <v>1888.05</v>
      </c>
      <c r="Q3596" s="8">
        <v>2858.75</v>
      </c>
      <c r="R3596" s="8">
        <v>2216.88</v>
      </c>
    </row>
    <row r="3597" spans="1:18" x14ac:dyDescent="0.3">
      <c r="A3597" s="6">
        <v>42174</v>
      </c>
      <c r="B3597" s="7">
        <v>6934.58</v>
      </c>
      <c r="C3597" s="7">
        <v>1640.46</v>
      </c>
      <c r="D3597" s="7">
        <v>2418.7600000000002</v>
      </c>
      <c r="E3597" s="7">
        <v>53836.85</v>
      </c>
      <c r="F3597" s="7">
        <v>821.5</v>
      </c>
      <c r="G3597" s="8">
        <v>9050.26</v>
      </c>
      <c r="H3597" s="8">
        <v>803.36</v>
      </c>
      <c r="I3597" s="8">
        <v>1756.58</v>
      </c>
      <c r="J3597" s="8">
        <v>2974.19</v>
      </c>
      <c r="K3597" s="8">
        <v>2423.7399999999998</v>
      </c>
      <c r="L3597" s="7">
        <v>30532.17</v>
      </c>
      <c r="M3597" s="7">
        <v>21310.37</v>
      </c>
      <c r="N3597" s="7">
        <v>22896.400000000001</v>
      </c>
      <c r="O3597" s="7">
        <v>2046.96</v>
      </c>
      <c r="P3597" s="7">
        <v>1890.03</v>
      </c>
      <c r="Q3597" s="8">
        <v>2875.75</v>
      </c>
      <c r="R3597" s="8">
        <v>2234.0100000000002</v>
      </c>
    </row>
    <row r="3598" spans="1:18" x14ac:dyDescent="0.3">
      <c r="A3598" s="6">
        <v>42177</v>
      </c>
      <c r="B3598" s="7">
        <v>7008.16</v>
      </c>
      <c r="C3598" s="7">
        <v>1642.67</v>
      </c>
      <c r="D3598" s="7">
        <v>2428.81</v>
      </c>
      <c r="E3598" s="7">
        <v>54098.23</v>
      </c>
      <c r="F3598" s="7">
        <v>823.68</v>
      </c>
      <c r="G3598" s="8">
        <v>9097.42</v>
      </c>
      <c r="H3598" s="8">
        <v>809.9</v>
      </c>
      <c r="I3598" s="8">
        <v>1759.56</v>
      </c>
      <c r="J3598" s="8">
        <v>2977.55</v>
      </c>
      <c r="K3598" s="8">
        <v>2433.38</v>
      </c>
      <c r="L3598" s="7">
        <v>30769.49</v>
      </c>
      <c r="M3598" s="7">
        <v>21467.89</v>
      </c>
      <c r="N3598" s="7">
        <v>22982.75</v>
      </c>
      <c r="O3598" s="7">
        <v>2055.16</v>
      </c>
      <c r="P3598" s="7">
        <v>1899.72</v>
      </c>
      <c r="Q3598" s="8">
        <v>2881.87</v>
      </c>
      <c r="R3598" s="8">
        <v>2234.62</v>
      </c>
    </row>
    <row r="3599" spans="1:18" x14ac:dyDescent="0.3">
      <c r="A3599" s="9">
        <v>42178</v>
      </c>
      <c r="B3599" s="10">
        <v>7086.65</v>
      </c>
      <c r="C3599" s="10">
        <v>1650.75</v>
      </c>
      <c r="D3599" s="10">
        <v>2461.5700000000002</v>
      </c>
      <c r="E3599" s="10">
        <v>54883.68</v>
      </c>
      <c r="F3599" s="10">
        <v>830.15</v>
      </c>
      <c r="G3599" s="11">
        <v>9204.09</v>
      </c>
      <c r="H3599" s="11">
        <v>821.97</v>
      </c>
      <c r="I3599" s="11">
        <v>1771.39</v>
      </c>
      <c r="J3599" s="11">
        <v>3000</v>
      </c>
      <c r="K3599" s="11">
        <v>2462.61</v>
      </c>
      <c r="L3599" s="10">
        <v>31111.25</v>
      </c>
      <c r="M3599" s="10">
        <v>21738.03</v>
      </c>
      <c r="N3599" s="10">
        <v>23126.51</v>
      </c>
      <c r="O3599" s="10">
        <v>2081.1999999999998</v>
      </c>
      <c r="P3599" s="10">
        <v>1924.24</v>
      </c>
      <c r="Q3599" s="11">
        <v>2902.01</v>
      </c>
      <c r="R3599" s="11">
        <v>2258.92</v>
      </c>
    </row>
    <row r="3600" spans="1:18" x14ac:dyDescent="0.3">
      <c r="A3600" s="6">
        <v>42179</v>
      </c>
      <c r="B3600" s="7">
        <v>7108.71</v>
      </c>
      <c r="C3600" s="7">
        <v>1663.17</v>
      </c>
      <c r="D3600" s="7">
        <v>2465.11</v>
      </c>
      <c r="E3600" s="7">
        <v>55313.11</v>
      </c>
      <c r="F3600" s="7">
        <v>833.4</v>
      </c>
      <c r="G3600" s="8">
        <v>9319.51</v>
      </c>
      <c r="H3600" s="8">
        <v>822.07</v>
      </c>
      <c r="I3600" s="8">
        <v>1779.89</v>
      </c>
      <c r="J3600" s="8">
        <v>3027.16</v>
      </c>
      <c r="K3600" s="8">
        <v>2483.11</v>
      </c>
      <c r="L3600" s="7">
        <v>31430.16</v>
      </c>
      <c r="M3600" s="7">
        <v>21985.37</v>
      </c>
      <c r="N3600" s="7">
        <v>23238.61</v>
      </c>
      <c r="O3600" s="7">
        <v>2085.5300000000002</v>
      </c>
      <c r="P3600" s="7">
        <v>1928.47</v>
      </c>
      <c r="Q3600" s="8">
        <v>2915.5</v>
      </c>
      <c r="R3600" s="8">
        <v>2277.0100000000002</v>
      </c>
    </row>
    <row r="3601" spans="1:18" x14ac:dyDescent="0.3">
      <c r="A3601" s="6">
        <v>42180</v>
      </c>
      <c r="B3601" s="7">
        <v>7106.01</v>
      </c>
      <c r="C3601" s="7">
        <v>1672.29</v>
      </c>
      <c r="D3601" s="7">
        <v>2460.2800000000002</v>
      </c>
      <c r="E3601" s="7">
        <v>55579.45</v>
      </c>
      <c r="F3601" s="7">
        <v>845.93</v>
      </c>
      <c r="G3601" s="8">
        <v>9423.6299999999992</v>
      </c>
      <c r="H3601" s="8">
        <v>812</v>
      </c>
      <c r="I3601" s="8">
        <v>1795.98</v>
      </c>
      <c r="J3601" s="8">
        <v>3086.34</v>
      </c>
      <c r="K3601" s="8">
        <v>2505.08</v>
      </c>
      <c r="L3601" s="7">
        <v>31637.119999999999</v>
      </c>
      <c r="M3601" s="7">
        <v>22145</v>
      </c>
      <c r="N3601" s="7">
        <v>23242.07</v>
      </c>
      <c r="O3601" s="7">
        <v>2085.06</v>
      </c>
      <c r="P3601" s="7">
        <v>1918.83</v>
      </c>
      <c r="Q3601" s="8">
        <v>2970.64</v>
      </c>
      <c r="R3601" s="8">
        <v>2308.2199999999998</v>
      </c>
    </row>
    <row r="3602" spans="1:18" x14ac:dyDescent="0.3">
      <c r="A3602" s="6">
        <v>42181</v>
      </c>
      <c r="B3602" s="7">
        <v>7120.59</v>
      </c>
      <c r="C3602" s="7">
        <v>1671.32</v>
      </c>
      <c r="D3602" s="7">
        <v>2470.92</v>
      </c>
      <c r="E3602" s="7">
        <v>55191.98</v>
      </c>
      <c r="F3602" s="7">
        <v>846.44</v>
      </c>
      <c r="G3602" s="8">
        <v>9388.34</v>
      </c>
      <c r="H3602" s="8">
        <v>814.43</v>
      </c>
      <c r="I3602" s="8">
        <v>1796.2</v>
      </c>
      <c r="J3602" s="8">
        <v>3109.01</v>
      </c>
      <c r="K3602" s="8">
        <v>2490.79</v>
      </c>
      <c r="L3602" s="7">
        <v>31402.62</v>
      </c>
      <c r="M3602" s="7">
        <v>21951.38</v>
      </c>
      <c r="N3602" s="7">
        <v>23168.58</v>
      </c>
      <c r="O3602" s="7">
        <v>2090.2600000000002</v>
      </c>
      <c r="P3602" s="7">
        <v>1923.82</v>
      </c>
      <c r="Q3602" s="8">
        <v>2982.91</v>
      </c>
      <c r="R3602" s="8">
        <v>2301.0700000000002</v>
      </c>
    </row>
    <row r="3603" spans="1:18" x14ac:dyDescent="0.3">
      <c r="A3603" s="6">
        <v>42184</v>
      </c>
      <c r="B3603" s="7">
        <v>6969.67</v>
      </c>
      <c r="C3603" s="7">
        <v>1652.5</v>
      </c>
      <c r="D3603" s="7">
        <v>2439.66</v>
      </c>
      <c r="E3603" s="7">
        <v>53595.7</v>
      </c>
      <c r="F3603" s="7">
        <v>820.03</v>
      </c>
      <c r="G3603" s="8">
        <v>9150.75</v>
      </c>
      <c r="H3603" s="8">
        <v>805.4</v>
      </c>
      <c r="I3603" s="8">
        <v>1767.12</v>
      </c>
      <c r="J3603" s="8">
        <v>3048.44</v>
      </c>
      <c r="K3603" s="8">
        <v>2421.3000000000002</v>
      </c>
      <c r="L3603" s="7">
        <v>30559.1</v>
      </c>
      <c r="M3603" s="7">
        <v>21266.49</v>
      </c>
      <c r="N3603" s="7">
        <v>22657.51</v>
      </c>
      <c r="O3603" s="7">
        <v>2060.4899999999998</v>
      </c>
      <c r="P3603" s="7">
        <v>1898.79</v>
      </c>
      <c r="Q3603" s="8">
        <v>2929.22</v>
      </c>
      <c r="R3603" s="8">
        <v>2236.7399999999998</v>
      </c>
    </row>
    <row r="3604" spans="1:18" x14ac:dyDescent="0.3">
      <c r="A3604" s="9">
        <v>42185</v>
      </c>
      <c r="B3604" s="10">
        <v>7048.61</v>
      </c>
      <c r="C3604" s="10">
        <v>1666.67</v>
      </c>
      <c r="D3604" s="10">
        <v>2446.9499999999998</v>
      </c>
      <c r="E3604" s="10">
        <v>54416.800000000003</v>
      </c>
      <c r="F3604" s="10">
        <v>830.11</v>
      </c>
      <c r="G3604" s="11">
        <v>9220.6299999999992</v>
      </c>
      <c r="H3604" s="11">
        <v>806.28</v>
      </c>
      <c r="I3604" s="11">
        <v>1788.65</v>
      </c>
      <c r="J3604" s="11">
        <v>3075.45</v>
      </c>
      <c r="K3604" s="11">
        <v>2445.04</v>
      </c>
      <c r="L3604" s="10">
        <v>30937.599999999999</v>
      </c>
      <c r="M3604" s="10">
        <v>21542.27</v>
      </c>
      <c r="N3604" s="10">
        <v>22873.46</v>
      </c>
      <c r="O3604" s="10">
        <v>2074.1999999999998</v>
      </c>
      <c r="P3604" s="10">
        <v>1909.79</v>
      </c>
      <c r="Q3604" s="11">
        <v>2954.2</v>
      </c>
      <c r="R3604" s="11">
        <v>2260.6999999999998</v>
      </c>
    </row>
    <row r="3605" spans="1:18" x14ac:dyDescent="0.3">
      <c r="A3605" s="6">
        <v>42186</v>
      </c>
      <c r="B3605" s="7">
        <v>7131.18</v>
      </c>
      <c r="C3605" s="7">
        <v>1700.29</v>
      </c>
      <c r="D3605" s="7">
        <v>2471.2600000000002</v>
      </c>
      <c r="E3605" s="7">
        <v>55170.11</v>
      </c>
      <c r="F3605" s="7">
        <v>846.72</v>
      </c>
      <c r="G3605" s="8">
        <v>9358.76</v>
      </c>
      <c r="H3605" s="8">
        <v>815.85</v>
      </c>
      <c r="I3605" s="8">
        <v>1801.34</v>
      </c>
      <c r="J3605" s="8">
        <v>3155.48</v>
      </c>
      <c r="K3605" s="8">
        <v>2477.77</v>
      </c>
      <c r="L3605" s="7">
        <v>31313.17</v>
      </c>
      <c r="M3605" s="7">
        <v>22065.67</v>
      </c>
      <c r="N3605" s="7">
        <v>23067.41</v>
      </c>
      <c r="O3605" s="7">
        <v>2097.89</v>
      </c>
      <c r="P3605" s="7">
        <v>1928.06</v>
      </c>
      <c r="Q3605" s="8">
        <v>3003.09</v>
      </c>
      <c r="R3605" s="8">
        <v>2303.48</v>
      </c>
    </row>
    <row r="3606" spans="1:18" x14ac:dyDescent="0.3">
      <c r="A3606" s="6">
        <v>42187</v>
      </c>
      <c r="B3606" s="7">
        <v>7129.73</v>
      </c>
      <c r="C3606" s="7">
        <v>1725.79</v>
      </c>
      <c r="D3606" s="7">
        <v>2479.7800000000002</v>
      </c>
      <c r="E3606" s="7">
        <v>55658.64</v>
      </c>
      <c r="F3606" s="7">
        <v>854.54</v>
      </c>
      <c r="G3606" s="8">
        <v>9405.84</v>
      </c>
      <c r="H3606" s="8">
        <v>814.28</v>
      </c>
      <c r="I3606" s="8">
        <v>1812.38</v>
      </c>
      <c r="J3606" s="8">
        <v>3234.43</v>
      </c>
      <c r="K3606" s="8">
        <v>2492.83</v>
      </c>
      <c r="L3606" s="7">
        <v>31488.89</v>
      </c>
      <c r="M3606" s="7">
        <v>22308.57</v>
      </c>
      <c r="N3606" s="7">
        <v>22962.05</v>
      </c>
      <c r="O3606" s="7">
        <v>2107.33</v>
      </c>
      <c r="P3606" s="7">
        <v>1932.51</v>
      </c>
      <c r="Q3606" s="8">
        <v>3049.71</v>
      </c>
      <c r="R3606" s="8">
        <v>2317.9</v>
      </c>
    </row>
    <row r="3607" spans="1:18" x14ac:dyDescent="0.3">
      <c r="A3607" s="6">
        <v>42188</v>
      </c>
      <c r="B3607" s="7">
        <v>7138.47</v>
      </c>
      <c r="C3607" s="7">
        <v>1729.86</v>
      </c>
      <c r="D3607" s="7">
        <v>2467.36</v>
      </c>
      <c r="E3607" s="7">
        <v>55791.55</v>
      </c>
      <c r="F3607" s="7">
        <v>857.92</v>
      </c>
      <c r="G3607" s="8">
        <v>9377.35</v>
      </c>
      <c r="H3607" s="8">
        <v>807.89</v>
      </c>
      <c r="I3607" s="8">
        <v>1819.48</v>
      </c>
      <c r="J3607" s="8">
        <v>3255.91</v>
      </c>
      <c r="K3607" s="8">
        <v>2491.7600000000002</v>
      </c>
      <c r="L3607" s="7">
        <v>31479.81</v>
      </c>
      <c r="M3607" s="7">
        <v>22372.92</v>
      </c>
      <c r="N3607" s="7">
        <v>23073.45</v>
      </c>
      <c r="O3607" s="7">
        <v>2104.41</v>
      </c>
      <c r="P3607" s="7">
        <v>1924.79</v>
      </c>
      <c r="Q3607" s="8">
        <v>3072.24</v>
      </c>
      <c r="R3607" s="8">
        <v>2321.39</v>
      </c>
    </row>
    <row r="3608" spans="1:18" x14ac:dyDescent="0.3">
      <c r="A3608" s="6">
        <v>42191</v>
      </c>
      <c r="B3608" s="7">
        <v>6958.49</v>
      </c>
      <c r="C3608" s="7">
        <v>1688.67</v>
      </c>
      <c r="D3608" s="7">
        <v>2408.6999999999998</v>
      </c>
      <c r="E3608" s="7">
        <v>54625.93</v>
      </c>
      <c r="F3608" s="7">
        <v>840.56</v>
      </c>
      <c r="G3608" s="8">
        <v>9189.7999999999993</v>
      </c>
      <c r="H3608" s="8">
        <v>789.4</v>
      </c>
      <c r="I3608" s="8">
        <v>1779.36</v>
      </c>
      <c r="J3608" s="8">
        <v>3157.85</v>
      </c>
      <c r="K3608" s="8">
        <v>2440.06</v>
      </c>
      <c r="L3608" s="7">
        <v>30873.53</v>
      </c>
      <c r="M3608" s="7">
        <v>21895.01</v>
      </c>
      <c r="N3608" s="7">
        <v>22505.69</v>
      </c>
      <c r="O3608" s="7">
        <v>2053.9299999999998</v>
      </c>
      <c r="P3608" s="7">
        <v>1874.98</v>
      </c>
      <c r="Q3608" s="8">
        <v>3022.87</v>
      </c>
      <c r="R3608" s="8">
        <v>2277.2600000000002</v>
      </c>
    </row>
    <row r="3609" spans="1:18" x14ac:dyDescent="0.3">
      <c r="A3609" s="9">
        <v>42192</v>
      </c>
      <c r="B3609" s="10">
        <v>6993.44</v>
      </c>
      <c r="C3609" s="10">
        <v>1633.2</v>
      </c>
      <c r="D3609" s="10">
        <v>2394.17</v>
      </c>
      <c r="E3609" s="10">
        <v>54347.27</v>
      </c>
      <c r="F3609" s="10">
        <v>821.28</v>
      </c>
      <c r="G3609" s="11">
        <v>9093.44</v>
      </c>
      <c r="H3609" s="11">
        <v>794.64</v>
      </c>
      <c r="I3609" s="11">
        <v>1777.01</v>
      </c>
      <c r="J3609" s="11">
        <v>2945.52</v>
      </c>
      <c r="K3609" s="11">
        <v>2428.89</v>
      </c>
      <c r="L3609" s="10">
        <v>30594.67</v>
      </c>
      <c r="M3609" s="10">
        <v>21355.54</v>
      </c>
      <c r="N3609" s="10">
        <v>22672.06</v>
      </c>
      <c r="O3609" s="10">
        <v>2040.29</v>
      </c>
      <c r="P3609" s="10">
        <v>1875.44</v>
      </c>
      <c r="Q3609" s="11">
        <v>2921.62</v>
      </c>
      <c r="R3609" s="11">
        <v>2227.96</v>
      </c>
    </row>
    <row r="3610" spans="1:18" x14ac:dyDescent="0.3">
      <c r="A3610" s="6">
        <v>42193</v>
      </c>
      <c r="B3610" s="7">
        <v>6858.26</v>
      </c>
      <c r="C3610" s="7">
        <v>1622.86</v>
      </c>
      <c r="D3610" s="7">
        <v>2372.31</v>
      </c>
      <c r="E3610" s="7">
        <v>54435.64</v>
      </c>
      <c r="F3610" s="7">
        <v>815.34</v>
      </c>
      <c r="G3610" s="8">
        <v>9064.9599999999991</v>
      </c>
      <c r="H3610" s="8">
        <v>785.94</v>
      </c>
      <c r="I3610" s="8">
        <v>1753</v>
      </c>
      <c r="J3610" s="8">
        <v>2919.58</v>
      </c>
      <c r="K3610" s="8">
        <v>2426.7199999999998</v>
      </c>
      <c r="L3610" s="7">
        <v>30551.37</v>
      </c>
      <c r="M3610" s="7">
        <v>21198.83</v>
      </c>
      <c r="N3610" s="7">
        <v>22471.69</v>
      </c>
      <c r="O3610" s="7">
        <v>2016.21</v>
      </c>
      <c r="P3610" s="7">
        <v>1850.59</v>
      </c>
      <c r="Q3610" s="8">
        <v>2904.35</v>
      </c>
      <c r="R3610" s="8">
        <v>2217.46</v>
      </c>
    </row>
    <row r="3611" spans="1:18" x14ac:dyDescent="0.3">
      <c r="A3611" s="6">
        <v>42194</v>
      </c>
      <c r="B3611" s="7">
        <v>6872.32</v>
      </c>
      <c r="C3611" s="7">
        <v>1628.52</v>
      </c>
      <c r="D3611" s="7">
        <v>2395.54</v>
      </c>
      <c r="E3611" s="7">
        <v>54280.93</v>
      </c>
      <c r="F3611" s="7">
        <v>810.39</v>
      </c>
      <c r="G3611" s="8">
        <v>9014.58</v>
      </c>
      <c r="H3611" s="8">
        <v>789.78</v>
      </c>
      <c r="I3611" s="8">
        <v>1762.14</v>
      </c>
      <c r="J3611" s="8">
        <v>2951.75</v>
      </c>
      <c r="K3611" s="8">
        <v>2411.4699999999998</v>
      </c>
      <c r="L3611" s="7">
        <v>30365.53</v>
      </c>
      <c r="M3611" s="7">
        <v>21155.55</v>
      </c>
      <c r="N3611" s="7">
        <v>22424.51</v>
      </c>
      <c r="O3611" s="7">
        <v>2027.81</v>
      </c>
      <c r="P3611" s="7">
        <v>1862.21</v>
      </c>
      <c r="Q3611" s="8">
        <v>2921.66</v>
      </c>
      <c r="R3611" s="8">
        <v>2212.5300000000002</v>
      </c>
    </row>
    <row r="3612" spans="1:18" x14ac:dyDescent="0.3">
      <c r="A3612" s="6">
        <v>42195</v>
      </c>
      <c r="B3612" s="7">
        <v>6885.62</v>
      </c>
      <c r="C3612" s="7">
        <v>1643.48</v>
      </c>
      <c r="D3612" s="7">
        <v>2390.7600000000002</v>
      </c>
      <c r="E3612" s="7">
        <v>54991.75</v>
      </c>
      <c r="F3612" s="7">
        <v>814.25</v>
      </c>
      <c r="G3612" s="8">
        <v>9091.4</v>
      </c>
      <c r="H3612" s="8">
        <v>787.93</v>
      </c>
      <c r="I3612" s="8">
        <v>1767.9</v>
      </c>
      <c r="J3612" s="8">
        <v>2980.01</v>
      </c>
      <c r="K3612" s="8">
        <v>2424.12</v>
      </c>
      <c r="L3612" s="7">
        <v>30734.58</v>
      </c>
      <c r="M3612" s="7">
        <v>21276.19</v>
      </c>
      <c r="N3612" s="7">
        <v>22531.67</v>
      </c>
      <c r="O3612" s="7">
        <v>2031.17</v>
      </c>
      <c r="P3612" s="7">
        <v>1862.32</v>
      </c>
      <c r="Q3612" s="8">
        <v>2935.36</v>
      </c>
      <c r="R3612" s="8">
        <v>2232.59</v>
      </c>
    </row>
    <row r="3613" spans="1:18" x14ac:dyDescent="0.3">
      <c r="A3613" s="6">
        <v>42198</v>
      </c>
      <c r="B3613" s="7">
        <v>6983.43</v>
      </c>
      <c r="C3613" s="7">
        <v>1692.04</v>
      </c>
      <c r="D3613" s="7">
        <v>2413.9699999999998</v>
      </c>
      <c r="E3613" s="7">
        <v>56279.11</v>
      </c>
      <c r="F3613" s="7">
        <v>834.2</v>
      </c>
      <c r="G3613" s="8">
        <v>9317.35</v>
      </c>
      <c r="H3613" s="8">
        <v>795.09</v>
      </c>
      <c r="I3613" s="8">
        <v>1799.25</v>
      </c>
      <c r="J3613" s="8">
        <v>3072.74</v>
      </c>
      <c r="K3613" s="8">
        <v>2472.5300000000002</v>
      </c>
      <c r="L3613" s="7">
        <v>31376.06</v>
      </c>
      <c r="M3613" s="7">
        <v>21951.19</v>
      </c>
      <c r="N3613" s="7">
        <v>22789.93</v>
      </c>
      <c r="O3613" s="7">
        <v>2061.52</v>
      </c>
      <c r="P3613" s="7">
        <v>1885.36</v>
      </c>
      <c r="Q3613" s="8">
        <v>2999.76</v>
      </c>
      <c r="R3613" s="8">
        <v>2294.42</v>
      </c>
    </row>
    <row r="3614" spans="1:18" x14ac:dyDescent="0.3">
      <c r="A3614" s="9">
        <v>42199</v>
      </c>
      <c r="B3614" s="10">
        <v>7024.3</v>
      </c>
      <c r="C3614" s="10">
        <v>1702.81</v>
      </c>
      <c r="D3614" s="10">
        <v>2392.38</v>
      </c>
      <c r="E3614" s="10">
        <v>56973.58</v>
      </c>
      <c r="F3614" s="10">
        <v>845.97</v>
      </c>
      <c r="G3614" s="11">
        <v>9459.18</v>
      </c>
      <c r="H3614" s="11">
        <v>788.68</v>
      </c>
      <c r="I3614" s="11">
        <v>1797.82</v>
      </c>
      <c r="J3614" s="11">
        <v>3131.53</v>
      </c>
      <c r="K3614" s="11">
        <v>2494.2199999999998</v>
      </c>
      <c r="L3614" s="10">
        <v>31701.279999999999</v>
      </c>
      <c r="M3614" s="10">
        <v>22415.119999999999</v>
      </c>
      <c r="N3614" s="10">
        <v>22884.880000000001</v>
      </c>
      <c r="O3614" s="10">
        <v>2059.23</v>
      </c>
      <c r="P3614" s="10">
        <v>1876.24</v>
      </c>
      <c r="Q3614" s="11">
        <v>3036.32</v>
      </c>
      <c r="R3614" s="11">
        <v>2331.8000000000002</v>
      </c>
    </row>
    <row r="3615" spans="1:18" x14ac:dyDescent="0.3">
      <c r="A3615" s="6">
        <v>42200</v>
      </c>
      <c r="B3615" s="7">
        <v>6985.69</v>
      </c>
      <c r="C3615" s="7">
        <v>1711.12</v>
      </c>
      <c r="D3615" s="7">
        <v>2428.59</v>
      </c>
      <c r="E3615" s="7">
        <v>57464.56</v>
      </c>
      <c r="F3615" s="7">
        <v>854.67</v>
      </c>
      <c r="G3615" s="8">
        <v>9534.9699999999993</v>
      </c>
      <c r="H3615" s="8">
        <v>789.81</v>
      </c>
      <c r="I3615" s="8">
        <v>1817.51</v>
      </c>
      <c r="J3615" s="8">
        <v>3164.3</v>
      </c>
      <c r="K3615" s="8">
        <v>2510.64</v>
      </c>
      <c r="L3615" s="7">
        <v>31998.5</v>
      </c>
      <c r="M3615" s="7">
        <v>22632.78</v>
      </c>
      <c r="N3615" s="7">
        <v>22823.34</v>
      </c>
      <c r="O3615" s="7">
        <v>2072.91</v>
      </c>
      <c r="P3615" s="7">
        <v>1884.03</v>
      </c>
      <c r="Q3615" s="8">
        <v>3075.57</v>
      </c>
      <c r="R3615" s="8">
        <v>2368.6</v>
      </c>
    </row>
    <row r="3616" spans="1:18" x14ac:dyDescent="0.3">
      <c r="A3616" s="6">
        <v>42201</v>
      </c>
      <c r="B3616" s="7">
        <v>7002.72</v>
      </c>
      <c r="C3616" s="7">
        <v>1728.51</v>
      </c>
      <c r="D3616" s="7">
        <v>2452.94</v>
      </c>
      <c r="E3616" s="7">
        <v>58504.6</v>
      </c>
      <c r="F3616" s="7">
        <v>868.09</v>
      </c>
      <c r="G3616" s="8">
        <v>9695.6299999999992</v>
      </c>
      <c r="H3616" s="8">
        <v>798.41</v>
      </c>
      <c r="I3616" s="8">
        <v>1819.5</v>
      </c>
      <c r="J3616" s="8">
        <v>3157.93</v>
      </c>
      <c r="K3616" s="8">
        <v>2546.12</v>
      </c>
      <c r="L3616" s="7">
        <v>32530.400000000001</v>
      </c>
      <c r="M3616" s="7">
        <v>23063.02</v>
      </c>
      <c r="N3616" s="7">
        <v>22848.26</v>
      </c>
      <c r="O3616" s="7">
        <v>2087.89</v>
      </c>
      <c r="P3616" s="7">
        <v>1897.43</v>
      </c>
      <c r="Q3616" s="8">
        <v>3072.29</v>
      </c>
      <c r="R3616" s="8">
        <v>2402.2199999999998</v>
      </c>
    </row>
    <row r="3617" spans="1:18" x14ac:dyDescent="0.3">
      <c r="A3617" s="6">
        <v>42202</v>
      </c>
      <c r="B3617" s="7">
        <v>6879.6</v>
      </c>
      <c r="C3617" s="7">
        <v>1726.15</v>
      </c>
      <c r="D3617" s="7">
        <v>2456.29</v>
      </c>
      <c r="E3617" s="7">
        <v>58148.53</v>
      </c>
      <c r="F3617" s="7">
        <v>864.82</v>
      </c>
      <c r="G3617" s="8">
        <v>9708.3700000000008</v>
      </c>
      <c r="H3617" s="8">
        <v>791.96</v>
      </c>
      <c r="I3617" s="8">
        <v>1816.21</v>
      </c>
      <c r="J3617" s="8">
        <v>3182.03</v>
      </c>
      <c r="K3617" s="8">
        <v>2542.58</v>
      </c>
      <c r="L3617" s="7">
        <v>32452.92</v>
      </c>
      <c r="M3617" s="7">
        <v>23001.29</v>
      </c>
      <c r="N3617" s="7">
        <v>22730.23</v>
      </c>
      <c r="O3617" s="7">
        <v>2076.79</v>
      </c>
      <c r="P3617" s="7">
        <v>1888.71</v>
      </c>
      <c r="Q3617" s="8">
        <v>3072</v>
      </c>
      <c r="R3617" s="8">
        <v>2392.5100000000002</v>
      </c>
    </row>
    <row r="3618" spans="1:18" x14ac:dyDescent="0.3">
      <c r="A3618" s="6">
        <v>42205</v>
      </c>
      <c r="B3618" s="7">
        <v>6855.18</v>
      </c>
      <c r="C3618" s="7">
        <v>1757.09</v>
      </c>
      <c r="D3618" s="7">
        <v>2433.23</v>
      </c>
      <c r="E3618" s="7">
        <v>58802.17</v>
      </c>
      <c r="F3618" s="7">
        <v>874.14</v>
      </c>
      <c r="G3618" s="8">
        <v>9810.35</v>
      </c>
      <c r="H3618" s="8">
        <v>784.13</v>
      </c>
      <c r="I3618" s="8">
        <v>1818.27</v>
      </c>
      <c r="J3618" s="8">
        <v>3239.5</v>
      </c>
      <c r="K3618" s="8">
        <v>2561.0500000000002</v>
      </c>
      <c r="L3618" s="7">
        <v>32735.46</v>
      </c>
      <c r="M3618" s="7">
        <v>23349.26</v>
      </c>
      <c r="N3618" s="7">
        <v>22747.34</v>
      </c>
      <c r="O3618" s="7">
        <v>2073.31</v>
      </c>
      <c r="P3618" s="7">
        <v>1880.91</v>
      </c>
      <c r="Q3618" s="8">
        <v>3093.37</v>
      </c>
      <c r="R3618" s="8">
        <v>2422.21</v>
      </c>
    </row>
    <row r="3619" spans="1:18" x14ac:dyDescent="0.3">
      <c r="A3619" s="9">
        <v>42206</v>
      </c>
      <c r="B3619" s="10">
        <v>6953.99</v>
      </c>
      <c r="C3619" s="10">
        <v>1753.02</v>
      </c>
      <c r="D3619" s="10">
        <v>2436.58</v>
      </c>
      <c r="E3619" s="10">
        <v>59212.88</v>
      </c>
      <c r="F3619" s="10">
        <v>875.46</v>
      </c>
      <c r="G3619" s="11">
        <v>9823.8700000000008</v>
      </c>
      <c r="H3619" s="11">
        <v>791.52</v>
      </c>
      <c r="I3619" s="11">
        <v>1824.22</v>
      </c>
      <c r="J3619" s="11">
        <v>3220.04</v>
      </c>
      <c r="K3619" s="11">
        <v>2576.09</v>
      </c>
      <c r="L3619" s="10">
        <v>32959.199999999997</v>
      </c>
      <c r="M3619" s="10">
        <v>23278.560000000001</v>
      </c>
      <c r="N3619" s="10">
        <v>22950.62</v>
      </c>
      <c r="O3619" s="10">
        <v>2083.62</v>
      </c>
      <c r="P3619" s="10">
        <v>1892.14</v>
      </c>
      <c r="Q3619" s="11">
        <v>3105.69</v>
      </c>
      <c r="R3619" s="11">
        <v>2430.94</v>
      </c>
    </row>
    <row r="3620" spans="1:18" x14ac:dyDescent="0.3">
      <c r="A3620" s="6">
        <v>42207</v>
      </c>
      <c r="B3620" s="7">
        <v>6864.63</v>
      </c>
      <c r="C3620" s="7">
        <v>1745.18</v>
      </c>
      <c r="D3620" s="7">
        <v>2413.9499999999998</v>
      </c>
      <c r="E3620" s="7">
        <v>59052.6</v>
      </c>
      <c r="F3620" s="7">
        <v>869.54</v>
      </c>
      <c r="G3620" s="8">
        <v>9751.5300000000007</v>
      </c>
      <c r="H3620" s="8">
        <v>784.18</v>
      </c>
      <c r="I3620" s="8">
        <v>1802.61</v>
      </c>
      <c r="J3620" s="8">
        <v>3193.46</v>
      </c>
      <c r="K3620" s="8">
        <v>2565.29</v>
      </c>
      <c r="L3620" s="7">
        <v>32702.9</v>
      </c>
      <c r="M3620" s="7">
        <v>23147.02</v>
      </c>
      <c r="N3620" s="7">
        <v>22751.02</v>
      </c>
      <c r="O3620" s="7">
        <v>2064.73</v>
      </c>
      <c r="P3620" s="7">
        <v>1873.58</v>
      </c>
      <c r="Q3620" s="8">
        <v>3071.74</v>
      </c>
      <c r="R3620" s="8">
        <v>2414.9699999999998</v>
      </c>
    </row>
    <row r="3621" spans="1:18" x14ac:dyDescent="0.3">
      <c r="A3621" s="6">
        <v>42208</v>
      </c>
      <c r="B3621" s="7">
        <v>6841.1</v>
      </c>
      <c r="C3621" s="7">
        <v>1758.15</v>
      </c>
      <c r="D3621" s="7">
        <v>2410.0700000000002</v>
      </c>
      <c r="E3621" s="7">
        <v>58770.33</v>
      </c>
      <c r="F3621" s="7">
        <v>870.45</v>
      </c>
      <c r="G3621" s="8">
        <v>9751.84</v>
      </c>
      <c r="H3621" s="8">
        <v>778.41</v>
      </c>
      <c r="I3621" s="8">
        <v>1809.8</v>
      </c>
      <c r="J3621" s="8">
        <v>3242.92</v>
      </c>
      <c r="K3621" s="8">
        <v>2555.11</v>
      </c>
      <c r="L3621" s="7">
        <v>32698.959999999999</v>
      </c>
      <c r="M3621" s="7">
        <v>23141.64</v>
      </c>
      <c r="N3621" s="7">
        <v>22612.5</v>
      </c>
      <c r="O3621" s="7">
        <v>2065.0700000000002</v>
      </c>
      <c r="P3621" s="7">
        <v>1872.73</v>
      </c>
      <c r="Q3621" s="8">
        <v>3090.73</v>
      </c>
      <c r="R3621" s="8">
        <v>2407.39</v>
      </c>
    </row>
    <row r="3622" spans="1:18" x14ac:dyDescent="0.3">
      <c r="A3622" s="6">
        <v>42209</v>
      </c>
      <c r="B3622" s="7">
        <v>6726.67</v>
      </c>
      <c r="C3622" s="7">
        <v>1747.55</v>
      </c>
      <c r="D3622" s="7">
        <v>2399.34</v>
      </c>
      <c r="E3622" s="7">
        <v>58383.98</v>
      </c>
      <c r="F3622" s="7">
        <v>872.86</v>
      </c>
      <c r="G3622" s="8">
        <v>9694.5300000000007</v>
      </c>
      <c r="H3622" s="8">
        <v>770.89</v>
      </c>
      <c r="I3622" s="8">
        <v>1798.12</v>
      </c>
      <c r="J3622" s="8">
        <v>3227.11</v>
      </c>
      <c r="K3622" s="8">
        <v>2542.5500000000002</v>
      </c>
      <c r="L3622" s="7">
        <v>32647.85</v>
      </c>
      <c r="M3622" s="7">
        <v>23093.8</v>
      </c>
      <c r="N3622" s="7">
        <v>22327.91</v>
      </c>
      <c r="O3622" s="7">
        <v>2045.96</v>
      </c>
      <c r="P3622" s="7">
        <v>1852.88</v>
      </c>
      <c r="Q3622" s="8">
        <v>3080.2</v>
      </c>
      <c r="R3622" s="8">
        <v>2398.11</v>
      </c>
    </row>
    <row r="3623" spans="1:18" x14ac:dyDescent="0.3">
      <c r="A3623" s="6">
        <v>42212</v>
      </c>
      <c r="B3623" s="7">
        <v>6730.26</v>
      </c>
      <c r="C3623" s="7">
        <v>1732.02</v>
      </c>
      <c r="D3623" s="7">
        <v>2377.0700000000002</v>
      </c>
      <c r="E3623" s="7">
        <v>57383.93</v>
      </c>
      <c r="F3623" s="7">
        <v>849.84</v>
      </c>
      <c r="G3623" s="8">
        <v>9484.16</v>
      </c>
      <c r="H3623" s="8">
        <v>774.52</v>
      </c>
      <c r="I3623" s="8">
        <v>1765.95</v>
      </c>
      <c r="J3623" s="8">
        <v>3172.6</v>
      </c>
      <c r="K3623" s="8">
        <v>2500.15</v>
      </c>
      <c r="L3623" s="7">
        <v>32031.83</v>
      </c>
      <c r="M3623" s="7">
        <v>22412.93</v>
      </c>
      <c r="N3623" s="7">
        <v>22162.63</v>
      </c>
      <c r="O3623" s="7">
        <v>2038.81</v>
      </c>
      <c r="P3623" s="7">
        <v>1858.7</v>
      </c>
      <c r="Q3623" s="8">
        <v>2998.33</v>
      </c>
      <c r="R3623" s="8">
        <v>2345.27</v>
      </c>
    </row>
    <row r="3624" spans="1:18" x14ac:dyDescent="0.3">
      <c r="A3624" s="9">
        <v>42213</v>
      </c>
      <c r="B3624" s="10">
        <v>6719.23</v>
      </c>
      <c r="C3624" s="10">
        <v>1724.44</v>
      </c>
      <c r="D3624" s="10">
        <v>2384.73</v>
      </c>
      <c r="E3624" s="10">
        <v>56964.53</v>
      </c>
      <c r="F3624" s="10">
        <v>843.29</v>
      </c>
      <c r="G3624" s="11">
        <v>9413.09</v>
      </c>
      <c r="H3624" s="11">
        <v>774.36</v>
      </c>
      <c r="I3624" s="11">
        <v>1764.94</v>
      </c>
      <c r="J3624" s="11">
        <v>3184.38</v>
      </c>
      <c r="K3624" s="11">
        <v>2483.04</v>
      </c>
      <c r="L3624" s="10">
        <v>31817.65</v>
      </c>
      <c r="M3624" s="10">
        <v>22224.18</v>
      </c>
      <c r="N3624" s="10">
        <v>22181.43</v>
      </c>
      <c r="O3624" s="10">
        <v>2039.1</v>
      </c>
      <c r="P3624" s="10">
        <v>1859.18</v>
      </c>
      <c r="Q3624" s="11">
        <v>3008.35</v>
      </c>
      <c r="R3624" s="11">
        <v>2332.13</v>
      </c>
    </row>
    <row r="3625" spans="1:18" x14ac:dyDescent="0.3">
      <c r="A3625" s="6">
        <v>42214</v>
      </c>
      <c r="B3625" s="7">
        <v>6702.31</v>
      </c>
      <c r="C3625" s="7">
        <v>1715.74</v>
      </c>
      <c r="D3625" s="7">
        <v>2383.0100000000002</v>
      </c>
      <c r="E3625" s="7">
        <v>56285.48</v>
      </c>
      <c r="F3625" s="7">
        <v>827.86</v>
      </c>
      <c r="G3625" s="8">
        <v>9311.06</v>
      </c>
      <c r="H3625" s="8">
        <v>779.43</v>
      </c>
      <c r="I3625" s="8">
        <v>1751.23</v>
      </c>
      <c r="J3625" s="8">
        <v>3117.16</v>
      </c>
      <c r="K3625" s="8">
        <v>2462.9299999999998</v>
      </c>
      <c r="L3625" s="7">
        <v>31517.65</v>
      </c>
      <c r="M3625" s="7">
        <v>21709.54</v>
      </c>
      <c r="N3625" s="7">
        <v>22034.87</v>
      </c>
      <c r="O3625" s="7">
        <v>2037.62</v>
      </c>
      <c r="P3625" s="7">
        <v>1868.96</v>
      </c>
      <c r="Q3625" s="8">
        <v>2939.32</v>
      </c>
      <c r="R3625" s="8">
        <v>2285.17</v>
      </c>
    </row>
    <row r="3626" spans="1:18" x14ac:dyDescent="0.3">
      <c r="A3626" s="6">
        <v>42215</v>
      </c>
      <c r="B3626" s="7">
        <v>6766.89</v>
      </c>
      <c r="C3626" s="7">
        <v>1674.44</v>
      </c>
      <c r="D3626" s="7">
        <v>2346.34</v>
      </c>
      <c r="E3626" s="7">
        <v>55121.83</v>
      </c>
      <c r="F3626" s="7">
        <v>808.27</v>
      </c>
      <c r="G3626" s="8">
        <v>9163.64</v>
      </c>
      <c r="H3626" s="8">
        <v>770.81</v>
      </c>
      <c r="I3626" s="8">
        <v>1751.59</v>
      </c>
      <c r="J3626" s="8">
        <v>3034.91</v>
      </c>
      <c r="K3626" s="8">
        <v>2427.67</v>
      </c>
      <c r="L3626" s="7">
        <v>30985.33</v>
      </c>
      <c r="M3626" s="7">
        <v>21122.720000000001</v>
      </c>
      <c r="N3626" s="7">
        <v>22058.27</v>
      </c>
      <c r="O3626" s="7">
        <v>2019.03</v>
      </c>
      <c r="P3626" s="7">
        <v>1855.33</v>
      </c>
      <c r="Q3626" s="8">
        <v>2908.28</v>
      </c>
      <c r="R3626" s="8">
        <v>2228.8000000000002</v>
      </c>
    </row>
    <row r="3627" spans="1:18" x14ac:dyDescent="0.3">
      <c r="A3627" s="6">
        <v>42216</v>
      </c>
      <c r="B3627" s="7">
        <v>6806.16</v>
      </c>
      <c r="C3627" s="7">
        <v>1700.03</v>
      </c>
      <c r="D3627" s="7">
        <v>2350.37</v>
      </c>
      <c r="E3627" s="7">
        <v>55766.17</v>
      </c>
      <c r="F3627" s="7">
        <v>819</v>
      </c>
      <c r="G3627" s="8">
        <v>9240.64</v>
      </c>
      <c r="H3627" s="8">
        <v>765.95</v>
      </c>
      <c r="I3627" s="8">
        <v>1782.01</v>
      </c>
      <c r="J3627" s="8">
        <v>3096.91</v>
      </c>
      <c r="K3627" s="8">
        <v>2443.2600000000002</v>
      </c>
      <c r="L3627" s="7">
        <v>31286.04</v>
      </c>
      <c r="M3627" s="7">
        <v>21443.1</v>
      </c>
      <c r="N3627" s="7">
        <v>22087.3</v>
      </c>
      <c r="O3627" s="7">
        <v>2030.16</v>
      </c>
      <c r="P3627" s="7">
        <v>1862.97</v>
      </c>
      <c r="Q3627" s="8">
        <v>2927.13</v>
      </c>
      <c r="R3627" s="8">
        <v>2264.5700000000002</v>
      </c>
    </row>
    <row r="3628" spans="1:18" x14ac:dyDescent="0.3">
      <c r="A3628" s="6">
        <v>42219</v>
      </c>
      <c r="B3628" s="7">
        <v>6701.96</v>
      </c>
      <c r="C3628" s="7">
        <v>1691.58</v>
      </c>
      <c r="D3628" s="7">
        <v>2320.5</v>
      </c>
      <c r="E3628" s="7">
        <v>55457.01</v>
      </c>
      <c r="F3628" s="7">
        <v>810.68</v>
      </c>
      <c r="G3628" s="8">
        <v>9134</v>
      </c>
      <c r="H3628" s="8">
        <v>758.02</v>
      </c>
      <c r="I3628" s="8">
        <v>1758.46</v>
      </c>
      <c r="J3628" s="8">
        <v>3049.46</v>
      </c>
      <c r="K3628" s="8">
        <v>2432.42</v>
      </c>
      <c r="L3628" s="7">
        <v>30994.22</v>
      </c>
      <c r="M3628" s="7">
        <v>21128.26</v>
      </c>
      <c r="N3628" s="7">
        <v>22041.38</v>
      </c>
      <c r="O3628" s="7">
        <v>2008.49</v>
      </c>
      <c r="P3628" s="7">
        <v>1841.6</v>
      </c>
      <c r="Q3628" s="8">
        <v>2898.5</v>
      </c>
      <c r="R3628" s="8">
        <v>2248.61</v>
      </c>
    </row>
    <row r="3629" spans="1:18" x14ac:dyDescent="0.3">
      <c r="A3629" s="9">
        <v>42220</v>
      </c>
      <c r="B3629" s="10">
        <v>6771.44</v>
      </c>
      <c r="C3629" s="10">
        <v>1707.08</v>
      </c>
      <c r="D3629" s="10">
        <v>2349.1799999999998</v>
      </c>
      <c r="E3629" s="10">
        <v>56202.46</v>
      </c>
      <c r="F3629" s="10">
        <v>827.4</v>
      </c>
      <c r="G3629" s="11">
        <v>9283.43</v>
      </c>
      <c r="H3629" s="11">
        <v>765.3</v>
      </c>
      <c r="I3629" s="11">
        <v>1773.03</v>
      </c>
      <c r="J3629" s="11">
        <v>3112.08</v>
      </c>
      <c r="K3629" s="11">
        <v>2469.35</v>
      </c>
      <c r="L3629" s="10">
        <v>31453.97</v>
      </c>
      <c r="M3629" s="10">
        <v>21600.28</v>
      </c>
      <c r="N3629" s="10">
        <v>22130.15</v>
      </c>
      <c r="O3629" s="10">
        <v>2027.99</v>
      </c>
      <c r="P3629" s="10">
        <v>1854.43</v>
      </c>
      <c r="Q3629" s="11">
        <v>2955.39</v>
      </c>
      <c r="R3629" s="11">
        <v>2284.63</v>
      </c>
    </row>
    <row r="3630" spans="1:18" x14ac:dyDescent="0.3">
      <c r="A3630" s="6">
        <v>42221</v>
      </c>
      <c r="B3630" s="7">
        <v>6785.03</v>
      </c>
      <c r="C3630" s="7">
        <v>1719.15</v>
      </c>
      <c r="D3630" s="7">
        <v>2346.5300000000002</v>
      </c>
      <c r="E3630" s="7">
        <v>56846.29</v>
      </c>
      <c r="F3630" s="7">
        <v>838.35</v>
      </c>
      <c r="G3630" s="8">
        <v>9415.68</v>
      </c>
      <c r="H3630" s="8">
        <v>762.31</v>
      </c>
      <c r="I3630" s="8">
        <v>1782.48</v>
      </c>
      <c r="J3630" s="8">
        <v>3176.43</v>
      </c>
      <c r="K3630" s="8">
        <v>2496.5300000000002</v>
      </c>
      <c r="L3630" s="7">
        <v>31724.95</v>
      </c>
      <c r="M3630" s="7">
        <v>22054.81</v>
      </c>
      <c r="N3630" s="7">
        <v>22256.12</v>
      </c>
      <c r="O3630" s="7">
        <v>2029.76</v>
      </c>
      <c r="P3630" s="7">
        <v>1848.89</v>
      </c>
      <c r="Q3630" s="8">
        <v>2999.59</v>
      </c>
      <c r="R3630" s="8">
        <v>2327.31</v>
      </c>
    </row>
    <row r="3631" spans="1:18" x14ac:dyDescent="0.3">
      <c r="A3631" s="6">
        <v>42222</v>
      </c>
      <c r="B3631" s="7">
        <v>6756.18</v>
      </c>
      <c r="C3631" s="7">
        <v>1718.94</v>
      </c>
      <c r="D3631" s="7">
        <v>2316.81</v>
      </c>
      <c r="E3631" s="7">
        <v>56969.86</v>
      </c>
      <c r="F3631" s="7">
        <v>840.7</v>
      </c>
      <c r="G3631" s="8">
        <v>9458.4699999999993</v>
      </c>
      <c r="H3631" s="8">
        <v>747.83</v>
      </c>
      <c r="I3631" s="8">
        <v>1788.89</v>
      </c>
      <c r="J3631" s="8">
        <v>3221.05</v>
      </c>
      <c r="K3631" s="8">
        <v>2504.89</v>
      </c>
      <c r="L3631" s="7">
        <v>31865.68</v>
      </c>
      <c r="M3631" s="7">
        <v>22156.25</v>
      </c>
      <c r="N3631" s="7">
        <v>22144.53</v>
      </c>
      <c r="O3631" s="7">
        <v>2013.29</v>
      </c>
      <c r="P3631" s="7">
        <v>1825.22</v>
      </c>
      <c r="Q3631" s="8">
        <v>3039.31</v>
      </c>
      <c r="R3631" s="8">
        <v>2334.1799999999998</v>
      </c>
    </row>
    <row r="3632" spans="1:18" x14ac:dyDescent="0.3">
      <c r="A3632" s="6">
        <v>42223</v>
      </c>
      <c r="B3632" s="7">
        <v>6718.72</v>
      </c>
      <c r="C3632" s="7">
        <v>1714.88</v>
      </c>
      <c r="D3632" s="7">
        <v>2324.5100000000002</v>
      </c>
      <c r="E3632" s="7">
        <v>56963.87</v>
      </c>
      <c r="F3632" s="7">
        <v>842.9</v>
      </c>
      <c r="G3632" s="8">
        <v>9484.7099999999991</v>
      </c>
      <c r="H3632" s="8">
        <v>747.76</v>
      </c>
      <c r="I3632" s="8">
        <v>1784.75</v>
      </c>
      <c r="J3632" s="8">
        <v>3226.51</v>
      </c>
      <c r="K3632" s="8">
        <v>2512.56</v>
      </c>
      <c r="L3632" s="7">
        <v>31954.7</v>
      </c>
      <c r="M3632" s="7">
        <v>22254.81</v>
      </c>
      <c r="N3632" s="7">
        <v>22069.51</v>
      </c>
      <c r="O3632" s="7">
        <v>2010.23</v>
      </c>
      <c r="P3632" s="7">
        <v>1823.89</v>
      </c>
      <c r="Q3632" s="8">
        <v>3033.16</v>
      </c>
      <c r="R3632" s="8">
        <v>2341.02</v>
      </c>
    </row>
    <row r="3633" spans="1:18" x14ac:dyDescent="0.3">
      <c r="A3633" s="6">
        <v>42226</v>
      </c>
      <c r="B3633" s="7">
        <v>6640.85</v>
      </c>
      <c r="C3633" s="7">
        <v>1714.09</v>
      </c>
      <c r="D3633" s="7">
        <v>2326.39</v>
      </c>
      <c r="E3633" s="7">
        <v>56297.85</v>
      </c>
      <c r="F3633" s="7">
        <v>834.42</v>
      </c>
      <c r="G3633" s="8">
        <v>9371.5499999999993</v>
      </c>
      <c r="H3633" s="8">
        <v>744.84</v>
      </c>
      <c r="I3633" s="8">
        <v>1776.73</v>
      </c>
      <c r="J3633" s="8">
        <v>3245.26</v>
      </c>
      <c r="K3633" s="8">
        <v>2486.89</v>
      </c>
      <c r="L3633" s="7">
        <v>31729.24</v>
      </c>
      <c r="M3633" s="7">
        <v>21887.3</v>
      </c>
      <c r="N3633" s="7">
        <v>21677.98</v>
      </c>
      <c r="O3633" s="7">
        <v>2003.17</v>
      </c>
      <c r="P3633" s="7">
        <v>1818.27</v>
      </c>
      <c r="Q3633" s="8">
        <v>3031.22</v>
      </c>
      <c r="R3633" s="8">
        <v>2311.6799999999998</v>
      </c>
    </row>
    <row r="3634" spans="1:18" x14ac:dyDescent="0.3">
      <c r="A3634" s="9">
        <v>42227</v>
      </c>
      <c r="B3634" s="10">
        <v>6602.49</v>
      </c>
      <c r="C3634" s="10">
        <v>1675</v>
      </c>
      <c r="D3634" s="10">
        <v>2316.3200000000002</v>
      </c>
      <c r="E3634" s="10">
        <v>55476.160000000003</v>
      </c>
      <c r="F3634" s="10">
        <v>820.94</v>
      </c>
      <c r="G3634" s="11">
        <v>9243.52</v>
      </c>
      <c r="H3634" s="11">
        <v>746.49</v>
      </c>
      <c r="I3634" s="11">
        <v>1748.17</v>
      </c>
      <c r="J3634" s="11">
        <v>3141.96</v>
      </c>
      <c r="K3634" s="11">
        <v>2469.9699999999998</v>
      </c>
      <c r="L3634" s="10">
        <v>31349.75</v>
      </c>
      <c r="M3634" s="10">
        <v>21438.1</v>
      </c>
      <c r="N3634" s="10">
        <v>21590.01</v>
      </c>
      <c r="O3634" s="10">
        <v>1986.65</v>
      </c>
      <c r="P3634" s="10">
        <v>1809.62</v>
      </c>
      <c r="Q3634" s="11">
        <v>2965.34</v>
      </c>
      <c r="R3634" s="11">
        <v>2269.8200000000002</v>
      </c>
    </row>
    <row r="3635" spans="1:18" x14ac:dyDescent="0.3">
      <c r="A3635" s="6">
        <v>42228</v>
      </c>
      <c r="B3635" s="7">
        <v>6596.16</v>
      </c>
      <c r="C3635" s="7">
        <v>1648.26</v>
      </c>
      <c r="D3635" s="7">
        <v>2305.42</v>
      </c>
      <c r="E3635" s="7">
        <v>54192.7</v>
      </c>
      <c r="F3635" s="7">
        <v>800.61</v>
      </c>
      <c r="G3635" s="8">
        <v>9077.51</v>
      </c>
      <c r="H3635" s="8">
        <v>748.51</v>
      </c>
      <c r="I3635" s="8">
        <v>1736.96</v>
      </c>
      <c r="J3635" s="8">
        <v>3048.77</v>
      </c>
      <c r="K3635" s="8">
        <v>2433.14</v>
      </c>
      <c r="L3635" s="7">
        <v>30792.21</v>
      </c>
      <c r="M3635" s="7">
        <v>20819.009999999998</v>
      </c>
      <c r="N3635" s="7">
        <v>21678.66</v>
      </c>
      <c r="O3635" s="7">
        <v>1975.47</v>
      </c>
      <c r="P3635" s="7">
        <v>1809.51</v>
      </c>
      <c r="Q3635" s="8">
        <v>2898.25</v>
      </c>
      <c r="R3635" s="8">
        <v>2224.1999999999998</v>
      </c>
    </row>
    <row r="3636" spans="1:18" x14ac:dyDescent="0.3">
      <c r="A3636" s="6">
        <v>42229</v>
      </c>
      <c r="B3636" s="7">
        <v>6618.56</v>
      </c>
      <c r="C3636" s="7">
        <v>1668.81</v>
      </c>
      <c r="D3636" s="7">
        <v>2309.67</v>
      </c>
      <c r="E3636" s="7">
        <v>55101.8</v>
      </c>
      <c r="F3636" s="7">
        <v>818.8</v>
      </c>
      <c r="G3636" s="8">
        <v>9246.52</v>
      </c>
      <c r="H3636" s="8">
        <v>745.85</v>
      </c>
      <c r="I3636" s="8">
        <v>1759.54</v>
      </c>
      <c r="J3636" s="8">
        <v>3098.2</v>
      </c>
      <c r="K3636" s="8">
        <v>2479.4299999999998</v>
      </c>
      <c r="L3636" s="7">
        <v>31277.55</v>
      </c>
      <c r="M3636" s="7">
        <v>21336.45</v>
      </c>
      <c r="N3636" s="7">
        <v>21881.49</v>
      </c>
      <c r="O3636" s="7">
        <v>1983.46</v>
      </c>
      <c r="P3636" s="7">
        <v>1808.26</v>
      </c>
      <c r="Q3636" s="8">
        <v>2958.21</v>
      </c>
      <c r="R3636" s="8">
        <v>2267.0300000000002</v>
      </c>
    </row>
    <row r="3637" spans="1:18" x14ac:dyDescent="0.3">
      <c r="A3637" s="6">
        <v>42233</v>
      </c>
      <c r="B3637" s="7">
        <v>6602.66</v>
      </c>
      <c r="C3637" s="7">
        <v>1659.55</v>
      </c>
      <c r="D3637" s="7">
        <v>2280.73</v>
      </c>
      <c r="E3637" s="7">
        <v>54358.16</v>
      </c>
      <c r="F3637" s="7">
        <v>807.59</v>
      </c>
      <c r="G3637" s="8">
        <v>9166.15</v>
      </c>
      <c r="H3637" s="8">
        <v>735.84</v>
      </c>
      <c r="I3637" s="8">
        <v>1763.2</v>
      </c>
      <c r="J3637" s="8">
        <v>3070.7</v>
      </c>
      <c r="K3637" s="8">
        <v>2463.9299999999998</v>
      </c>
      <c r="L3637" s="7">
        <v>30913.77</v>
      </c>
      <c r="M3637" s="7">
        <v>20987.22</v>
      </c>
      <c r="N3637" s="7">
        <v>21563.26</v>
      </c>
      <c r="O3637" s="7">
        <v>1968.52</v>
      </c>
      <c r="P3637" s="7">
        <v>1794.84</v>
      </c>
      <c r="Q3637" s="8">
        <v>2936.56</v>
      </c>
      <c r="R3637" s="8">
        <v>2240.4499999999998</v>
      </c>
    </row>
    <row r="3638" spans="1:18" x14ac:dyDescent="0.3">
      <c r="A3638" s="6">
        <v>42234</v>
      </c>
      <c r="B3638" s="7">
        <v>6603.92</v>
      </c>
      <c r="C3638" s="7">
        <v>1608.45</v>
      </c>
      <c r="D3638" s="7">
        <v>2281.4499999999998</v>
      </c>
      <c r="E3638" s="7">
        <v>52891</v>
      </c>
      <c r="F3638" s="7">
        <v>784.1</v>
      </c>
      <c r="G3638" s="8">
        <v>8895.34</v>
      </c>
      <c r="H3638" s="8">
        <v>743.34</v>
      </c>
      <c r="I3638" s="8">
        <v>1725.97</v>
      </c>
      <c r="J3638" s="8">
        <v>2953.83</v>
      </c>
      <c r="K3638" s="8">
        <v>2417.81</v>
      </c>
      <c r="L3638" s="7">
        <v>30110.73</v>
      </c>
      <c r="M3638" s="7">
        <v>20265.41</v>
      </c>
      <c r="N3638" s="7">
        <v>21468.46</v>
      </c>
      <c r="O3638" s="7">
        <v>1956.26</v>
      </c>
      <c r="P3638" s="7">
        <v>1791.91</v>
      </c>
      <c r="Q3638" s="8">
        <v>2885.67</v>
      </c>
      <c r="R3638" s="8">
        <v>2180.81</v>
      </c>
    </row>
    <row r="3639" spans="1:18" x14ac:dyDescent="0.3">
      <c r="A3639" s="9">
        <v>42235</v>
      </c>
      <c r="B3639" s="10">
        <v>6562.46</v>
      </c>
      <c r="C3639" s="10">
        <v>1560.4</v>
      </c>
      <c r="D3639" s="10">
        <v>2273.1</v>
      </c>
      <c r="E3639" s="10">
        <v>51304.36</v>
      </c>
      <c r="F3639" s="10">
        <v>749</v>
      </c>
      <c r="G3639" s="11">
        <v>8601.3700000000008</v>
      </c>
      <c r="H3639" s="11">
        <v>743.9</v>
      </c>
      <c r="I3639" s="11">
        <v>1712.04</v>
      </c>
      <c r="J3639" s="11">
        <v>2827.41</v>
      </c>
      <c r="K3639" s="11">
        <v>2344.02</v>
      </c>
      <c r="L3639" s="10">
        <v>29070.79</v>
      </c>
      <c r="M3639" s="10">
        <v>19297.11</v>
      </c>
      <c r="N3639" s="10">
        <v>21420.39</v>
      </c>
      <c r="O3639" s="10">
        <v>1939.38</v>
      </c>
      <c r="P3639" s="10">
        <v>1788.2</v>
      </c>
      <c r="Q3639" s="11">
        <v>2809.45</v>
      </c>
      <c r="R3639" s="11">
        <v>2111.27</v>
      </c>
    </row>
    <row r="3640" spans="1:18" x14ac:dyDescent="0.3">
      <c r="A3640" s="6">
        <v>42236</v>
      </c>
      <c r="B3640" s="7">
        <v>6486.8</v>
      </c>
      <c r="C3640" s="7">
        <v>1528.6</v>
      </c>
      <c r="D3640" s="7">
        <v>2249.91</v>
      </c>
      <c r="E3640" s="7">
        <v>50098.82</v>
      </c>
      <c r="F3640" s="7">
        <v>732.13</v>
      </c>
      <c r="G3640" s="8">
        <v>8441.68</v>
      </c>
      <c r="H3640" s="8">
        <v>734.1</v>
      </c>
      <c r="I3640" s="8">
        <v>1693.3</v>
      </c>
      <c r="J3640" s="8">
        <v>2775.29</v>
      </c>
      <c r="K3640" s="8">
        <v>2297.83</v>
      </c>
      <c r="L3640" s="7">
        <v>28537.79</v>
      </c>
      <c r="M3640" s="7">
        <v>18820.64</v>
      </c>
      <c r="N3640" s="7">
        <v>21074.2</v>
      </c>
      <c r="O3640" s="7">
        <v>1914.55</v>
      </c>
      <c r="P3640" s="7">
        <v>1766.81</v>
      </c>
      <c r="Q3640" s="8">
        <v>2758</v>
      </c>
      <c r="R3640" s="8">
        <v>2071.27</v>
      </c>
    </row>
    <row r="3641" spans="1:18" x14ac:dyDescent="0.3">
      <c r="A3641" s="6">
        <v>42237</v>
      </c>
      <c r="B3641" s="7">
        <v>6344.59</v>
      </c>
      <c r="C3641" s="7">
        <v>1501.91</v>
      </c>
      <c r="D3641" s="7">
        <v>2201.87</v>
      </c>
      <c r="E3641" s="7">
        <v>47790.31</v>
      </c>
      <c r="F3641" s="7">
        <v>682.2</v>
      </c>
      <c r="G3641" s="8">
        <v>7990.42</v>
      </c>
      <c r="H3641" s="8">
        <v>717.82</v>
      </c>
      <c r="I3641" s="8">
        <v>1658.3</v>
      </c>
      <c r="J3641" s="8">
        <v>2727.67</v>
      </c>
      <c r="K3641" s="8">
        <v>2163.75</v>
      </c>
      <c r="L3641" s="7">
        <v>27150.36</v>
      </c>
      <c r="M3641" s="7">
        <v>17660.080000000002</v>
      </c>
      <c r="N3641" s="7">
        <v>20638.3</v>
      </c>
      <c r="O3641" s="7">
        <v>1876.07</v>
      </c>
      <c r="P3641" s="7">
        <v>1733.21</v>
      </c>
      <c r="Q3641" s="8">
        <v>2710.07</v>
      </c>
      <c r="R3641" s="8">
        <v>1975.32</v>
      </c>
    </row>
    <row r="3642" spans="1:18" x14ac:dyDescent="0.3">
      <c r="A3642" s="6">
        <v>42240</v>
      </c>
      <c r="B3642" s="7">
        <v>6168.78</v>
      </c>
      <c r="C3642" s="7">
        <v>1466.57</v>
      </c>
      <c r="D3642" s="7">
        <v>2150.38</v>
      </c>
      <c r="E3642" s="7">
        <v>46990.16</v>
      </c>
      <c r="F3642" s="7">
        <v>671.6</v>
      </c>
      <c r="G3642" s="8">
        <v>7838.77</v>
      </c>
      <c r="H3642" s="8">
        <v>700.72</v>
      </c>
      <c r="I3642" s="8">
        <v>1613.78</v>
      </c>
      <c r="J3642" s="8">
        <v>2662.79</v>
      </c>
      <c r="K3642" s="8">
        <v>2123.98</v>
      </c>
      <c r="L3642" s="7">
        <v>26623.66</v>
      </c>
      <c r="M3642" s="7">
        <v>17403.27</v>
      </c>
      <c r="N3642" s="7">
        <v>20193.099999999999</v>
      </c>
      <c r="O3642" s="7">
        <v>1829.81</v>
      </c>
      <c r="P3642" s="7">
        <v>1688.18</v>
      </c>
      <c r="Q3642" s="8">
        <v>2662.37</v>
      </c>
      <c r="R3642" s="8">
        <v>1936.31</v>
      </c>
    </row>
    <row r="3643" spans="1:18" x14ac:dyDescent="0.3">
      <c r="A3643" s="6">
        <v>42241</v>
      </c>
      <c r="B3643" s="7">
        <v>6242.06</v>
      </c>
      <c r="C3643" s="7">
        <v>1492.87</v>
      </c>
      <c r="D3643" s="7">
        <v>2171.59</v>
      </c>
      <c r="E3643" s="7">
        <v>48672.42</v>
      </c>
      <c r="F3643" s="7">
        <v>704.8</v>
      </c>
      <c r="G3643" s="8">
        <v>8140.7</v>
      </c>
      <c r="H3643" s="8">
        <v>707.79</v>
      </c>
      <c r="I3643" s="8">
        <v>1618.69</v>
      </c>
      <c r="J3643" s="8">
        <v>2756.02</v>
      </c>
      <c r="K3643" s="8">
        <v>2193.9499999999998</v>
      </c>
      <c r="L3643" s="7">
        <v>27641.57</v>
      </c>
      <c r="M3643" s="7">
        <v>18294.080000000002</v>
      </c>
      <c r="N3643" s="7">
        <v>20291.349999999999</v>
      </c>
      <c r="O3643" s="7">
        <v>1846.63</v>
      </c>
      <c r="P3643" s="7">
        <v>1697.11</v>
      </c>
      <c r="Q3643" s="8">
        <v>2706.36</v>
      </c>
      <c r="R3643" s="8">
        <v>2010.17</v>
      </c>
    </row>
    <row r="3644" spans="1:18" x14ac:dyDescent="0.3">
      <c r="A3644" s="9">
        <v>42242</v>
      </c>
      <c r="B3644" s="10">
        <v>6412.42</v>
      </c>
      <c r="C3644" s="10">
        <v>1551.08</v>
      </c>
      <c r="D3644" s="10">
        <v>2212.98</v>
      </c>
      <c r="E3644" s="10">
        <v>50116.59</v>
      </c>
      <c r="F3644" s="10">
        <v>729.79</v>
      </c>
      <c r="G3644" s="11">
        <v>8367.69</v>
      </c>
      <c r="H3644" s="11">
        <v>717.75</v>
      </c>
      <c r="I3644" s="11">
        <v>1668.34</v>
      </c>
      <c r="J3644" s="11">
        <v>2892.64</v>
      </c>
      <c r="K3644" s="11">
        <v>2256.1</v>
      </c>
      <c r="L3644" s="10">
        <v>28403.919999999998</v>
      </c>
      <c r="M3644" s="10">
        <v>18980.7</v>
      </c>
      <c r="N3644" s="10">
        <v>20900.02</v>
      </c>
      <c r="O3644" s="10">
        <v>1894.09</v>
      </c>
      <c r="P3644" s="10">
        <v>1732.93</v>
      </c>
      <c r="Q3644" s="11">
        <v>2811.12</v>
      </c>
      <c r="R3644" s="11">
        <v>2070.5300000000002</v>
      </c>
    </row>
    <row r="3645" spans="1:18" x14ac:dyDescent="0.3">
      <c r="A3645" s="6">
        <v>42243</v>
      </c>
      <c r="B3645" s="7">
        <v>6407.99</v>
      </c>
      <c r="C3645" s="7">
        <v>1580.68</v>
      </c>
      <c r="D3645" s="7">
        <v>2223.1799999999998</v>
      </c>
      <c r="E3645" s="7">
        <v>51013.55</v>
      </c>
      <c r="F3645" s="7">
        <v>745.18</v>
      </c>
      <c r="G3645" s="8">
        <v>8481.8799999999992</v>
      </c>
      <c r="H3645" s="8">
        <v>718.84</v>
      </c>
      <c r="I3645" s="8">
        <v>1688.03</v>
      </c>
      <c r="J3645" s="8">
        <v>2918.17</v>
      </c>
      <c r="K3645" s="8">
        <v>2291.09</v>
      </c>
      <c r="L3645" s="7">
        <v>28896.41</v>
      </c>
      <c r="M3645" s="7">
        <v>19325.91</v>
      </c>
      <c r="N3645" s="7">
        <v>21071.96</v>
      </c>
      <c r="O3645" s="7">
        <v>1908</v>
      </c>
      <c r="P3645" s="7">
        <v>1742.5</v>
      </c>
      <c r="Q3645" s="8">
        <v>2831.64</v>
      </c>
      <c r="R3645" s="8">
        <v>2093.63</v>
      </c>
    </row>
    <row r="3646" spans="1:18" x14ac:dyDescent="0.3">
      <c r="A3646" s="6">
        <v>42244</v>
      </c>
      <c r="B3646" s="7">
        <v>6502.94</v>
      </c>
      <c r="C3646" s="7">
        <v>1609.88</v>
      </c>
      <c r="D3646" s="7">
        <v>2257.84</v>
      </c>
      <c r="E3646" s="7">
        <v>51883.82</v>
      </c>
      <c r="F3646" s="7">
        <v>761.45</v>
      </c>
      <c r="G3646" s="8">
        <v>8638.74</v>
      </c>
      <c r="H3646" s="8">
        <v>729.79</v>
      </c>
      <c r="I3646" s="8">
        <v>1715.67</v>
      </c>
      <c r="J3646" s="8">
        <v>2961.88</v>
      </c>
      <c r="K3646" s="8">
        <v>2339.3200000000002</v>
      </c>
      <c r="L3646" s="7">
        <v>29377.87</v>
      </c>
      <c r="M3646" s="7">
        <v>19706.099999999999</v>
      </c>
      <c r="N3646" s="7">
        <v>21354.29</v>
      </c>
      <c r="O3646" s="7">
        <v>1937.67</v>
      </c>
      <c r="P3646" s="7">
        <v>1769.42</v>
      </c>
      <c r="Q3646" s="8">
        <v>2863.65</v>
      </c>
      <c r="R3646" s="8">
        <v>2130</v>
      </c>
    </row>
    <row r="3647" spans="1:18" x14ac:dyDescent="0.3">
      <c r="A3647" s="6">
        <v>42247</v>
      </c>
      <c r="B3647" s="7">
        <v>6500.36</v>
      </c>
      <c r="C3647" s="7">
        <v>1612.55</v>
      </c>
      <c r="D3647" s="7">
        <v>2264.5300000000002</v>
      </c>
      <c r="E3647" s="7">
        <v>51845</v>
      </c>
      <c r="F3647" s="7">
        <v>763.61</v>
      </c>
      <c r="G3647" s="8">
        <v>8664.6299999999992</v>
      </c>
      <c r="H3647" s="8">
        <v>733.21</v>
      </c>
      <c r="I3647" s="8">
        <v>1706.58</v>
      </c>
      <c r="J3647" s="8">
        <v>2949.26</v>
      </c>
      <c r="K3647" s="8">
        <v>2351.98</v>
      </c>
      <c r="L3647" s="7">
        <v>29439.43</v>
      </c>
      <c r="M3647" s="7">
        <v>19773.560000000001</v>
      </c>
      <c r="N3647" s="7">
        <v>21470.959999999999</v>
      </c>
      <c r="O3647" s="7">
        <v>1941.49</v>
      </c>
      <c r="P3647" s="7">
        <v>1771.02</v>
      </c>
      <c r="Q3647" s="8">
        <v>2866.97</v>
      </c>
      <c r="R3647" s="8">
        <v>2122.75</v>
      </c>
    </row>
    <row r="3648" spans="1:18" x14ac:dyDescent="0.3">
      <c r="A3648" s="6">
        <v>42248</v>
      </c>
      <c r="B3648" s="7">
        <v>6444.47</v>
      </c>
      <c r="C3648" s="7">
        <v>1570.27</v>
      </c>
      <c r="D3648" s="7">
        <v>2236.11</v>
      </c>
      <c r="E3648" s="7">
        <v>51272.52</v>
      </c>
      <c r="F3648" s="7">
        <v>751.37</v>
      </c>
      <c r="G3648" s="8">
        <v>8573.77</v>
      </c>
      <c r="H3648" s="8">
        <v>723.42</v>
      </c>
      <c r="I3648" s="8">
        <v>1693.46</v>
      </c>
      <c r="J3648" s="8">
        <v>2852.09</v>
      </c>
      <c r="K3648" s="8">
        <v>2337.86</v>
      </c>
      <c r="L3648" s="7">
        <v>29141.57</v>
      </c>
      <c r="M3648" s="7">
        <v>19432.27</v>
      </c>
      <c r="N3648" s="7">
        <v>21367.93</v>
      </c>
      <c r="O3648" s="7">
        <v>1914.23</v>
      </c>
      <c r="P3648" s="7">
        <v>1750.19</v>
      </c>
      <c r="Q3648" s="8">
        <v>2812.46</v>
      </c>
      <c r="R3648" s="8">
        <v>2092.33</v>
      </c>
    </row>
    <row r="3649" spans="1:18" x14ac:dyDescent="0.3">
      <c r="A3649" s="9">
        <v>42249</v>
      </c>
      <c r="B3649" s="10">
        <v>6440.81</v>
      </c>
      <c r="C3649" s="10">
        <v>1568.73</v>
      </c>
      <c r="D3649" s="10">
        <v>2241.8200000000002</v>
      </c>
      <c r="E3649" s="10">
        <v>51307.47</v>
      </c>
      <c r="F3649" s="10">
        <v>759.81</v>
      </c>
      <c r="G3649" s="11">
        <v>8638.86</v>
      </c>
      <c r="H3649" s="11">
        <v>726.18</v>
      </c>
      <c r="I3649" s="11">
        <v>1687.47</v>
      </c>
      <c r="J3649" s="11">
        <v>2861.14</v>
      </c>
      <c r="K3649" s="11">
        <v>2347.34</v>
      </c>
      <c r="L3649" s="10">
        <v>29311.03</v>
      </c>
      <c r="M3649" s="10">
        <v>19577.759999999998</v>
      </c>
      <c r="N3649" s="10">
        <v>21347.63</v>
      </c>
      <c r="O3649" s="10">
        <v>1915.22</v>
      </c>
      <c r="P3649" s="10">
        <v>1751.63</v>
      </c>
      <c r="Q3649" s="11">
        <v>2798.86</v>
      </c>
      <c r="R3649" s="11">
        <v>2094.15</v>
      </c>
    </row>
    <row r="3650" spans="1:18" x14ac:dyDescent="0.3">
      <c r="A3650" s="6">
        <v>42250</v>
      </c>
      <c r="B3650" s="7">
        <v>6406.7</v>
      </c>
      <c r="C3650" s="7">
        <v>1554.5</v>
      </c>
      <c r="D3650" s="7">
        <v>2260.8200000000002</v>
      </c>
      <c r="E3650" s="7">
        <v>51486.52</v>
      </c>
      <c r="F3650" s="7">
        <v>762.81</v>
      </c>
      <c r="G3650" s="8">
        <v>8703.84</v>
      </c>
      <c r="H3650" s="8">
        <v>727.04</v>
      </c>
      <c r="I3650" s="8">
        <v>1697.34</v>
      </c>
      <c r="J3650" s="8">
        <v>2827.67</v>
      </c>
      <c r="K3650" s="8">
        <v>2369.35</v>
      </c>
      <c r="L3650" s="7">
        <v>29458.18</v>
      </c>
      <c r="M3650" s="7">
        <v>19632.36</v>
      </c>
      <c r="N3650" s="7">
        <v>21354.99</v>
      </c>
      <c r="O3650" s="7">
        <v>1915.53</v>
      </c>
      <c r="P3650" s="7">
        <v>1754.96</v>
      </c>
      <c r="Q3650" s="8">
        <v>2796.73</v>
      </c>
      <c r="R3650" s="8">
        <v>2096.48</v>
      </c>
    </row>
    <row r="3651" spans="1:18" x14ac:dyDescent="0.3">
      <c r="A3651" s="6">
        <v>42251</v>
      </c>
      <c r="B3651" s="7">
        <v>6343.6</v>
      </c>
      <c r="C3651" s="7">
        <v>1501.24</v>
      </c>
      <c r="D3651" s="7">
        <v>2229.08</v>
      </c>
      <c r="E3651" s="7">
        <v>50307.28</v>
      </c>
      <c r="F3651" s="7">
        <v>736.9</v>
      </c>
      <c r="G3651" s="8">
        <v>8466.01</v>
      </c>
      <c r="H3651" s="8">
        <v>720.09</v>
      </c>
      <c r="I3651" s="8">
        <v>1679.77</v>
      </c>
      <c r="J3651" s="8">
        <v>2677.76</v>
      </c>
      <c r="K3651" s="8">
        <v>2315.54</v>
      </c>
      <c r="L3651" s="7">
        <v>28776.52</v>
      </c>
      <c r="M3651" s="7">
        <v>18848.48</v>
      </c>
      <c r="N3651" s="7">
        <v>21068.93</v>
      </c>
      <c r="O3651" s="7">
        <v>1886.04</v>
      </c>
      <c r="P3651" s="7">
        <v>1739.09</v>
      </c>
      <c r="Q3651" s="8">
        <v>2689.04</v>
      </c>
      <c r="R3651" s="8">
        <v>2036.65</v>
      </c>
    </row>
    <row r="3652" spans="1:18" x14ac:dyDescent="0.3">
      <c r="A3652" s="6">
        <v>42254</v>
      </c>
      <c r="B3652" s="7">
        <v>6338.41</v>
      </c>
      <c r="C3652" s="7">
        <v>1508.72</v>
      </c>
      <c r="D3652" s="7">
        <v>2215.94</v>
      </c>
      <c r="E3652" s="7">
        <v>50347.5</v>
      </c>
      <c r="F3652" s="7">
        <v>736.77</v>
      </c>
      <c r="G3652" s="8">
        <v>8448.2099999999991</v>
      </c>
      <c r="H3652" s="8">
        <v>720.71</v>
      </c>
      <c r="I3652" s="8">
        <v>1672.31</v>
      </c>
      <c r="J3652" s="8">
        <v>2679.01</v>
      </c>
      <c r="K3652" s="8">
        <v>2319.9899999999998</v>
      </c>
      <c r="L3652" s="7">
        <v>28768.65</v>
      </c>
      <c r="M3652" s="7">
        <v>18787.810000000001</v>
      </c>
      <c r="N3652" s="7">
        <v>21113.360000000001</v>
      </c>
      <c r="O3652" s="7">
        <v>1883.22</v>
      </c>
      <c r="P3652" s="7">
        <v>1734.97</v>
      </c>
      <c r="Q3652" s="8">
        <v>2696.27</v>
      </c>
      <c r="R3652" s="8">
        <v>2037.85</v>
      </c>
    </row>
    <row r="3653" spans="1:18" x14ac:dyDescent="0.3">
      <c r="A3653" s="6">
        <v>42255</v>
      </c>
      <c r="B3653" s="7">
        <v>6332.06</v>
      </c>
      <c r="C3653" s="7">
        <v>1483.74</v>
      </c>
      <c r="D3653" s="7">
        <v>2219.81</v>
      </c>
      <c r="E3653" s="7">
        <v>49881.37</v>
      </c>
      <c r="F3653" s="7">
        <v>725.66</v>
      </c>
      <c r="G3653" s="8">
        <v>8352.86</v>
      </c>
      <c r="H3653" s="8">
        <v>724.92</v>
      </c>
      <c r="I3653" s="8">
        <v>1670.4</v>
      </c>
      <c r="J3653" s="8">
        <v>2590.5100000000002</v>
      </c>
      <c r="K3653" s="8">
        <v>2307.48</v>
      </c>
      <c r="L3653" s="7">
        <v>28491.35</v>
      </c>
      <c r="M3653" s="7">
        <v>18423.72</v>
      </c>
      <c r="N3653" s="7">
        <v>21086.83</v>
      </c>
      <c r="O3653" s="7">
        <v>1878.68</v>
      </c>
      <c r="P3653" s="7">
        <v>1738.81</v>
      </c>
      <c r="Q3653" s="8">
        <v>2630.49</v>
      </c>
      <c r="R3653" s="8">
        <v>2010.58</v>
      </c>
    </row>
    <row r="3654" spans="1:18" x14ac:dyDescent="0.3">
      <c r="A3654" s="9">
        <v>42256</v>
      </c>
      <c r="B3654" s="10">
        <v>6533.91</v>
      </c>
      <c r="C3654" s="10">
        <v>1541.29</v>
      </c>
      <c r="D3654" s="10">
        <v>2277.13</v>
      </c>
      <c r="E3654" s="10">
        <v>50983.49</v>
      </c>
      <c r="F3654" s="10">
        <v>745.28</v>
      </c>
      <c r="G3654" s="11">
        <v>8553.6</v>
      </c>
      <c r="H3654" s="11">
        <v>745.6</v>
      </c>
      <c r="I3654" s="11">
        <v>1713.08</v>
      </c>
      <c r="J3654" s="11">
        <v>2726.64</v>
      </c>
      <c r="K3654" s="11">
        <v>2352.34</v>
      </c>
      <c r="L3654" s="10">
        <v>29198.26</v>
      </c>
      <c r="M3654" s="10">
        <v>19010.62</v>
      </c>
      <c r="N3654" s="10">
        <v>21612</v>
      </c>
      <c r="O3654" s="10">
        <v>1934.2</v>
      </c>
      <c r="P3654" s="10">
        <v>1788.96</v>
      </c>
      <c r="Q3654" s="11">
        <v>2729.6</v>
      </c>
      <c r="R3654" s="11">
        <v>2067.5500000000002</v>
      </c>
    </row>
    <row r="3655" spans="1:18" x14ac:dyDescent="0.3">
      <c r="A3655" s="6">
        <v>42257</v>
      </c>
      <c r="B3655" s="7">
        <v>6650.61</v>
      </c>
      <c r="C3655" s="7">
        <v>1567.14</v>
      </c>
      <c r="D3655" s="7">
        <v>2299.7800000000002</v>
      </c>
      <c r="E3655" s="7">
        <v>51575.24</v>
      </c>
      <c r="F3655" s="7">
        <v>754.26</v>
      </c>
      <c r="G3655" s="8">
        <v>8678.27</v>
      </c>
      <c r="H3655" s="8">
        <v>755.65</v>
      </c>
      <c r="I3655" s="8">
        <v>1730.88</v>
      </c>
      <c r="J3655" s="8">
        <v>2788.89</v>
      </c>
      <c r="K3655" s="8">
        <v>2380.58</v>
      </c>
      <c r="L3655" s="7">
        <v>29480.48</v>
      </c>
      <c r="M3655" s="7">
        <v>19304.07</v>
      </c>
      <c r="N3655" s="7">
        <v>21971.5</v>
      </c>
      <c r="O3655" s="7">
        <v>1962.11</v>
      </c>
      <c r="P3655" s="7">
        <v>1811.06</v>
      </c>
      <c r="Q3655" s="8">
        <v>2785.86</v>
      </c>
      <c r="R3655" s="8">
        <v>2106.39</v>
      </c>
    </row>
    <row r="3656" spans="1:18" x14ac:dyDescent="0.3">
      <c r="A3656" s="6">
        <v>42258</v>
      </c>
      <c r="B3656" s="7">
        <v>6613.67</v>
      </c>
      <c r="C3656" s="7">
        <v>1550.04</v>
      </c>
      <c r="D3656" s="7">
        <v>2274.09</v>
      </c>
      <c r="E3656" s="7">
        <v>52062.65</v>
      </c>
      <c r="F3656" s="7">
        <v>755.31</v>
      </c>
      <c r="G3656" s="8">
        <v>8625.19</v>
      </c>
      <c r="H3656" s="8">
        <v>747.62</v>
      </c>
      <c r="I3656" s="8">
        <v>1705.97</v>
      </c>
      <c r="J3656" s="8">
        <v>2813.92</v>
      </c>
      <c r="K3656" s="8">
        <v>2388.25</v>
      </c>
      <c r="L3656" s="7">
        <v>29553.09</v>
      </c>
      <c r="M3656" s="7">
        <v>19397.439999999999</v>
      </c>
      <c r="N3656" s="7">
        <v>21952.91</v>
      </c>
      <c r="O3656" s="7">
        <v>1941.37</v>
      </c>
      <c r="P3656" s="7">
        <v>1785.82</v>
      </c>
      <c r="Q3656" s="8">
        <v>2796.87</v>
      </c>
      <c r="R3656" s="8">
        <v>2121.0300000000002</v>
      </c>
    </row>
    <row r="3657" spans="1:18" x14ac:dyDescent="0.3">
      <c r="A3657" s="6">
        <v>42261</v>
      </c>
      <c r="B3657" s="7">
        <v>6580.48</v>
      </c>
      <c r="C3657" s="7">
        <v>1533.74</v>
      </c>
      <c r="D3657" s="7">
        <v>2267.62</v>
      </c>
      <c r="E3657" s="7">
        <v>51874</v>
      </c>
      <c r="F3657" s="7">
        <v>749.14</v>
      </c>
      <c r="G3657" s="8">
        <v>8555.69</v>
      </c>
      <c r="H3657" s="8">
        <v>743.52</v>
      </c>
      <c r="I3657" s="8">
        <v>1711.69</v>
      </c>
      <c r="J3657" s="8">
        <v>2743.83</v>
      </c>
      <c r="K3657" s="8">
        <v>2375.8000000000002</v>
      </c>
      <c r="L3657" s="7">
        <v>29460.74</v>
      </c>
      <c r="M3657" s="7">
        <v>19223.349999999999</v>
      </c>
      <c r="N3657" s="7">
        <v>21684.82</v>
      </c>
      <c r="O3657" s="7">
        <v>1931.46</v>
      </c>
      <c r="P3657" s="7">
        <v>1783.58</v>
      </c>
      <c r="Q3657" s="8">
        <v>2747.47</v>
      </c>
      <c r="R3657" s="8">
        <v>2102.7800000000002</v>
      </c>
    </row>
    <row r="3658" spans="1:18" x14ac:dyDescent="0.3">
      <c r="A3658" s="6">
        <v>42262</v>
      </c>
      <c r="B3658" s="7">
        <v>6604.41</v>
      </c>
      <c r="C3658" s="7">
        <v>1539.44</v>
      </c>
      <c r="D3658" s="7">
        <v>2272.84</v>
      </c>
      <c r="E3658" s="7">
        <v>52214.14</v>
      </c>
      <c r="F3658" s="7">
        <v>755.28</v>
      </c>
      <c r="G3658" s="8">
        <v>8623.1299999999992</v>
      </c>
      <c r="H3658" s="8">
        <v>744.82</v>
      </c>
      <c r="I3658" s="8">
        <v>1717.04</v>
      </c>
      <c r="J3658" s="8">
        <v>2749.11</v>
      </c>
      <c r="K3658" s="8">
        <v>2394.5</v>
      </c>
      <c r="L3658" s="7">
        <v>29711.68</v>
      </c>
      <c r="M3658" s="7">
        <v>19357.23</v>
      </c>
      <c r="N3658" s="7">
        <v>21774.41</v>
      </c>
      <c r="O3658" s="7">
        <v>1937.56</v>
      </c>
      <c r="P3658" s="7">
        <v>1785.47</v>
      </c>
      <c r="Q3658" s="8">
        <v>2769.43</v>
      </c>
      <c r="R3658" s="8">
        <v>2115.2800000000002</v>
      </c>
    </row>
    <row r="3659" spans="1:18" x14ac:dyDescent="0.3">
      <c r="A3659" s="9">
        <v>42263</v>
      </c>
      <c r="B3659" s="10">
        <v>6760.86</v>
      </c>
      <c r="C3659" s="10">
        <v>1556.89</v>
      </c>
      <c r="D3659" s="10">
        <v>2321.5100000000002</v>
      </c>
      <c r="E3659" s="10">
        <v>52734.07</v>
      </c>
      <c r="F3659" s="10">
        <v>766.22</v>
      </c>
      <c r="G3659" s="11">
        <v>8730.5400000000009</v>
      </c>
      <c r="H3659" s="11">
        <v>766.86</v>
      </c>
      <c r="I3659" s="11">
        <v>1743.05</v>
      </c>
      <c r="J3659" s="11">
        <v>2780.18</v>
      </c>
      <c r="K3659" s="11">
        <v>2416.38</v>
      </c>
      <c r="L3659" s="10">
        <v>30100.720000000001</v>
      </c>
      <c r="M3659" s="10">
        <v>19707.98</v>
      </c>
      <c r="N3659" s="10">
        <v>22094.87</v>
      </c>
      <c r="O3659" s="10">
        <v>1975.45</v>
      </c>
      <c r="P3659" s="10">
        <v>1824.37</v>
      </c>
      <c r="Q3659" s="11">
        <v>2807.16</v>
      </c>
      <c r="R3659" s="11">
        <v>2138.11</v>
      </c>
    </row>
    <row r="3660" spans="1:18" x14ac:dyDescent="0.3">
      <c r="A3660" s="6">
        <v>42264</v>
      </c>
      <c r="B3660" s="7">
        <v>6765.26</v>
      </c>
      <c r="C3660" s="7">
        <v>1554.75</v>
      </c>
      <c r="D3660" s="7">
        <v>2321.71</v>
      </c>
      <c r="E3660" s="7">
        <v>52250.93</v>
      </c>
      <c r="F3660" s="7">
        <v>761.21</v>
      </c>
      <c r="G3660" s="8">
        <v>8711.0499999999993</v>
      </c>
      <c r="H3660" s="8">
        <v>770.09</v>
      </c>
      <c r="I3660" s="8">
        <v>1743.3</v>
      </c>
      <c r="J3660" s="8">
        <v>2763.08</v>
      </c>
      <c r="K3660" s="8">
        <v>2417.77</v>
      </c>
      <c r="L3660" s="7">
        <v>29992.36</v>
      </c>
      <c r="M3660" s="7">
        <v>19502.740000000002</v>
      </c>
      <c r="N3660" s="7">
        <v>22048.63</v>
      </c>
      <c r="O3660" s="7">
        <v>1976.49</v>
      </c>
      <c r="P3660" s="7">
        <v>1828.92</v>
      </c>
      <c r="Q3660" s="8">
        <v>2800.96</v>
      </c>
      <c r="R3660" s="8">
        <v>2126.5100000000002</v>
      </c>
    </row>
    <row r="3661" spans="1:18" x14ac:dyDescent="0.3">
      <c r="A3661" s="6">
        <v>42265</v>
      </c>
      <c r="B3661" s="7">
        <v>6743.53</v>
      </c>
      <c r="C3661" s="7">
        <v>1592.32</v>
      </c>
      <c r="D3661" s="7">
        <v>2355.6799999999998</v>
      </c>
      <c r="E3661" s="7">
        <v>52843.25</v>
      </c>
      <c r="F3661" s="7">
        <v>778.45</v>
      </c>
      <c r="G3661" s="8">
        <v>8875.76</v>
      </c>
      <c r="H3661" s="8">
        <v>767.64</v>
      </c>
      <c r="I3661" s="8">
        <v>1763.05</v>
      </c>
      <c r="J3661" s="8">
        <v>2892.62</v>
      </c>
      <c r="K3661" s="8">
        <v>2437.13</v>
      </c>
      <c r="L3661" s="7">
        <v>30504.49</v>
      </c>
      <c r="M3661" s="7">
        <v>20102.59</v>
      </c>
      <c r="N3661" s="7">
        <v>22270.33</v>
      </c>
      <c r="O3661" s="7">
        <v>1995.95</v>
      </c>
      <c r="P3661" s="7">
        <v>1840.11</v>
      </c>
      <c r="Q3661" s="8">
        <v>2876.81</v>
      </c>
      <c r="R3661" s="8">
        <v>2162.4699999999998</v>
      </c>
    </row>
    <row r="3662" spans="1:18" x14ac:dyDescent="0.3">
      <c r="A3662" s="6">
        <v>42268</v>
      </c>
      <c r="B3662" s="7">
        <v>6641.1</v>
      </c>
      <c r="C3662" s="7">
        <v>1575.2</v>
      </c>
      <c r="D3662" s="7">
        <v>2313.54</v>
      </c>
      <c r="E3662" s="7">
        <v>52707.96</v>
      </c>
      <c r="F3662" s="7">
        <v>783.71</v>
      </c>
      <c r="G3662" s="8">
        <v>8880.4599999999991</v>
      </c>
      <c r="H3662" s="8">
        <v>755.41</v>
      </c>
      <c r="I3662" s="8">
        <v>1734.7</v>
      </c>
      <c r="J3662" s="8">
        <v>2853.77</v>
      </c>
      <c r="K3662" s="8">
        <v>2437.38</v>
      </c>
      <c r="L3662" s="7">
        <v>30583.67</v>
      </c>
      <c r="M3662" s="7">
        <v>20180.95</v>
      </c>
      <c r="N3662" s="7">
        <v>22020.99</v>
      </c>
      <c r="O3662" s="7">
        <v>1964.68</v>
      </c>
      <c r="P3662" s="7">
        <v>1807.11</v>
      </c>
      <c r="Q3662" s="8">
        <v>2850.84</v>
      </c>
      <c r="R3662" s="8">
        <v>2151.25</v>
      </c>
    </row>
    <row r="3663" spans="1:18" x14ac:dyDescent="0.3">
      <c r="A3663" s="6">
        <v>42269</v>
      </c>
      <c r="B3663" s="7">
        <v>6732.62</v>
      </c>
      <c r="C3663" s="7">
        <v>1582.99</v>
      </c>
      <c r="D3663" s="7">
        <v>2329.27</v>
      </c>
      <c r="E3663" s="7">
        <v>53312.01</v>
      </c>
      <c r="F3663" s="7">
        <v>792.83</v>
      </c>
      <c r="G3663" s="8">
        <v>9004.86</v>
      </c>
      <c r="H3663" s="8">
        <v>765.41</v>
      </c>
      <c r="I3663" s="8">
        <v>1744.11</v>
      </c>
      <c r="J3663" s="8">
        <v>2879.55</v>
      </c>
      <c r="K3663" s="8">
        <v>2466.65</v>
      </c>
      <c r="L3663" s="7">
        <v>30909.15</v>
      </c>
      <c r="M3663" s="7">
        <v>20526.439999999999</v>
      </c>
      <c r="N3663" s="7">
        <v>22281.77</v>
      </c>
      <c r="O3663" s="7">
        <v>1982.06</v>
      </c>
      <c r="P3663" s="7">
        <v>1825.37</v>
      </c>
      <c r="Q3663" s="8">
        <v>2867.42</v>
      </c>
      <c r="R3663" s="8">
        <v>2181.4299999999998</v>
      </c>
    </row>
    <row r="3664" spans="1:18" x14ac:dyDescent="0.3">
      <c r="A3664" s="9">
        <v>42270</v>
      </c>
      <c r="B3664" s="10">
        <v>6576.95</v>
      </c>
      <c r="C3664" s="10">
        <v>1548.78</v>
      </c>
      <c r="D3664" s="10">
        <v>2290.7600000000002</v>
      </c>
      <c r="E3664" s="10">
        <v>52753.91</v>
      </c>
      <c r="F3664" s="10">
        <v>784.08</v>
      </c>
      <c r="G3664" s="11">
        <v>8921.44</v>
      </c>
      <c r="H3664" s="11">
        <v>751.8</v>
      </c>
      <c r="I3664" s="11">
        <v>1713.86</v>
      </c>
      <c r="J3664" s="11">
        <v>2805.7</v>
      </c>
      <c r="K3664" s="11">
        <v>2455.6</v>
      </c>
      <c r="L3664" s="10">
        <v>30764.400000000001</v>
      </c>
      <c r="M3664" s="10">
        <v>20163.63</v>
      </c>
      <c r="N3664" s="10">
        <v>21922.560000000001</v>
      </c>
      <c r="O3664" s="10">
        <v>1944.64</v>
      </c>
      <c r="P3664" s="10">
        <v>1792.5</v>
      </c>
      <c r="Q3664" s="11">
        <v>2808.76</v>
      </c>
      <c r="R3664" s="11">
        <v>2155.96</v>
      </c>
    </row>
    <row r="3665" spans="1:18" x14ac:dyDescent="0.3">
      <c r="A3665" s="6">
        <v>42271</v>
      </c>
      <c r="B3665" s="7">
        <v>6583.39</v>
      </c>
      <c r="C3665" s="7">
        <v>1554.24</v>
      </c>
      <c r="D3665" s="7">
        <v>2291.35</v>
      </c>
      <c r="E3665" s="7">
        <v>53070.19</v>
      </c>
      <c r="F3665" s="7">
        <v>788.5</v>
      </c>
      <c r="G3665" s="8">
        <v>8998.2900000000009</v>
      </c>
      <c r="H3665" s="8">
        <v>751.22</v>
      </c>
      <c r="I3665" s="8">
        <v>1715.27</v>
      </c>
      <c r="J3665" s="8">
        <v>2824.08</v>
      </c>
      <c r="K3665" s="8">
        <v>2458.0100000000002</v>
      </c>
      <c r="L3665" s="7">
        <v>30931.74</v>
      </c>
      <c r="M3665" s="7">
        <v>20407.62</v>
      </c>
      <c r="N3665" s="7">
        <v>21931.05</v>
      </c>
      <c r="O3665" s="7">
        <v>1947.1</v>
      </c>
      <c r="P3665" s="7">
        <v>1793.58</v>
      </c>
      <c r="Q3665" s="8">
        <v>2814.69</v>
      </c>
      <c r="R3665" s="8">
        <v>2168.7600000000002</v>
      </c>
    </row>
    <row r="3666" spans="1:18" x14ac:dyDescent="0.3">
      <c r="A3666" s="6">
        <v>42272</v>
      </c>
      <c r="B3666" s="7">
        <v>6610.08</v>
      </c>
      <c r="C3666" s="7">
        <v>1542.4</v>
      </c>
      <c r="D3666" s="7">
        <v>2282.75</v>
      </c>
      <c r="E3666" s="7">
        <v>53219.93</v>
      </c>
      <c r="F3666" s="7">
        <v>789.04</v>
      </c>
      <c r="G3666" s="8">
        <v>9007.23</v>
      </c>
      <c r="H3666" s="8">
        <v>757.87</v>
      </c>
      <c r="I3666" s="8">
        <v>1705.71</v>
      </c>
      <c r="J3666" s="8">
        <v>2770.79</v>
      </c>
      <c r="K3666" s="8">
        <v>2471.19</v>
      </c>
      <c r="L3666" s="7">
        <v>31098.09</v>
      </c>
      <c r="M3666" s="7">
        <v>20338.75</v>
      </c>
      <c r="N3666" s="7">
        <v>22022.01</v>
      </c>
      <c r="O3666" s="7">
        <v>1942.85</v>
      </c>
      <c r="P3666" s="7">
        <v>1788.69</v>
      </c>
      <c r="Q3666" s="8">
        <v>2813.96</v>
      </c>
      <c r="R3666" s="8">
        <v>2165.69</v>
      </c>
    </row>
    <row r="3667" spans="1:18" x14ac:dyDescent="0.3">
      <c r="A3667" s="6">
        <v>42277</v>
      </c>
      <c r="B3667" s="7">
        <v>6648.22</v>
      </c>
      <c r="C3667" s="7">
        <v>1550.87</v>
      </c>
      <c r="D3667" s="7">
        <v>2313.58</v>
      </c>
      <c r="E3667" s="7">
        <v>53196.43</v>
      </c>
      <c r="F3667" s="7">
        <v>784.33</v>
      </c>
      <c r="G3667" s="8">
        <v>9008.56</v>
      </c>
      <c r="H3667" s="8">
        <v>765.84</v>
      </c>
      <c r="I3667" s="8">
        <v>1727.8</v>
      </c>
      <c r="J3667" s="8">
        <v>2766.58</v>
      </c>
      <c r="K3667" s="8">
        <v>2472.6999999999998</v>
      </c>
      <c r="L3667" s="7">
        <v>31063.06</v>
      </c>
      <c r="M3667" s="7">
        <v>20232.48</v>
      </c>
      <c r="N3667" s="7">
        <v>22097</v>
      </c>
      <c r="O3667" s="7">
        <v>1962.81</v>
      </c>
      <c r="P3667" s="7">
        <v>1816.37</v>
      </c>
      <c r="Q3667" s="8">
        <v>2797.24</v>
      </c>
      <c r="R3667" s="8">
        <v>2153.4299999999998</v>
      </c>
    </row>
    <row r="3668" spans="1:18" x14ac:dyDescent="0.3">
      <c r="A3668" s="6">
        <v>42278</v>
      </c>
      <c r="B3668" s="7">
        <v>6695.47</v>
      </c>
      <c r="C3668" s="7">
        <v>1577.34</v>
      </c>
      <c r="D3668" s="7">
        <v>2322.39</v>
      </c>
      <c r="E3668" s="7">
        <v>53950.22</v>
      </c>
      <c r="F3668" s="7">
        <v>793.56</v>
      </c>
      <c r="G3668" s="8">
        <v>9159.0499999999993</v>
      </c>
      <c r="H3668" s="8">
        <v>773.26</v>
      </c>
      <c r="I3668" s="8">
        <v>1734.89</v>
      </c>
      <c r="J3668" s="8">
        <v>2795.88</v>
      </c>
      <c r="K3668" s="8">
        <v>2503.37</v>
      </c>
      <c r="L3668" s="7">
        <v>31407.11</v>
      </c>
      <c r="M3668" s="7">
        <v>20476.419999999998</v>
      </c>
      <c r="N3668" s="7">
        <v>22206.13</v>
      </c>
      <c r="O3668" s="7">
        <v>1979.32</v>
      </c>
      <c r="P3668" s="7">
        <v>1827.93</v>
      </c>
      <c r="Q3668" s="8">
        <v>2825.24</v>
      </c>
      <c r="R3668" s="8">
        <v>2189.5700000000002</v>
      </c>
    </row>
    <row r="3669" spans="1:18" x14ac:dyDescent="0.3">
      <c r="A3669" s="9">
        <v>42279</v>
      </c>
      <c r="B3669" s="10">
        <v>6634.24</v>
      </c>
      <c r="C3669" s="10">
        <v>1583.84</v>
      </c>
      <c r="D3669" s="10">
        <v>2306.7399999999998</v>
      </c>
      <c r="E3669" s="10">
        <v>54271.01</v>
      </c>
      <c r="F3669" s="10">
        <v>799.62</v>
      </c>
      <c r="G3669" s="11">
        <v>9175.27</v>
      </c>
      <c r="H3669" s="11">
        <v>767.89</v>
      </c>
      <c r="I3669" s="11">
        <v>1722.83</v>
      </c>
      <c r="J3669" s="11">
        <v>2811.24</v>
      </c>
      <c r="K3669" s="11">
        <v>2520.02</v>
      </c>
      <c r="L3669" s="10">
        <v>31621.24</v>
      </c>
      <c r="M3669" s="10">
        <v>20589.29</v>
      </c>
      <c r="N3669" s="10">
        <v>22132.15</v>
      </c>
      <c r="O3669" s="10">
        <v>1969.68</v>
      </c>
      <c r="P3669" s="10">
        <v>1817.76</v>
      </c>
      <c r="Q3669" s="11">
        <v>2818.37</v>
      </c>
      <c r="R3669" s="11">
        <v>2196.38</v>
      </c>
    </row>
    <row r="3670" spans="1:18" x14ac:dyDescent="0.3">
      <c r="A3670" s="6">
        <v>42282</v>
      </c>
      <c r="B3670" s="7">
        <v>6655.03</v>
      </c>
      <c r="C3670" s="7">
        <v>1592.61</v>
      </c>
      <c r="D3670" s="7">
        <v>2316.9</v>
      </c>
      <c r="E3670" s="7">
        <v>54700.2</v>
      </c>
      <c r="F3670" s="7">
        <v>806.76</v>
      </c>
      <c r="G3670" s="8">
        <v>9248.33</v>
      </c>
      <c r="H3670" s="8">
        <v>765.19</v>
      </c>
      <c r="I3670" s="8">
        <v>1736.28</v>
      </c>
      <c r="J3670" s="8">
        <v>2843.33</v>
      </c>
      <c r="K3670" s="8">
        <v>2536.4</v>
      </c>
      <c r="L3670" s="7">
        <v>31908.47</v>
      </c>
      <c r="M3670" s="7">
        <v>20790.66</v>
      </c>
      <c r="N3670" s="7">
        <v>22078.63</v>
      </c>
      <c r="O3670" s="7">
        <v>1978.25</v>
      </c>
      <c r="P3670" s="7">
        <v>1823.85</v>
      </c>
      <c r="Q3670" s="8">
        <v>2836.21</v>
      </c>
      <c r="R3670" s="8">
        <v>2219.0100000000002</v>
      </c>
    </row>
    <row r="3671" spans="1:18" x14ac:dyDescent="0.3">
      <c r="A3671" s="6">
        <v>42283</v>
      </c>
      <c r="B3671" s="7">
        <v>6659.85</v>
      </c>
      <c r="C3671" s="7">
        <v>1595.91</v>
      </c>
      <c r="D3671" s="7">
        <v>2341.5300000000002</v>
      </c>
      <c r="E3671" s="7">
        <v>55053</v>
      </c>
      <c r="F3671" s="7">
        <v>802.86</v>
      </c>
      <c r="G3671" s="8">
        <v>9234.7000000000007</v>
      </c>
      <c r="H3671" s="8">
        <v>766.1</v>
      </c>
      <c r="I3671" s="8">
        <v>1758.18</v>
      </c>
      <c r="J3671" s="8">
        <v>2841.33</v>
      </c>
      <c r="K3671" s="8">
        <v>2534.09</v>
      </c>
      <c r="L3671" s="7">
        <v>31989.8</v>
      </c>
      <c r="M3671" s="7">
        <v>20770.689999999999</v>
      </c>
      <c r="N3671" s="7">
        <v>22100.959999999999</v>
      </c>
      <c r="O3671" s="7">
        <v>1990.65</v>
      </c>
      <c r="P3671" s="7">
        <v>1840.01</v>
      </c>
      <c r="Q3671" s="8">
        <v>2832.56</v>
      </c>
      <c r="R3671" s="8">
        <v>2218.5700000000002</v>
      </c>
    </row>
    <row r="3672" spans="1:18" x14ac:dyDescent="0.3">
      <c r="A3672" s="6">
        <v>42284</v>
      </c>
      <c r="B3672" s="7">
        <v>6672.12</v>
      </c>
      <c r="C3672" s="7">
        <v>1574.33</v>
      </c>
      <c r="D3672" s="7">
        <v>2385.62</v>
      </c>
      <c r="E3672" s="7">
        <v>55051.360000000001</v>
      </c>
      <c r="F3672" s="7">
        <v>799.65</v>
      </c>
      <c r="G3672" s="8">
        <v>9230.9699999999993</v>
      </c>
      <c r="H3672" s="8">
        <v>770.3</v>
      </c>
      <c r="I3672" s="8">
        <v>1794.57</v>
      </c>
      <c r="J3672" s="8">
        <v>2748.92</v>
      </c>
      <c r="K3672" s="8">
        <v>2550.92</v>
      </c>
      <c r="L3672" s="7">
        <v>31982.92</v>
      </c>
      <c r="M3672" s="7">
        <v>20546.02</v>
      </c>
      <c r="N3672" s="7">
        <v>22134.78</v>
      </c>
      <c r="O3672" s="7">
        <v>2005.84</v>
      </c>
      <c r="P3672" s="7">
        <v>1864.13</v>
      </c>
      <c r="Q3672" s="8">
        <v>2777.5</v>
      </c>
      <c r="R3672" s="8">
        <v>2208.98</v>
      </c>
    </row>
    <row r="3673" spans="1:18" x14ac:dyDescent="0.3">
      <c r="A3673" s="6">
        <v>42285</v>
      </c>
      <c r="B3673" s="7">
        <v>6735.54</v>
      </c>
      <c r="C3673" s="7">
        <v>1569.55</v>
      </c>
      <c r="D3673" s="7">
        <v>2403.8000000000002</v>
      </c>
      <c r="E3673" s="7">
        <v>55145.17</v>
      </c>
      <c r="F3673" s="7">
        <v>799.19</v>
      </c>
      <c r="G3673" s="8">
        <v>9262.5</v>
      </c>
      <c r="H3673" s="8">
        <v>779.54</v>
      </c>
      <c r="I3673" s="8">
        <v>1808.43</v>
      </c>
      <c r="J3673" s="8">
        <v>2715.88</v>
      </c>
      <c r="K3673" s="8">
        <v>2551.98</v>
      </c>
      <c r="L3673" s="7">
        <v>32016.52</v>
      </c>
      <c r="M3673" s="7">
        <v>20547.189999999999</v>
      </c>
      <c r="N3673" s="7">
        <v>22108.44</v>
      </c>
      <c r="O3673" s="7">
        <v>2019.53</v>
      </c>
      <c r="P3673" s="7">
        <v>1881.17</v>
      </c>
      <c r="Q3673" s="8">
        <v>2775.92</v>
      </c>
      <c r="R3673" s="8">
        <v>2205.66</v>
      </c>
    </row>
    <row r="3674" spans="1:18" x14ac:dyDescent="0.3">
      <c r="A3674" s="9">
        <v>42289</v>
      </c>
      <c r="B3674" s="10">
        <v>6812.04</v>
      </c>
      <c r="C3674" s="10">
        <v>1558.92</v>
      </c>
      <c r="D3674" s="10">
        <v>2398.4699999999998</v>
      </c>
      <c r="E3674" s="10">
        <v>55442.93</v>
      </c>
      <c r="F3674" s="10">
        <v>798.26</v>
      </c>
      <c r="G3674" s="11">
        <v>9281.85</v>
      </c>
      <c r="H3674" s="11">
        <v>784.53</v>
      </c>
      <c r="I3674" s="11">
        <v>1809.34</v>
      </c>
      <c r="J3674" s="11">
        <v>2685.97</v>
      </c>
      <c r="K3674" s="11">
        <v>2568.29</v>
      </c>
      <c r="L3674" s="10">
        <v>32127.43</v>
      </c>
      <c r="M3674" s="10">
        <v>20414.66</v>
      </c>
      <c r="N3674" s="10">
        <v>22160.560000000001</v>
      </c>
      <c r="O3674" s="10">
        <v>2021.63</v>
      </c>
      <c r="P3674" s="10">
        <v>1884.78</v>
      </c>
      <c r="Q3674" s="11">
        <v>2768.28</v>
      </c>
      <c r="R3674" s="11">
        <v>2205.3200000000002</v>
      </c>
    </row>
    <row r="3675" spans="1:18" x14ac:dyDescent="0.3">
      <c r="A3675" s="6">
        <v>42290</v>
      </c>
      <c r="B3675" s="7">
        <v>6808.98</v>
      </c>
      <c r="C3675" s="7">
        <v>1561.68</v>
      </c>
      <c r="D3675" s="7">
        <v>2390.8200000000002</v>
      </c>
      <c r="E3675" s="7">
        <v>55330.75</v>
      </c>
      <c r="F3675" s="7">
        <v>799.71</v>
      </c>
      <c r="G3675" s="8">
        <v>9271.5499999999993</v>
      </c>
      <c r="H3675" s="8">
        <v>788.55</v>
      </c>
      <c r="I3675" s="8">
        <v>1800.17</v>
      </c>
      <c r="J3675" s="8">
        <v>2672.97</v>
      </c>
      <c r="K3675" s="8">
        <v>2579.9499999999998</v>
      </c>
      <c r="L3675" s="7">
        <v>32158.18</v>
      </c>
      <c r="M3675" s="7">
        <v>20335.189999999999</v>
      </c>
      <c r="N3675" s="7">
        <v>22170.46</v>
      </c>
      <c r="O3675" s="7">
        <v>2019.05</v>
      </c>
      <c r="P3675" s="7">
        <v>1883.57</v>
      </c>
      <c r="Q3675" s="8">
        <v>2754.18</v>
      </c>
      <c r="R3675" s="8">
        <v>2199.7800000000002</v>
      </c>
    </row>
    <row r="3676" spans="1:18" x14ac:dyDescent="0.3">
      <c r="A3676" s="6">
        <v>42291</v>
      </c>
      <c r="B3676" s="7">
        <v>6749.73</v>
      </c>
      <c r="C3676" s="7">
        <v>1552.36</v>
      </c>
      <c r="D3676" s="7">
        <v>2383.8200000000002</v>
      </c>
      <c r="E3676" s="7">
        <v>55386.06</v>
      </c>
      <c r="F3676" s="7">
        <v>799.09</v>
      </c>
      <c r="G3676" s="8">
        <v>9258.1299999999992</v>
      </c>
      <c r="H3676" s="8">
        <v>783.03</v>
      </c>
      <c r="I3676" s="8">
        <v>1795.13</v>
      </c>
      <c r="J3676" s="8">
        <v>2652.45</v>
      </c>
      <c r="K3676" s="8">
        <v>2586.23</v>
      </c>
      <c r="L3676" s="7">
        <v>32172.05</v>
      </c>
      <c r="M3676" s="7">
        <v>20234.54</v>
      </c>
      <c r="N3676" s="7">
        <v>22015.86</v>
      </c>
      <c r="O3676" s="7">
        <v>2009.55</v>
      </c>
      <c r="P3676" s="7">
        <v>1876.62</v>
      </c>
      <c r="Q3676" s="8">
        <v>2726.68</v>
      </c>
      <c r="R3676" s="8">
        <v>2193.16</v>
      </c>
    </row>
    <row r="3677" spans="1:18" x14ac:dyDescent="0.3">
      <c r="A3677" s="6">
        <v>42292</v>
      </c>
      <c r="B3677" s="7">
        <v>6845.17</v>
      </c>
      <c r="C3677" s="7">
        <v>1564.68</v>
      </c>
      <c r="D3677" s="7">
        <v>2412.9299999999998</v>
      </c>
      <c r="E3677" s="7">
        <v>55832.61</v>
      </c>
      <c r="F3677" s="7">
        <v>810.84</v>
      </c>
      <c r="G3677" s="8">
        <v>9353.6200000000008</v>
      </c>
      <c r="H3677" s="8">
        <v>789.69</v>
      </c>
      <c r="I3677" s="8">
        <v>1818.9</v>
      </c>
      <c r="J3677" s="8">
        <v>2689.14</v>
      </c>
      <c r="K3677" s="8">
        <v>2602.88</v>
      </c>
      <c r="L3677" s="7">
        <v>32567.360000000001</v>
      </c>
      <c r="M3677" s="7">
        <v>20565.79</v>
      </c>
      <c r="N3677" s="7">
        <v>22269.31</v>
      </c>
      <c r="O3677" s="7">
        <v>2033.27</v>
      </c>
      <c r="P3677" s="7">
        <v>1898.79</v>
      </c>
      <c r="Q3677" s="8">
        <v>2759.25</v>
      </c>
      <c r="R3677" s="8">
        <v>2217.33</v>
      </c>
    </row>
    <row r="3678" spans="1:18" x14ac:dyDescent="0.3">
      <c r="A3678" s="6">
        <v>42293</v>
      </c>
      <c r="B3678" s="7">
        <v>6821.56</v>
      </c>
      <c r="C3678" s="7">
        <v>1572.95</v>
      </c>
      <c r="D3678" s="7">
        <v>2407.4699999999998</v>
      </c>
      <c r="E3678" s="7">
        <v>55871.79</v>
      </c>
      <c r="F3678" s="7">
        <v>817.1</v>
      </c>
      <c r="G3678" s="8">
        <v>9388.58</v>
      </c>
      <c r="H3678" s="8">
        <v>784.11</v>
      </c>
      <c r="I3678" s="8">
        <v>1817.5</v>
      </c>
      <c r="J3678" s="8">
        <v>2720.8</v>
      </c>
      <c r="K3678" s="8">
        <v>2608.0500000000002</v>
      </c>
      <c r="L3678" s="7">
        <v>32634.48</v>
      </c>
      <c r="M3678" s="7">
        <v>20715.91</v>
      </c>
      <c r="N3678" s="7">
        <v>22085.34</v>
      </c>
      <c r="O3678" s="7">
        <v>2030.26</v>
      </c>
      <c r="P3678" s="7">
        <v>1894.34</v>
      </c>
      <c r="Q3678" s="8">
        <v>2762.37</v>
      </c>
      <c r="R3678" s="8">
        <v>2221.7199999999998</v>
      </c>
    </row>
    <row r="3679" spans="1:18" x14ac:dyDescent="0.3">
      <c r="A3679" s="9">
        <v>42296</v>
      </c>
      <c r="B3679" s="10">
        <v>6846.69</v>
      </c>
      <c r="C3679" s="10">
        <v>1567.72</v>
      </c>
      <c r="D3679" s="10">
        <v>2408.08</v>
      </c>
      <c r="E3679" s="10">
        <v>55807</v>
      </c>
      <c r="F3679" s="10">
        <v>823.92</v>
      </c>
      <c r="G3679" s="11">
        <v>9399.4</v>
      </c>
      <c r="H3679" s="11">
        <v>787.49</v>
      </c>
      <c r="I3679" s="11">
        <v>1818.27</v>
      </c>
      <c r="J3679" s="11">
        <v>2706.95</v>
      </c>
      <c r="K3679" s="11">
        <v>2603.7199999999998</v>
      </c>
      <c r="L3679" s="10">
        <v>32707.83</v>
      </c>
      <c r="M3679" s="10">
        <v>20804.060000000001</v>
      </c>
      <c r="N3679" s="10">
        <v>22153.79</v>
      </c>
      <c r="O3679" s="10">
        <v>2030.27</v>
      </c>
      <c r="P3679" s="10">
        <v>1895.03</v>
      </c>
      <c r="Q3679" s="11">
        <v>2765.03</v>
      </c>
      <c r="R3679" s="11">
        <v>2215.9</v>
      </c>
    </row>
    <row r="3680" spans="1:18" x14ac:dyDescent="0.3">
      <c r="A3680" s="6">
        <v>42297</v>
      </c>
      <c r="B3680" s="7">
        <v>6854.76</v>
      </c>
      <c r="C3680" s="7">
        <v>1577.23</v>
      </c>
      <c r="D3680" s="7">
        <v>2424.16</v>
      </c>
      <c r="E3680" s="7">
        <v>56051.02</v>
      </c>
      <c r="F3680" s="7">
        <v>833.5</v>
      </c>
      <c r="G3680" s="8">
        <v>9475.59</v>
      </c>
      <c r="H3680" s="8">
        <v>788.56</v>
      </c>
      <c r="I3680" s="8">
        <v>1829.5</v>
      </c>
      <c r="J3680" s="8">
        <v>2735.86</v>
      </c>
      <c r="K3680" s="8">
        <v>2615.75</v>
      </c>
      <c r="L3680" s="7">
        <v>32919.53</v>
      </c>
      <c r="M3680" s="7">
        <v>21029.42</v>
      </c>
      <c r="N3680" s="7">
        <v>22102.48</v>
      </c>
      <c r="O3680" s="7">
        <v>2039.36</v>
      </c>
      <c r="P3680" s="7">
        <v>1902.13</v>
      </c>
      <c r="Q3680" s="8">
        <v>2788.69</v>
      </c>
      <c r="R3680" s="8">
        <v>2234.14</v>
      </c>
    </row>
    <row r="3681" spans="1:18" x14ac:dyDescent="0.3">
      <c r="A3681" s="6">
        <v>42298</v>
      </c>
      <c r="B3681" s="7">
        <v>6938.3</v>
      </c>
      <c r="C3681" s="7">
        <v>1570.34</v>
      </c>
      <c r="D3681" s="7">
        <v>2415.84</v>
      </c>
      <c r="E3681" s="7">
        <v>55944.78</v>
      </c>
      <c r="F3681" s="7">
        <v>829.19</v>
      </c>
      <c r="G3681" s="8">
        <v>9478.0499999999993</v>
      </c>
      <c r="H3681" s="8">
        <v>792.46</v>
      </c>
      <c r="I3681" s="8">
        <v>1829.27</v>
      </c>
      <c r="J3681" s="8">
        <v>2716.67</v>
      </c>
      <c r="K3681" s="8">
        <v>2606.23</v>
      </c>
      <c r="L3681" s="7">
        <v>32889.78</v>
      </c>
      <c r="M3681" s="7">
        <v>21008.35</v>
      </c>
      <c r="N3681" s="7">
        <v>22123.5</v>
      </c>
      <c r="O3681" s="7">
        <v>2042.98</v>
      </c>
      <c r="P3681" s="7">
        <v>1907.65</v>
      </c>
      <c r="Q3681" s="8">
        <v>2776.43</v>
      </c>
      <c r="R3681" s="8">
        <v>2227.79</v>
      </c>
    </row>
    <row r="3682" spans="1:18" x14ac:dyDescent="0.3">
      <c r="A3682" s="6">
        <v>42299</v>
      </c>
      <c r="B3682" s="7">
        <v>6839.45</v>
      </c>
      <c r="C3682" s="7">
        <v>1549.78</v>
      </c>
      <c r="D3682" s="7">
        <v>2401.5500000000002</v>
      </c>
      <c r="E3682" s="7">
        <v>55191.59</v>
      </c>
      <c r="F3682" s="7">
        <v>816.29</v>
      </c>
      <c r="G3682" s="8">
        <v>9365.89</v>
      </c>
      <c r="H3682" s="8">
        <v>779.97</v>
      </c>
      <c r="I3682" s="8">
        <v>1823.27</v>
      </c>
      <c r="J3682" s="8">
        <v>2672.61</v>
      </c>
      <c r="K3682" s="8">
        <v>2571.7199999999998</v>
      </c>
      <c r="L3682" s="7">
        <v>32431.58</v>
      </c>
      <c r="M3682" s="7">
        <v>20694.64</v>
      </c>
      <c r="N3682" s="7">
        <v>21842.28</v>
      </c>
      <c r="O3682" s="7">
        <v>2023</v>
      </c>
      <c r="P3682" s="7">
        <v>1893</v>
      </c>
      <c r="Q3682" s="8">
        <v>2729.07</v>
      </c>
      <c r="R3682" s="8">
        <v>2186.79</v>
      </c>
    </row>
    <row r="3683" spans="1:18" x14ac:dyDescent="0.3">
      <c r="A3683" s="6">
        <v>42300</v>
      </c>
      <c r="B3683" s="7">
        <v>6883.8</v>
      </c>
      <c r="C3683" s="7">
        <v>1569.63</v>
      </c>
      <c r="D3683" s="7">
        <v>2421.98</v>
      </c>
      <c r="E3683" s="7">
        <v>55167.360000000001</v>
      </c>
      <c r="F3683" s="7">
        <v>821.24</v>
      </c>
      <c r="G3683" s="8">
        <v>9415.6299999999992</v>
      </c>
      <c r="H3683" s="8">
        <v>781.89</v>
      </c>
      <c r="I3683" s="8">
        <v>1843.23</v>
      </c>
      <c r="J3683" s="8">
        <v>2720.75</v>
      </c>
      <c r="K3683" s="8">
        <v>2574.04</v>
      </c>
      <c r="L3683" s="7">
        <v>32544.7</v>
      </c>
      <c r="M3683" s="7">
        <v>20786.560000000001</v>
      </c>
      <c r="N3683" s="7">
        <v>21929.27</v>
      </c>
      <c r="O3683" s="7">
        <v>2040.4</v>
      </c>
      <c r="P3683" s="7">
        <v>1908.82</v>
      </c>
      <c r="Q3683" s="8">
        <v>2760.34</v>
      </c>
      <c r="R3683" s="8">
        <v>2194.8200000000002</v>
      </c>
    </row>
    <row r="3684" spans="1:18" x14ac:dyDescent="0.3">
      <c r="A3684" s="9">
        <v>42303</v>
      </c>
      <c r="B3684" s="10">
        <v>6914.61</v>
      </c>
      <c r="C3684" s="10">
        <v>1572.68</v>
      </c>
      <c r="D3684" s="10">
        <v>2438.69</v>
      </c>
      <c r="E3684" s="10">
        <v>54991.7</v>
      </c>
      <c r="F3684" s="10">
        <v>828.6</v>
      </c>
      <c r="G3684" s="11">
        <v>9498.4699999999993</v>
      </c>
      <c r="H3684" s="11">
        <v>786.99</v>
      </c>
      <c r="I3684" s="11">
        <v>1848.21</v>
      </c>
      <c r="J3684" s="11">
        <v>2749.68</v>
      </c>
      <c r="K3684" s="11">
        <v>2583.34</v>
      </c>
      <c r="L3684" s="10">
        <v>32672.6</v>
      </c>
      <c r="M3684" s="10">
        <v>20939.48</v>
      </c>
      <c r="N3684" s="10">
        <v>22043.87</v>
      </c>
      <c r="O3684" s="10">
        <v>2048.08</v>
      </c>
      <c r="P3684" s="10">
        <v>1917.04</v>
      </c>
      <c r="Q3684" s="11">
        <v>2776.84</v>
      </c>
      <c r="R3684" s="11">
        <v>2196.2199999999998</v>
      </c>
    </row>
    <row r="3685" spans="1:18" x14ac:dyDescent="0.3">
      <c r="A3685" s="6">
        <v>42304</v>
      </c>
      <c r="B3685" s="7">
        <v>6901.33</v>
      </c>
      <c r="C3685" s="7">
        <v>1572.56</v>
      </c>
      <c r="D3685" s="7">
        <v>2431.11</v>
      </c>
      <c r="E3685" s="7">
        <v>54922.400000000001</v>
      </c>
      <c r="F3685" s="7">
        <v>826.73</v>
      </c>
      <c r="G3685" s="8">
        <v>9483.2099999999991</v>
      </c>
      <c r="H3685" s="8">
        <v>784.44</v>
      </c>
      <c r="I3685" s="8">
        <v>1844.82</v>
      </c>
      <c r="J3685" s="8">
        <v>2743.23</v>
      </c>
      <c r="K3685" s="8">
        <v>2587.84</v>
      </c>
      <c r="L3685" s="7">
        <v>32736.36</v>
      </c>
      <c r="M3685" s="7">
        <v>20823.919999999998</v>
      </c>
      <c r="N3685" s="7">
        <v>21956.45</v>
      </c>
      <c r="O3685" s="7">
        <v>2044.65</v>
      </c>
      <c r="P3685" s="7">
        <v>1914.09</v>
      </c>
      <c r="Q3685" s="8">
        <v>2764.74</v>
      </c>
      <c r="R3685" s="8">
        <v>2187.1999999999998</v>
      </c>
    </row>
    <row r="3686" spans="1:18" x14ac:dyDescent="0.3">
      <c r="A3686" s="6">
        <v>42305</v>
      </c>
      <c r="B3686" s="7">
        <v>6844.43</v>
      </c>
      <c r="C3686" s="7">
        <v>1580.48</v>
      </c>
      <c r="D3686" s="7">
        <v>2438.15</v>
      </c>
      <c r="E3686" s="7">
        <v>54812.33</v>
      </c>
      <c r="F3686" s="7">
        <v>827.7</v>
      </c>
      <c r="G3686" s="8">
        <v>9419.7000000000007</v>
      </c>
      <c r="H3686" s="8">
        <v>775.99</v>
      </c>
      <c r="I3686" s="8">
        <v>1855.22</v>
      </c>
      <c r="J3686" s="8">
        <v>2775.15</v>
      </c>
      <c r="K3686" s="8">
        <v>2577.85</v>
      </c>
      <c r="L3686" s="7">
        <v>32617.63</v>
      </c>
      <c r="M3686" s="7">
        <v>20850.71</v>
      </c>
      <c r="N3686" s="7">
        <v>21859.16</v>
      </c>
      <c r="O3686" s="7">
        <v>2042.51</v>
      </c>
      <c r="P3686" s="7">
        <v>1913.16</v>
      </c>
      <c r="Q3686" s="8">
        <v>2764.09</v>
      </c>
      <c r="R3686" s="8">
        <v>2178.0700000000002</v>
      </c>
    </row>
    <row r="3687" spans="1:18" x14ac:dyDescent="0.3">
      <c r="A3687" s="6">
        <v>42306</v>
      </c>
      <c r="B3687" s="7">
        <v>6764.73</v>
      </c>
      <c r="C3687" s="7">
        <v>1574.1</v>
      </c>
      <c r="D3687" s="7">
        <v>2438.69</v>
      </c>
      <c r="E3687" s="7">
        <v>54766.57</v>
      </c>
      <c r="F3687" s="7">
        <v>826.41</v>
      </c>
      <c r="G3687" s="8">
        <v>9373.2199999999993</v>
      </c>
      <c r="H3687" s="8">
        <v>767.6</v>
      </c>
      <c r="I3687" s="8">
        <v>1854.51</v>
      </c>
      <c r="J3687" s="8">
        <v>2764.22</v>
      </c>
      <c r="K3687" s="8">
        <v>2571.9899999999998</v>
      </c>
      <c r="L3687" s="7">
        <v>32542.93</v>
      </c>
      <c r="M3687" s="7">
        <v>20807.54</v>
      </c>
      <c r="N3687" s="7">
        <v>21661.71</v>
      </c>
      <c r="O3687" s="7">
        <v>2034.16</v>
      </c>
      <c r="P3687" s="7">
        <v>1903.19</v>
      </c>
      <c r="Q3687" s="8">
        <v>2762.1</v>
      </c>
      <c r="R3687" s="8">
        <v>2165.59</v>
      </c>
    </row>
    <row r="3688" spans="1:18" x14ac:dyDescent="0.3">
      <c r="A3688" s="6">
        <v>42307</v>
      </c>
      <c r="B3688" s="7">
        <v>6700.32</v>
      </c>
      <c r="C3688" s="7">
        <v>1558.33</v>
      </c>
      <c r="D3688" s="7">
        <v>2453.6</v>
      </c>
      <c r="E3688" s="7">
        <v>54180.85</v>
      </c>
      <c r="F3688" s="7">
        <v>816.16</v>
      </c>
      <c r="G3688" s="8">
        <v>9254.98</v>
      </c>
      <c r="H3688" s="8">
        <v>762.21</v>
      </c>
      <c r="I3688" s="8">
        <v>1867.18</v>
      </c>
      <c r="J3688" s="8">
        <v>2719.12</v>
      </c>
      <c r="K3688" s="8">
        <v>2539.81</v>
      </c>
      <c r="L3688" s="7">
        <v>32203.47</v>
      </c>
      <c r="M3688" s="7">
        <v>20563.47</v>
      </c>
      <c r="N3688" s="7">
        <v>21491.56</v>
      </c>
      <c r="O3688" s="7">
        <v>2029.47</v>
      </c>
      <c r="P3688" s="7">
        <v>1905.17</v>
      </c>
      <c r="Q3688" s="8">
        <v>2726.46</v>
      </c>
      <c r="R3688" s="8">
        <v>2128.7399999999998</v>
      </c>
    </row>
    <row r="3689" spans="1:18" x14ac:dyDescent="0.3">
      <c r="A3689" s="9">
        <v>42310</v>
      </c>
      <c r="B3689" s="10">
        <v>6704.66</v>
      </c>
      <c r="C3689" s="10">
        <v>1557.31</v>
      </c>
      <c r="D3689" s="10">
        <v>2466.2399999999998</v>
      </c>
      <c r="E3689" s="10">
        <v>54176.68</v>
      </c>
      <c r="F3689" s="10">
        <v>807.66</v>
      </c>
      <c r="G3689" s="11">
        <v>9254.0400000000009</v>
      </c>
      <c r="H3689" s="11">
        <v>767.81</v>
      </c>
      <c r="I3689" s="11">
        <v>1861.38</v>
      </c>
      <c r="J3689" s="11">
        <v>2718.7</v>
      </c>
      <c r="K3689" s="11">
        <v>2523.04</v>
      </c>
      <c r="L3689" s="10">
        <v>32049.11</v>
      </c>
      <c r="M3689" s="10">
        <v>20505.32</v>
      </c>
      <c r="N3689" s="10">
        <v>21484.99</v>
      </c>
      <c r="O3689" s="10">
        <v>2035.24</v>
      </c>
      <c r="P3689" s="10">
        <v>1917.2</v>
      </c>
      <c r="Q3689" s="11">
        <v>2693.59</v>
      </c>
      <c r="R3689" s="11">
        <v>2117.92</v>
      </c>
    </row>
    <row r="3690" spans="1:18" x14ac:dyDescent="0.3">
      <c r="A3690" s="6">
        <v>42311</v>
      </c>
      <c r="B3690" s="7">
        <v>6819.46</v>
      </c>
      <c r="C3690" s="7">
        <v>1570.55</v>
      </c>
      <c r="D3690" s="7">
        <v>2462.2399999999998</v>
      </c>
      <c r="E3690" s="7">
        <v>54469.27</v>
      </c>
      <c r="F3690" s="7">
        <v>811.76</v>
      </c>
      <c r="G3690" s="8">
        <v>9283.89</v>
      </c>
      <c r="H3690" s="8">
        <v>768.21</v>
      </c>
      <c r="I3690" s="8">
        <v>1888.83</v>
      </c>
      <c r="J3690" s="8">
        <v>2738</v>
      </c>
      <c r="K3690" s="8">
        <v>2538.0100000000002</v>
      </c>
      <c r="L3690" s="7">
        <v>32171.63</v>
      </c>
      <c r="M3690" s="7">
        <v>20528.46</v>
      </c>
      <c r="N3690" s="7">
        <v>21573.68</v>
      </c>
      <c r="O3690" s="7">
        <v>2048.4</v>
      </c>
      <c r="P3690" s="7">
        <v>1929.42</v>
      </c>
      <c r="Q3690" s="8">
        <v>2715.02</v>
      </c>
      <c r="R3690" s="8">
        <v>2129.4899999999998</v>
      </c>
    </row>
    <row r="3691" spans="1:18" x14ac:dyDescent="0.3">
      <c r="A3691" s="6">
        <v>42312</v>
      </c>
      <c r="B3691" s="7">
        <v>6866.31</v>
      </c>
      <c r="C3691" s="7">
        <v>1584.88</v>
      </c>
      <c r="D3691" s="7">
        <v>2453.62</v>
      </c>
      <c r="E3691" s="7">
        <v>54607.49</v>
      </c>
      <c r="F3691" s="7">
        <v>813.63</v>
      </c>
      <c r="G3691" s="8">
        <v>9314.33</v>
      </c>
      <c r="H3691" s="8">
        <v>765.57</v>
      </c>
      <c r="I3691" s="8">
        <v>1905.47</v>
      </c>
      <c r="J3691" s="8">
        <v>2765.28</v>
      </c>
      <c r="K3691" s="8">
        <v>2553.79</v>
      </c>
      <c r="L3691" s="7">
        <v>32180.99</v>
      </c>
      <c r="M3691" s="7">
        <v>20587.52</v>
      </c>
      <c r="N3691" s="7">
        <v>21678.18</v>
      </c>
      <c r="O3691" s="7">
        <v>2052.77</v>
      </c>
      <c r="P3691" s="7">
        <v>1932.15</v>
      </c>
      <c r="Q3691" s="8">
        <v>2736.19</v>
      </c>
      <c r="R3691" s="8">
        <v>2136.98</v>
      </c>
    </row>
    <row r="3692" spans="1:18" x14ac:dyDescent="0.3">
      <c r="A3692" s="6">
        <v>42313</v>
      </c>
      <c r="B3692" s="7">
        <v>6833.66</v>
      </c>
      <c r="C3692" s="7">
        <v>1581.57</v>
      </c>
      <c r="D3692" s="7">
        <v>2460.59</v>
      </c>
      <c r="E3692" s="7">
        <v>54893.73</v>
      </c>
      <c r="F3692" s="7">
        <v>820.89</v>
      </c>
      <c r="G3692" s="8">
        <v>9375.7800000000007</v>
      </c>
      <c r="H3692" s="8">
        <v>767.81</v>
      </c>
      <c r="I3692" s="8">
        <v>1898.98</v>
      </c>
      <c r="J3692" s="8">
        <v>2760.94</v>
      </c>
      <c r="K3692" s="8">
        <v>2573.91</v>
      </c>
      <c r="L3692" s="7">
        <v>32290.68</v>
      </c>
      <c r="M3692" s="7">
        <v>20740.73</v>
      </c>
      <c r="N3692" s="7">
        <v>21710.23</v>
      </c>
      <c r="O3692" s="7">
        <v>2049.41</v>
      </c>
      <c r="P3692" s="7">
        <v>1927.02</v>
      </c>
      <c r="Q3692" s="8">
        <v>2748.03</v>
      </c>
      <c r="R3692" s="8">
        <v>2150.1999999999998</v>
      </c>
    </row>
    <row r="3693" spans="1:18" x14ac:dyDescent="0.3">
      <c r="A3693" s="6">
        <v>42314</v>
      </c>
      <c r="B3693" s="7">
        <v>6767.83</v>
      </c>
      <c r="C3693" s="7">
        <v>1581.1</v>
      </c>
      <c r="D3693" s="7">
        <v>2459.44</v>
      </c>
      <c r="E3693" s="7">
        <v>54269.25</v>
      </c>
      <c r="F3693" s="7">
        <v>815.63</v>
      </c>
      <c r="G3693" s="8">
        <v>9262.1200000000008</v>
      </c>
      <c r="H3693" s="8">
        <v>761.64</v>
      </c>
      <c r="I3693" s="8">
        <v>1888.43</v>
      </c>
      <c r="J3693" s="8">
        <v>2805.89</v>
      </c>
      <c r="K3693" s="8">
        <v>2551.25</v>
      </c>
      <c r="L3693" s="7">
        <v>31940.59</v>
      </c>
      <c r="M3693" s="7">
        <v>20585.21</v>
      </c>
      <c r="N3693" s="7">
        <v>21467.119999999999</v>
      </c>
      <c r="O3693" s="7">
        <v>2041.07</v>
      </c>
      <c r="P3693" s="7">
        <v>1911.78</v>
      </c>
      <c r="Q3693" s="8">
        <v>2795.41</v>
      </c>
      <c r="R3693" s="8">
        <v>2137.89</v>
      </c>
    </row>
    <row r="3694" spans="1:18" x14ac:dyDescent="0.3">
      <c r="A3694" s="9">
        <v>42317</v>
      </c>
      <c r="B3694" s="10">
        <v>6688.23</v>
      </c>
      <c r="C3694" s="10">
        <v>1550.65</v>
      </c>
      <c r="D3694" s="10">
        <v>2455.77</v>
      </c>
      <c r="E3694" s="10">
        <v>52924.3</v>
      </c>
      <c r="F3694" s="10">
        <v>790.98</v>
      </c>
      <c r="G3694" s="11">
        <v>8968.51</v>
      </c>
      <c r="H3694" s="11">
        <v>760.08</v>
      </c>
      <c r="I3694" s="11">
        <v>1865.11</v>
      </c>
      <c r="J3694" s="11">
        <v>2747.14</v>
      </c>
      <c r="K3694" s="11">
        <v>2483.2199999999998</v>
      </c>
      <c r="L3694" s="10">
        <v>31121</v>
      </c>
      <c r="M3694" s="10">
        <v>19831.36</v>
      </c>
      <c r="N3694" s="10">
        <v>21141.200000000001</v>
      </c>
      <c r="O3694" s="10">
        <v>2025.7</v>
      </c>
      <c r="P3694" s="10">
        <v>1902.28</v>
      </c>
      <c r="Q3694" s="11">
        <v>2757.45</v>
      </c>
      <c r="R3694" s="11">
        <v>2080.59</v>
      </c>
    </row>
    <row r="3695" spans="1:18" x14ac:dyDescent="0.3">
      <c r="A3695" s="6">
        <v>42318</v>
      </c>
      <c r="B3695" s="7">
        <v>6592.78</v>
      </c>
      <c r="C3695" s="7">
        <v>1521.68</v>
      </c>
      <c r="D3695" s="7">
        <v>2422.3200000000002</v>
      </c>
      <c r="E3695" s="7">
        <v>52002.78</v>
      </c>
      <c r="F3695" s="7">
        <v>777.45</v>
      </c>
      <c r="G3695" s="8">
        <v>8791.0499999999993</v>
      </c>
      <c r="H3695" s="8">
        <v>751.14</v>
      </c>
      <c r="I3695" s="8">
        <v>1831.38</v>
      </c>
      <c r="J3695" s="8">
        <v>2694.26</v>
      </c>
      <c r="K3695" s="8">
        <v>2433</v>
      </c>
      <c r="L3695" s="7">
        <v>30553.08</v>
      </c>
      <c r="M3695" s="7">
        <v>19464.27</v>
      </c>
      <c r="N3695" s="7">
        <v>20861.05</v>
      </c>
      <c r="O3695" s="7">
        <v>1996.59</v>
      </c>
      <c r="P3695" s="7">
        <v>1878.79</v>
      </c>
      <c r="Q3695" s="8">
        <v>2694.27</v>
      </c>
      <c r="R3695" s="8">
        <v>2044.5</v>
      </c>
    </row>
    <row r="3696" spans="1:18" x14ac:dyDescent="0.3">
      <c r="A3696" s="6">
        <v>42319</v>
      </c>
      <c r="B3696" s="7">
        <v>6571.05</v>
      </c>
      <c r="C3696" s="7">
        <v>1524.69</v>
      </c>
      <c r="D3696" s="7">
        <v>2430.46</v>
      </c>
      <c r="E3696" s="7">
        <v>52592.74</v>
      </c>
      <c r="F3696" s="7">
        <v>790.08</v>
      </c>
      <c r="G3696" s="8">
        <v>8917.61</v>
      </c>
      <c r="H3696" s="8">
        <v>750.42</v>
      </c>
      <c r="I3696" s="8">
        <v>1834.5</v>
      </c>
      <c r="J3696" s="8">
        <v>2714.82</v>
      </c>
      <c r="K3696" s="8">
        <v>2469.9499999999998</v>
      </c>
      <c r="L3696" s="7">
        <v>30931.200000000001</v>
      </c>
      <c r="M3696" s="7">
        <v>19836.89</v>
      </c>
      <c r="N3696" s="7">
        <v>20885.57</v>
      </c>
      <c r="O3696" s="7">
        <v>1997.27</v>
      </c>
      <c r="P3696" s="7">
        <v>1877.56</v>
      </c>
      <c r="Q3696" s="8">
        <v>2702.56</v>
      </c>
      <c r="R3696" s="8">
        <v>2065.38</v>
      </c>
    </row>
    <row r="3697" spans="1:18" x14ac:dyDescent="0.3">
      <c r="A3697" s="6">
        <v>42320</v>
      </c>
      <c r="B3697" s="7">
        <v>6558.95</v>
      </c>
      <c r="C3697" s="7">
        <v>1529.07</v>
      </c>
      <c r="D3697" s="7">
        <v>2422.54</v>
      </c>
      <c r="E3697" s="7">
        <v>53156.71</v>
      </c>
      <c r="F3697" s="7">
        <v>797.38</v>
      </c>
      <c r="G3697" s="8">
        <v>8937.27</v>
      </c>
      <c r="H3697" s="8">
        <v>749.68</v>
      </c>
      <c r="I3697" s="8">
        <v>1830.11</v>
      </c>
      <c r="J3697" s="8">
        <v>2712.26</v>
      </c>
      <c r="K3697" s="8">
        <v>2481.84</v>
      </c>
      <c r="L3697" s="7">
        <v>31208.74</v>
      </c>
      <c r="M3697" s="7">
        <v>20069.07</v>
      </c>
      <c r="N3697" s="7">
        <v>20922.689999999999</v>
      </c>
      <c r="O3697" s="7">
        <v>1993.36</v>
      </c>
      <c r="P3697" s="7">
        <v>1872.71</v>
      </c>
      <c r="Q3697" s="8">
        <v>2696.19</v>
      </c>
      <c r="R3697" s="8">
        <v>2082.7399999999998</v>
      </c>
    </row>
    <row r="3698" spans="1:18" x14ac:dyDescent="0.3">
      <c r="A3698" s="6">
        <v>42321</v>
      </c>
      <c r="B3698" s="7">
        <v>6497.64</v>
      </c>
      <c r="C3698" s="7">
        <v>1518.5</v>
      </c>
      <c r="D3698" s="7">
        <v>2396.9899999999998</v>
      </c>
      <c r="E3698" s="7">
        <v>52451.97</v>
      </c>
      <c r="F3698" s="7">
        <v>792.52</v>
      </c>
      <c r="G3698" s="8">
        <v>8860.39</v>
      </c>
      <c r="H3698" s="8">
        <v>740.68</v>
      </c>
      <c r="I3698" s="8">
        <v>1816.92</v>
      </c>
      <c r="J3698" s="8">
        <v>2701.63</v>
      </c>
      <c r="K3698" s="8">
        <v>2466.9</v>
      </c>
      <c r="L3698" s="7">
        <v>30933.93</v>
      </c>
      <c r="M3698" s="7">
        <v>19886.43</v>
      </c>
      <c r="N3698" s="7">
        <v>20771.09</v>
      </c>
      <c r="O3698" s="7">
        <v>1973.29</v>
      </c>
      <c r="P3698" s="7">
        <v>1854.14</v>
      </c>
      <c r="Q3698" s="8">
        <v>2672.82</v>
      </c>
      <c r="R3698" s="8">
        <v>2059.04</v>
      </c>
    </row>
    <row r="3699" spans="1:18" x14ac:dyDescent="0.3">
      <c r="A3699" s="9">
        <v>42324</v>
      </c>
      <c r="B3699" s="10">
        <v>6427.24</v>
      </c>
      <c r="C3699" s="10">
        <v>1494.97</v>
      </c>
      <c r="D3699" s="10">
        <v>2353.52</v>
      </c>
      <c r="E3699" s="10">
        <v>51503.94</v>
      </c>
      <c r="F3699" s="10">
        <v>775.84</v>
      </c>
      <c r="G3699" s="11">
        <v>8680.5</v>
      </c>
      <c r="H3699" s="11">
        <v>723.42</v>
      </c>
      <c r="I3699" s="11">
        <v>1804.29</v>
      </c>
      <c r="J3699" s="11">
        <v>2680.6</v>
      </c>
      <c r="K3699" s="11">
        <v>2417.41</v>
      </c>
      <c r="L3699" s="10">
        <v>30334.74</v>
      </c>
      <c r="M3699" s="10">
        <v>19564.54</v>
      </c>
      <c r="N3699" s="10">
        <v>20534.93</v>
      </c>
      <c r="O3699" s="10">
        <v>1943.02</v>
      </c>
      <c r="P3699" s="10">
        <v>1825.51</v>
      </c>
      <c r="Q3699" s="11">
        <v>2631.88</v>
      </c>
      <c r="R3699" s="11">
        <v>2031.43</v>
      </c>
    </row>
    <row r="3700" spans="1:18" x14ac:dyDescent="0.3">
      <c r="A3700" s="6">
        <v>42325</v>
      </c>
      <c r="B3700" s="7">
        <v>6521.89</v>
      </c>
      <c r="C3700" s="7">
        <v>1512.42</v>
      </c>
      <c r="D3700" s="7">
        <v>2373.87</v>
      </c>
      <c r="E3700" s="7">
        <v>52471.5</v>
      </c>
      <c r="F3700" s="7">
        <v>790.93</v>
      </c>
      <c r="G3700" s="8">
        <v>8859.68</v>
      </c>
      <c r="H3700" s="8">
        <v>729.13</v>
      </c>
      <c r="I3700" s="8">
        <v>1821.81</v>
      </c>
      <c r="J3700" s="8">
        <v>2740.65</v>
      </c>
      <c r="K3700" s="8">
        <v>2466.4299999999998</v>
      </c>
      <c r="L3700" s="7">
        <v>30856.53</v>
      </c>
      <c r="M3700" s="7">
        <v>19943.669999999998</v>
      </c>
      <c r="N3700" s="7">
        <v>20779.669999999998</v>
      </c>
      <c r="O3700" s="7">
        <v>1963.58</v>
      </c>
      <c r="P3700" s="7">
        <v>1841.64</v>
      </c>
      <c r="Q3700" s="8">
        <v>2677.19</v>
      </c>
      <c r="R3700" s="8">
        <v>2066.46</v>
      </c>
    </row>
    <row r="3701" spans="1:18" x14ac:dyDescent="0.3">
      <c r="A3701" s="6">
        <v>42326</v>
      </c>
      <c r="B3701" s="7">
        <v>6491.31</v>
      </c>
      <c r="C3701" s="7">
        <v>1518.29</v>
      </c>
      <c r="D3701" s="7">
        <v>2374.04</v>
      </c>
      <c r="E3701" s="7">
        <v>52462.559999999998</v>
      </c>
      <c r="F3701" s="7">
        <v>786.23</v>
      </c>
      <c r="G3701" s="8">
        <v>8838.8700000000008</v>
      </c>
      <c r="H3701" s="8">
        <v>733.23</v>
      </c>
      <c r="I3701" s="8">
        <v>1814.51</v>
      </c>
      <c r="J3701" s="8">
        <v>2703.93</v>
      </c>
      <c r="K3701" s="8">
        <v>2460.7600000000002</v>
      </c>
      <c r="L3701" s="7">
        <v>30894.75</v>
      </c>
      <c r="M3701" s="7">
        <v>19816.04</v>
      </c>
      <c r="N3701" s="7">
        <v>20721.21</v>
      </c>
      <c r="O3701" s="7">
        <v>1962.88</v>
      </c>
      <c r="P3701" s="7">
        <v>1844.74</v>
      </c>
      <c r="Q3701" s="8">
        <v>2640.64</v>
      </c>
      <c r="R3701" s="8">
        <v>2053.85</v>
      </c>
    </row>
    <row r="3702" spans="1:18" x14ac:dyDescent="0.3">
      <c r="A3702" s="6">
        <v>42327</v>
      </c>
      <c r="B3702" s="7">
        <v>6616.47</v>
      </c>
      <c r="C3702" s="7">
        <v>1537.89</v>
      </c>
      <c r="D3702" s="7">
        <v>2400.41</v>
      </c>
      <c r="E3702" s="7">
        <v>52933.95</v>
      </c>
      <c r="F3702" s="7">
        <v>797.94</v>
      </c>
      <c r="G3702" s="8">
        <v>8920.0499999999993</v>
      </c>
      <c r="H3702" s="8">
        <v>740.61</v>
      </c>
      <c r="I3702" s="8">
        <v>1836.42</v>
      </c>
      <c r="J3702" s="8">
        <v>2778.76</v>
      </c>
      <c r="K3702" s="8">
        <v>2485.42</v>
      </c>
      <c r="L3702" s="7">
        <v>31335.87</v>
      </c>
      <c r="M3702" s="7">
        <v>19991.54</v>
      </c>
      <c r="N3702" s="7">
        <v>20922.57</v>
      </c>
      <c r="O3702" s="7">
        <v>1988.91</v>
      </c>
      <c r="P3702" s="7">
        <v>1868.6</v>
      </c>
      <c r="Q3702" s="8">
        <v>2686.29</v>
      </c>
      <c r="R3702" s="8">
        <v>2076.42</v>
      </c>
    </row>
    <row r="3703" spans="1:18" x14ac:dyDescent="0.3">
      <c r="A3703" s="6">
        <v>42328</v>
      </c>
      <c r="B3703" s="7">
        <v>6624.32</v>
      </c>
      <c r="C3703" s="7">
        <v>1540.69</v>
      </c>
      <c r="D3703" s="7">
        <v>2399.9699999999998</v>
      </c>
      <c r="E3703" s="7">
        <v>53396.84</v>
      </c>
      <c r="F3703" s="7">
        <v>803.06</v>
      </c>
      <c r="G3703" s="8">
        <v>9017.07</v>
      </c>
      <c r="H3703" s="8">
        <v>742.74</v>
      </c>
      <c r="I3703" s="8">
        <v>1829.54</v>
      </c>
      <c r="J3703" s="8">
        <v>2788.79</v>
      </c>
      <c r="K3703" s="8">
        <v>2504.06</v>
      </c>
      <c r="L3703" s="7">
        <v>31557</v>
      </c>
      <c r="M3703" s="7">
        <v>20224.95</v>
      </c>
      <c r="N3703" s="7">
        <v>20992.81</v>
      </c>
      <c r="O3703" s="7">
        <v>1989.86</v>
      </c>
      <c r="P3703" s="7">
        <v>1867.82</v>
      </c>
      <c r="Q3703" s="8">
        <v>2699.12</v>
      </c>
      <c r="R3703" s="8">
        <v>2090.12</v>
      </c>
    </row>
    <row r="3704" spans="1:18" x14ac:dyDescent="0.3">
      <c r="A3704" s="9">
        <v>42331</v>
      </c>
      <c r="B3704" s="10">
        <v>6624.21</v>
      </c>
      <c r="C3704" s="10">
        <v>1578.14</v>
      </c>
      <c r="D3704" s="10">
        <v>2406.4899999999998</v>
      </c>
      <c r="E3704" s="10">
        <v>53431.61</v>
      </c>
      <c r="F3704" s="10">
        <v>804.02</v>
      </c>
      <c r="G3704" s="11">
        <v>9006.85</v>
      </c>
      <c r="H3704" s="11">
        <v>741.32</v>
      </c>
      <c r="I3704" s="11">
        <v>1843.79</v>
      </c>
      <c r="J3704" s="11">
        <v>2851.76</v>
      </c>
      <c r="K3704" s="11">
        <v>2510.3000000000002</v>
      </c>
      <c r="L3704" s="10">
        <v>31698.79</v>
      </c>
      <c r="M3704" s="10">
        <v>20201.28</v>
      </c>
      <c r="N3704" s="10">
        <v>21008.39</v>
      </c>
      <c r="O3704" s="10">
        <v>2003.7</v>
      </c>
      <c r="P3704" s="10">
        <v>1875.69</v>
      </c>
      <c r="Q3704" s="11">
        <v>2736.78</v>
      </c>
      <c r="R3704" s="11">
        <v>2090.0500000000002</v>
      </c>
    </row>
    <row r="3705" spans="1:18" x14ac:dyDescent="0.3">
      <c r="A3705" s="6">
        <v>42332</v>
      </c>
      <c r="B3705" s="7">
        <v>6653.65</v>
      </c>
      <c r="C3705" s="7">
        <v>1580.27</v>
      </c>
      <c r="D3705" s="7">
        <v>2427.4</v>
      </c>
      <c r="E3705" s="7">
        <v>53593.86</v>
      </c>
      <c r="F3705" s="7">
        <v>804.68</v>
      </c>
      <c r="G3705" s="8">
        <v>9052.0300000000007</v>
      </c>
      <c r="H3705" s="8">
        <v>747.01</v>
      </c>
      <c r="I3705" s="8">
        <v>1849.86</v>
      </c>
      <c r="J3705" s="8">
        <v>2866.73</v>
      </c>
      <c r="K3705" s="8">
        <v>2505.4899999999998</v>
      </c>
      <c r="L3705" s="7">
        <v>31805.79</v>
      </c>
      <c r="M3705" s="7">
        <v>20259.21</v>
      </c>
      <c r="N3705" s="7">
        <v>21199.78</v>
      </c>
      <c r="O3705" s="7">
        <v>2016.29</v>
      </c>
      <c r="P3705" s="7">
        <v>1889.65</v>
      </c>
      <c r="Q3705" s="8">
        <v>2742.75</v>
      </c>
      <c r="R3705" s="8">
        <v>2095.9299999999998</v>
      </c>
    </row>
    <row r="3706" spans="1:18" x14ac:dyDescent="0.3">
      <c r="A3706" s="6">
        <v>42333</v>
      </c>
      <c r="B3706" s="7">
        <v>6595.8</v>
      </c>
      <c r="C3706" s="7">
        <v>1579.65</v>
      </c>
      <c r="D3706" s="7">
        <v>2423.9699999999998</v>
      </c>
      <c r="E3706" s="7">
        <v>53738.49</v>
      </c>
      <c r="F3706" s="7">
        <v>802.53</v>
      </c>
      <c r="G3706" s="8">
        <v>9058.68</v>
      </c>
      <c r="H3706" s="8">
        <v>746.45</v>
      </c>
      <c r="I3706" s="8">
        <v>1837.33</v>
      </c>
      <c r="J3706" s="8">
        <v>2854.46</v>
      </c>
      <c r="K3706" s="8">
        <v>2515.39</v>
      </c>
      <c r="L3706" s="7">
        <v>31764</v>
      </c>
      <c r="M3706" s="7">
        <v>20265.16</v>
      </c>
      <c r="N3706" s="7">
        <v>21076.07</v>
      </c>
      <c r="O3706" s="7">
        <v>2009.42</v>
      </c>
      <c r="P3706" s="7">
        <v>1880.93</v>
      </c>
      <c r="Q3706" s="8">
        <v>2740.79</v>
      </c>
      <c r="R3706" s="8">
        <v>2096.7600000000002</v>
      </c>
    </row>
    <row r="3707" spans="1:18" x14ac:dyDescent="0.3">
      <c r="A3707" s="6">
        <v>42334</v>
      </c>
      <c r="B3707" s="7">
        <v>6649.95</v>
      </c>
      <c r="C3707" s="7">
        <v>1591.8</v>
      </c>
      <c r="D3707" s="7">
        <v>2454.61</v>
      </c>
      <c r="E3707" s="7">
        <v>54063.96</v>
      </c>
      <c r="F3707" s="7">
        <v>810.06</v>
      </c>
      <c r="G3707" s="8">
        <v>9121.99</v>
      </c>
      <c r="H3707" s="8">
        <v>756.78</v>
      </c>
      <c r="I3707" s="8">
        <v>1846.68</v>
      </c>
      <c r="J3707" s="8">
        <v>2881.74</v>
      </c>
      <c r="K3707" s="8">
        <v>2533.8200000000002</v>
      </c>
      <c r="L3707" s="7">
        <v>32000.28</v>
      </c>
      <c r="M3707" s="7">
        <v>20459.78</v>
      </c>
      <c r="N3707" s="7">
        <v>21205.69</v>
      </c>
      <c r="O3707" s="7">
        <v>2030.68</v>
      </c>
      <c r="P3707" s="7">
        <v>1902.31</v>
      </c>
      <c r="Q3707" s="8">
        <v>2761.61</v>
      </c>
      <c r="R3707" s="8">
        <v>2109.8000000000002</v>
      </c>
    </row>
    <row r="3708" spans="1:18" x14ac:dyDescent="0.3">
      <c r="A3708" s="6">
        <v>42335</v>
      </c>
      <c r="B3708" s="7">
        <v>6649.48</v>
      </c>
      <c r="C3708" s="7">
        <v>1594.63</v>
      </c>
      <c r="D3708" s="7">
        <v>2449.08</v>
      </c>
      <c r="E3708" s="7">
        <v>54068.91</v>
      </c>
      <c r="F3708" s="7">
        <v>808.79</v>
      </c>
      <c r="G3708" s="8">
        <v>9137.17</v>
      </c>
      <c r="H3708" s="8">
        <v>754.72</v>
      </c>
      <c r="I3708" s="8">
        <v>1852.71</v>
      </c>
      <c r="J3708" s="8">
        <v>2881.37</v>
      </c>
      <c r="K3708" s="8">
        <v>2532.33</v>
      </c>
      <c r="L3708" s="7">
        <v>31959.99</v>
      </c>
      <c r="M3708" s="7">
        <v>20427.53</v>
      </c>
      <c r="N3708" s="7">
        <v>21186.97</v>
      </c>
      <c r="O3708" s="7">
        <v>2028.99</v>
      </c>
      <c r="P3708" s="7">
        <v>1901.57</v>
      </c>
      <c r="Q3708" s="8">
        <v>2756.47</v>
      </c>
      <c r="R3708" s="8">
        <v>2111.81</v>
      </c>
    </row>
    <row r="3709" spans="1:18" x14ac:dyDescent="0.3">
      <c r="A3709" s="9">
        <v>42338</v>
      </c>
      <c r="B3709" s="10">
        <v>6532.4</v>
      </c>
      <c r="C3709" s="10">
        <v>1573.89</v>
      </c>
      <c r="D3709" s="10">
        <v>2399.48</v>
      </c>
      <c r="E3709" s="10">
        <v>53735.94</v>
      </c>
      <c r="F3709" s="10">
        <v>800.05</v>
      </c>
      <c r="G3709" s="11">
        <v>9048.73</v>
      </c>
      <c r="H3709" s="11">
        <v>739.68</v>
      </c>
      <c r="I3709" s="11">
        <v>1825.84</v>
      </c>
      <c r="J3709" s="11">
        <v>2839.02</v>
      </c>
      <c r="K3709" s="11">
        <v>2504.84</v>
      </c>
      <c r="L3709" s="10">
        <v>31816.57</v>
      </c>
      <c r="M3709" s="10">
        <v>20163.68</v>
      </c>
      <c r="N3709" s="10">
        <v>20945.669999999998</v>
      </c>
      <c r="O3709" s="10">
        <v>1991.97</v>
      </c>
      <c r="P3709" s="10">
        <v>1865.13</v>
      </c>
      <c r="Q3709" s="11">
        <v>2716.12</v>
      </c>
      <c r="R3709" s="11">
        <v>2097.69</v>
      </c>
    </row>
    <row r="3710" spans="1:18" x14ac:dyDescent="0.3">
      <c r="A3710" s="6">
        <v>42339</v>
      </c>
      <c r="B3710" s="7">
        <v>6643.54</v>
      </c>
      <c r="C3710" s="7">
        <v>1594.56</v>
      </c>
      <c r="D3710" s="7">
        <v>2437.7600000000002</v>
      </c>
      <c r="E3710" s="7">
        <v>54236.66</v>
      </c>
      <c r="F3710" s="7">
        <v>801.66</v>
      </c>
      <c r="G3710" s="8">
        <v>9120.0400000000009</v>
      </c>
      <c r="H3710" s="8">
        <v>748.43</v>
      </c>
      <c r="I3710" s="8">
        <v>1861.17</v>
      </c>
      <c r="J3710" s="8">
        <v>2873.2</v>
      </c>
      <c r="K3710" s="8">
        <v>2517.98</v>
      </c>
      <c r="L3710" s="7">
        <v>32049.39</v>
      </c>
      <c r="M3710" s="7">
        <v>20300.66</v>
      </c>
      <c r="N3710" s="7">
        <v>21196.42</v>
      </c>
      <c r="O3710" s="7">
        <v>2023.93</v>
      </c>
      <c r="P3710" s="7">
        <v>1900.08</v>
      </c>
      <c r="Q3710" s="8">
        <v>2728.34</v>
      </c>
      <c r="R3710" s="8">
        <v>2111.83</v>
      </c>
    </row>
    <row r="3711" spans="1:18" x14ac:dyDescent="0.3">
      <c r="A3711" s="6">
        <v>42340</v>
      </c>
      <c r="B3711" s="7">
        <v>6571.2</v>
      </c>
      <c r="C3711" s="7">
        <v>1598.33</v>
      </c>
      <c r="D3711" s="7">
        <v>2413.38</v>
      </c>
      <c r="E3711" s="7">
        <v>54202.14</v>
      </c>
      <c r="F3711" s="7">
        <v>802.35</v>
      </c>
      <c r="G3711" s="8">
        <v>9082.75</v>
      </c>
      <c r="H3711" s="8">
        <v>743.36</v>
      </c>
      <c r="I3711" s="8">
        <v>1843.84</v>
      </c>
      <c r="J3711" s="8">
        <v>2864.29</v>
      </c>
      <c r="K3711" s="8">
        <v>2524.86</v>
      </c>
      <c r="L3711" s="7">
        <v>32007.33</v>
      </c>
      <c r="M3711" s="7">
        <v>20132.189999999999</v>
      </c>
      <c r="N3711" s="7">
        <v>21058.93</v>
      </c>
      <c r="O3711" s="7">
        <v>2009.29</v>
      </c>
      <c r="P3711" s="7">
        <v>1884.94</v>
      </c>
      <c r="Q3711" s="8">
        <v>2714.44</v>
      </c>
      <c r="R3711" s="8">
        <v>2103.08</v>
      </c>
    </row>
    <row r="3712" spans="1:18" x14ac:dyDescent="0.3">
      <c r="A3712" s="6">
        <v>42341</v>
      </c>
      <c r="B3712" s="7">
        <v>6538.39</v>
      </c>
      <c r="C3712" s="7">
        <v>1584.71</v>
      </c>
      <c r="D3712" s="7">
        <v>2395.0500000000002</v>
      </c>
      <c r="E3712" s="7">
        <v>54264.5</v>
      </c>
      <c r="F3712" s="7">
        <v>802.53</v>
      </c>
      <c r="G3712" s="8">
        <v>9084.5300000000007</v>
      </c>
      <c r="H3712" s="8">
        <v>739.76</v>
      </c>
      <c r="I3712" s="8">
        <v>1829</v>
      </c>
      <c r="J3712" s="8">
        <v>2843.03</v>
      </c>
      <c r="K3712" s="8">
        <v>2528.89</v>
      </c>
      <c r="L3712" s="7">
        <v>32053.53</v>
      </c>
      <c r="M3712" s="7">
        <v>20086.21</v>
      </c>
      <c r="N3712" s="7">
        <v>20954.689999999999</v>
      </c>
      <c r="O3712" s="7">
        <v>1994.07</v>
      </c>
      <c r="P3712" s="7">
        <v>1869.51</v>
      </c>
      <c r="Q3712" s="8">
        <v>2703.89</v>
      </c>
      <c r="R3712" s="8">
        <v>2096.59</v>
      </c>
    </row>
    <row r="3713" spans="1:18" x14ac:dyDescent="0.3">
      <c r="A3713" s="6">
        <v>42342</v>
      </c>
      <c r="B3713" s="7">
        <v>6476.07</v>
      </c>
      <c r="C3713" s="7">
        <v>1564.47</v>
      </c>
      <c r="D3713" s="7">
        <v>2373</v>
      </c>
      <c r="E3713" s="7">
        <v>54292.800000000003</v>
      </c>
      <c r="F3713" s="7">
        <v>797.45</v>
      </c>
      <c r="G3713" s="8">
        <v>9055.2999999999993</v>
      </c>
      <c r="H3713" s="8">
        <v>735.17</v>
      </c>
      <c r="I3713" s="8">
        <v>1806.89</v>
      </c>
      <c r="J3713" s="8">
        <v>2808.19</v>
      </c>
      <c r="K3713" s="8">
        <v>2524.86</v>
      </c>
      <c r="L3713" s="7">
        <v>31943.71</v>
      </c>
      <c r="M3713" s="7">
        <v>19983.16</v>
      </c>
      <c r="N3713" s="7">
        <v>20858.03</v>
      </c>
      <c r="O3713" s="7">
        <v>1974.4</v>
      </c>
      <c r="P3713" s="7">
        <v>1850.08</v>
      </c>
      <c r="Q3713" s="8">
        <v>2679.53</v>
      </c>
      <c r="R3713" s="8">
        <v>2091.2399999999998</v>
      </c>
    </row>
    <row r="3714" spans="1:18" x14ac:dyDescent="0.3">
      <c r="A3714" s="9">
        <v>42345</v>
      </c>
      <c r="B3714" s="10">
        <v>6423.24</v>
      </c>
      <c r="C3714" s="10">
        <v>1553.71</v>
      </c>
      <c r="D3714" s="10">
        <v>2365.12</v>
      </c>
      <c r="E3714" s="10">
        <v>54303.37</v>
      </c>
      <c r="F3714" s="10">
        <v>797.59</v>
      </c>
      <c r="G3714" s="11">
        <v>9042.4500000000007</v>
      </c>
      <c r="H3714" s="11">
        <v>730.47</v>
      </c>
      <c r="I3714" s="11">
        <v>1796.88</v>
      </c>
      <c r="J3714" s="11">
        <v>2794.6</v>
      </c>
      <c r="K3714" s="11">
        <v>2523.3200000000002</v>
      </c>
      <c r="L3714" s="10">
        <v>31957.46</v>
      </c>
      <c r="M3714" s="10">
        <v>19980.96</v>
      </c>
      <c r="N3714" s="10">
        <v>20759.64</v>
      </c>
      <c r="O3714" s="10">
        <v>1963.67</v>
      </c>
      <c r="P3714" s="10">
        <v>1839.59</v>
      </c>
      <c r="Q3714" s="11">
        <v>2667.69</v>
      </c>
      <c r="R3714" s="11">
        <v>2083.7199999999998</v>
      </c>
    </row>
    <row r="3715" spans="1:18" x14ac:dyDescent="0.3">
      <c r="A3715" s="6">
        <v>42346</v>
      </c>
      <c r="B3715" s="7">
        <v>6380.53</v>
      </c>
      <c r="C3715" s="7">
        <v>1537.09</v>
      </c>
      <c r="D3715" s="7">
        <v>2344.9</v>
      </c>
      <c r="E3715" s="7">
        <v>53392.9</v>
      </c>
      <c r="F3715" s="7">
        <v>781.98</v>
      </c>
      <c r="G3715" s="8">
        <v>8906.24</v>
      </c>
      <c r="H3715" s="8">
        <v>724.39</v>
      </c>
      <c r="I3715" s="8">
        <v>1786.49</v>
      </c>
      <c r="J3715" s="8">
        <v>2753</v>
      </c>
      <c r="K3715" s="8">
        <v>2497.4699999999998</v>
      </c>
      <c r="L3715" s="7">
        <v>31417.86</v>
      </c>
      <c r="M3715" s="7">
        <v>19511.34</v>
      </c>
      <c r="N3715" s="7">
        <v>20587.5</v>
      </c>
      <c r="O3715" s="7">
        <v>1949.04</v>
      </c>
      <c r="P3715" s="7">
        <v>1829.62</v>
      </c>
      <c r="Q3715" s="8">
        <v>2632.94</v>
      </c>
      <c r="R3715" s="8">
        <v>2039.12</v>
      </c>
    </row>
    <row r="3716" spans="1:18" x14ac:dyDescent="0.3">
      <c r="A3716" s="6">
        <v>42347</v>
      </c>
      <c r="B3716" s="7">
        <v>6407.66</v>
      </c>
      <c r="C3716" s="7">
        <v>1531.43</v>
      </c>
      <c r="D3716" s="7">
        <v>2343</v>
      </c>
      <c r="E3716" s="7">
        <v>53280.2</v>
      </c>
      <c r="F3716" s="7">
        <v>776.68</v>
      </c>
      <c r="G3716" s="8">
        <v>8879.64</v>
      </c>
      <c r="H3716" s="8">
        <v>722.5</v>
      </c>
      <c r="I3716" s="8">
        <v>1788.61</v>
      </c>
      <c r="J3716" s="8">
        <v>2755.29</v>
      </c>
      <c r="K3716" s="8">
        <v>2483.12</v>
      </c>
      <c r="L3716" s="7">
        <v>31278.17</v>
      </c>
      <c r="M3716" s="7">
        <v>19360.509999999998</v>
      </c>
      <c r="N3716" s="7">
        <v>20538.59</v>
      </c>
      <c r="O3716" s="7">
        <v>1948.24</v>
      </c>
      <c r="P3716" s="7">
        <v>1831.94</v>
      </c>
      <c r="Q3716" s="8">
        <v>2622.22</v>
      </c>
      <c r="R3716" s="8">
        <v>2001.87</v>
      </c>
    </row>
    <row r="3717" spans="1:18" x14ac:dyDescent="0.3">
      <c r="A3717" s="6">
        <v>42348</v>
      </c>
      <c r="B3717" s="7">
        <v>6396.76</v>
      </c>
      <c r="C3717" s="7">
        <v>1528.73</v>
      </c>
      <c r="D3717" s="7">
        <v>2355.83</v>
      </c>
      <c r="E3717" s="7">
        <v>52851.6</v>
      </c>
      <c r="F3717" s="7">
        <v>767.88</v>
      </c>
      <c r="G3717" s="8">
        <v>8820.98</v>
      </c>
      <c r="H3717" s="8">
        <v>725.58</v>
      </c>
      <c r="I3717" s="8">
        <v>1796.91</v>
      </c>
      <c r="J3717" s="8">
        <v>2727.36</v>
      </c>
      <c r="K3717" s="8">
        <v>2467.83</v>
      </c>
      <c r="L3717" s="7">
        <v>31103.48</v>
      </c>
      <c r="M3717" s="7">
        <v>19111.7</v>
      </c>
      <c r="N3717" s="7">
        <v>20431.560000000001</v>
      </c>
      <c r="O3717" s="7">
        <v>1952.07</v>
      </c>
      <c r="P3717" s="7">
        <v>1840.51</v>
      </c>
      <c r="Q3717" s="8">
        <v>2605.0700000000002</v>
      </c>
      <c r="R3717" s="8">
        <v>1972.9</v>
      </c>
    </row>
    <row r="3718" spans="1:18" x14ac:dyDescent="0.3">
      <c r="A3718" s="6">
        <v>42349</v>
      </c>
      <c r="B3718" s="7">
        <v>6363.21</v>
      </c>
      <c r="C3718" s="7">
        <v>1525.98</v>
      </c>
      <c r="D3718" s="7">
        <v>2350.4</v>
      </c>
      <c r="E3718" s="7">
        <v>52872.12</v>
      </c>
      <c r="F3718" s="7">
        <v>766.21</v>
      </c>
      <c r="G3718" s="8">
        <v>8818.1299999999992</v>
      </c>
      <c r="H3718" s="8">
        <v>723.16</v>
      </c>
      <c r="I3718" s="8">
        <v>1793.01</v>
      </c>
      <c r="J3718" s="8">
        <v>2712.09</v>
      </c>
      <c r="K3718" s="8">
        <v>2469.91</v>
      </c>
      <c r="L3718" s="7">
        <v>31182.97</v>
      </c>
      <c r="M3718" s="7">
        <v>19049.259999999998</v>
      </c>
      <c r="N3718" s="7">
        <v>20447.990000000002</v>
      </c>
      <c r="O3718" s="7">
        <v>1948.62</v>
      </c>
      <c r="P3718" s="7">
        <v>1839.37</v>
      </c>
      <c r="Q3718" s="8">
        <v>2575.79</v>
      </c>
      <c r="R3718" s="8">
        <v>1970.02</v>
      </c>
    </row>
    <row r="3719" spans="1:18" x14ac:dyDescent="0.3">
      <c r="A3719" s="9">
        <v>42352</v>
      </c>
      <c r="B3719" s="10">
        <v>6312.9</v>
      </c>
      <c r="C3719" s="10">
        <v>1501.44</v>
      </c>
      <c r="D3719" s="10">
        <v>2321.1999999999998</v>
      </c>
      <c r="E3719" s="10">
        <v>51566.62</v>
      </c>
      <c r="F3719" s="10">
        <v>733.46</v>
      </c>
      <c r="G3719" s="11">
        <v>8558.01</v>
      </c>
      <c r="H3719" s="11">
        <v>716.85</v>
      </c>
      <c r="I3719" s="11">
        <v>1774.95</v>
      </c>
      <c r="J3719" s="11">
        <v>2655.35</v>
      </c>
      <c r="K3719" s="11">
        <v>2402.9499999999998</v>
      </c>
      <c r="L3719" s="10">
        <v>30269.94</v>
      </c>
      <c r="M3719" s="10">
        <v>18257.36</v>
      </c>
      <c r="N3719" s="10">
        <v>20222.689999999999</v>
      </c>
      <c r="O3719" s="10">
        <v>1927.82</v>
      </c>
      <c r="P3719" s="10">
        <v>1825.31</v>
      </c>
      <c r="Q3719" s="11">
        <v>2529.2199999999998</v>
      </c>
      <c r="R3719" s="11">
        <v>1913.81</v>
      </c>
    </row>
    <row r="3720" spans="1:18" x14ac:dyDescent="0.3">
      <c r="A3720" s="6">
        <v>42353</v>
      </c>
      <c r="B3720" s="7">
        <v>6299.82</v>
      </c>
      <c r="C3720" s="7">
        <v>1513.8</v>
      </c>
      <c r="D3720" s="7">
        <v>2332.9</v>
      </c>
      <c r="E3720" s="7">
        <v>52117.01</v>
      </c>
      <c r="F3720" s="7">
        <v>743.25</v>
      </c>
      <c r="G3720" s="8">
        <v>8647.41</v>
      </c>
      <c r="H3720" s="8">
        <v>719.02</v>
      </c>
      <c r="I3720" s="8">
        <v>1781.96</v>
      </c>
      <c r="J3720" s="8">
        <v>2663.94</v>
      </c>
      <c r="K3720" s="8">
        <v>2414.38</v>
      </c>
      <c r="L3720" s="7">
        <v>30666.92</v>
      </c>
      <c r="M3720" s="7">
        <v>18566.259999999998</v>
      </c>
      <c r="N3720" s="7">
        <v>20166.39</v>
      </c>
      <c r="O3720" s="7">
        <v>1932.97</v>
      </c>
      <c r="P3720" s="7">
        <v>1828.32</v>
      </c>
      <c r="Q3720" s="8">
        <v>2538.04</v>
      </c>
      <c r="R3720" s="8">
        <v>1931.63</v>
      </c>
    </row>
    <row r="3721" spans="1:18" x14ac:dyDescent="0.3">
      <c r="A3721" s="6">
        <v>42354</v>
      </c>
      <c r="B3721" s="7">
        <v>6440.36</v>
      </c>
      <c r="C3721" s="7">
        <v>1536.66</v>
      </c>
      <c r="D3721" s="7">
        <v>2373.91</v>
      </c>
      <c r="E3721" s="7">
        <v>52708.38</v>
      </c>
      <c r="F3721" s="7">
        <v>756.94</v>
      </c>
      <c r="G3721" s="8">
        <v>8740.6</v>
      </c>
      <c r="H3721" s="8">
        <v>730.26</v>
      </c>
      <c r="I3721" s="8">
        <v>1815.78</v>
      </c>
      <c r="J3721" s="8">
        <v>2725.51</v>
      </c>
      <c r="K3721" s="8">
        <v>2446.86</v>
      </c>
      <c r="L3721" s="7">
        <v>31117.49</v>
      </c>
      <c r="M3721" s="7">
        <v>18862.11</v>
      </c>
      <c r="N3721" s="7">
        <v>20459.13</v>
      </c>
      <c r="O3721" s="7">
        <v>1969.4</v>
      </c>
      <c r="P3721" s="7">
        <v>1865.4</v>
      </c>
      <c r="Q3721" s="8">
        <v>2576.4</v>
      </c>
      <c r="R3721" s="8">
        <v>1965.56</v>
      </c>
    </row>
    <row r="3722" spans="1:18" x14ac:dyDescent="0.3">
      <c r="A3722" s="6">
        <v>42355</v>
      </c>
      <c r="B3722" s="7">
        <v>6463.55</v>
      </c>
      <c r="C3722" s="7">
        <v>1548.9</v>
      </c>
      <c r="D3722" s="7">
        <v>2384.85</v>
      </c>
      <c r="E3722" s="7">
        <v>53278.94</v>
      </c>
      <c r="F3722" s="7">
        <v>773.36</v>
      </c>
      <c r="G3722" s="8">
        <v>8879.35</v>
      </c>
      <c r="H3722" s="8">
        <v>732.27</v>
      </c>
      <c r="I3722" s="8">
        <v>1823.67</v>
      </c>
      <c r="J3722" s="8">
        <v>2758.8</v>
      </c>
      <c r="K3722" s="8">
        <v>2478.37</v>
      </c>
      <c r="L3722" s="7">
        <v>31674.15</v>
      </c>
      <c r="M3722" s="7">
        <v>19266.27</v>
      </c>
      <c r="N3722" s="7">
        <v>20593.63</v>
      </c>
      <c r="O3722" s="7">
        <v>1977.96</v>
      </c>
      <c r="P3722" s="7">
        <v>1871.14</v>
      </c>
      <c r="Q3722" s="8">
        <v>2603.6799999999998</v>
      </c>
      <c r="R3722" s="8">
        <v>1989.09</v>
      </c>
    </row>
    <row r="3723" spans="1:18" x14ac:dyDescent="0.3">
      <c r="A3723" s="6">
        <v>42356</v>
      </c>
      <c r="B3723" s="7">
        <v>6443.14</v>
      </c>
      <c r="C3723" s="7">
        <v>1555.43</v>
      </c>
      <c r="D3723" s="7">
        <v>2382.5</v>
      </c>
      <c r="E3723" s="7">
        <v>53879.61</v>
      </c>
      <c r="F3723" s="7">
        <v>783.49</v>
      </c>
      <c r="G3723" s="8">
        <v>8978.6200000000008</v>
      </c>
      <c r="H3723" s="8">
        <v>728.17</v>
      </c>
      <c r="I3723" s="8">
        <v>1821.22</v>
      </c>
      <c r="J3723" s="8">
        <v>2785.18</v>
      </c>
      <c r="K3723" s="8">
        <v>2499.4499999999998</v>
      </c>
      <c r="L3723" s="7">
        <v>32075.53</v>
      </c>
      <c r="M3723" s="7">
        <v>19528.75</v>
      </c>
      <c r="N3723" s="7">
        <v>20630.5</v>
      </c>
      <c r="O3723" s="7">
        <v>1975.32</v>
      </c>
      <c r="P3723" s="7">
        <v>1860.73</v>
      </c>
      <c r="Q3723" s="8">
        <v>2640.16</v>
      </c>
      <c r="R3723" s="8">
        <v>2011.46</v>
      </c>
    </row>
    <row r="3724" spans="1:18" x14ac:dyDescent="0.3">
      <c r="A3724" s="9">
        <v>42359</v>
      </c>
      <c r="B3724" s="10">
        <v>6476.15</v>
      </c>
      <c r="C3724" s="10">
        <v>1558.29</v>
      </c>
      <c r="D3724" s="10">
        <v>2387.9299999999998</v>
      </c>
      <c r="E3724" s="10">
        <v>53879.17</v>
      </c>
      <c r="F3724" s="10">
        <v>783.52</v>
      </c>
      <c r="G3724" s="11">
        <v>9029.3700000000008</v>
      </c>
      <c r="H3724" s="11">
        <v>730.13</v>
      </c>
      <c r="I3724" s="11">
        <v>1828.1</v>
      </c>
      <c r="J3724" s="11">
        <v>2793.69</v>
      </c>
      <c r="K3724" s="11">
        <v>2508.92</v>
      </c>
      <c r="L3724" s="10">
        <v>32262.720000000001</v>
      </c>
      <c r="M3724" s="10">
        <v>19497.97</v>
      </c>
      <c r="N3724" s="10">
        <v>20738.419999999998</v>
      </c>
      <c r="O3724" s="10">
        <v>1981.19</v>
      </c>
      <c r="P3724" s="10">
        <v>1866.15</v>
      </c>
      <c r="Q3724" s="11">
        <v>2657.34</v>
      </c>
      <c r="R3724" s="11">
        <v>2013.59</v>
      </c>
    </row>
    <row r="3725" spans="1:18" x14ac:dyDescent="0.3">
      <c r="A3725" s="6">
        <v>42360</v>
      </c>
      <c r="B3725" s="7">
        <v>6500.23</v>
      </c>
      <c r="C3725" s="7">
        <v>1557.51</v>
      </c>
      <c r="D3725" s="7">
        <v>2408.2800000000002</v>
      </c>
      <c r="E3725" s="7">
        <v>53858.16</v>
      </c>
      <c r="F3725" s="7">
        <v>774.85</v>
      </c>
      <c r="G3725" s="8">
        <v>9000.35</v>
      </c>
      <c r="H3725" s="8">
        <v>735.09</v>
      </c>
      <c r="I3725" s="8">
        <v>1836.42</v>
      </c>
      <c r="J3725" s="8">
        <v>2794.86</v>
      </c>
      <c r="K3725" s="8">
        <v>2506.9499999999998</v>
      </c>
      <c r="L3725" s="7">
        <v>32154.61</v>
      </c>
      <c r="M3725" s="7">
        <v>19369.02</v>
      </c>
      <c r="N3725" s="7">
        <v>20772.82</v>
      </c>
      <c r="O3725" s="7">
        <v>1992.56</v>
      </c>
      <c r="P3725" s="7">
        <v>1879.85</v>
      </c>
      <c r="Q3725" s="8">
        <v>2651.68</v>
      </c>
      <c r="R3725" s="8">
        <v>2016.89</v>
      </c>
    </row>
    <row r="3726" spans="1:18" x14ac:dyDescent="0.3">
      <c r="A3726" s="6">
        <v>42361</v>
      </c>
      <c r="B3726" s="7">
        <v>6540.31</v>
      </c>
      <c r="C3726" s="7">
        <v>1553.44</v>
      </c>
      <c r="D3726" s="7">
        <v>2415.75</v>
      </c>
      <c r="E3726" s="7">
        <v>53884.85</v>
      </c>
      <c r="F3726" s="7">
        <v>771.53</v>
      </c>
      <c r="G3726" s="8">
        <v>8998.41</v>
      </c>
      <c r="H3726" s="8">
        <v>739.33</v>
      </c>
      <c r="I3726" s="8">
        <v>1842.51</v>
      </c>
      <c r="J3726" s="8">
        <v>2783.93</v>
      </c>
      <c r="K3726" s="8">
        <v>2507.4</v>
      </c>
      <c r="L3726" s="7">
        <v>32156.69</v>
      </c>
      <c r="M3726" s="7">
        <v>19306.669999999998</v>
      </c>
      <c r="N3726" s="7">
        <v>20887.05</v>
      </c>
      <c r="O3726" s="7">
        <v>1999.22</v>
      </c>
      <c r="P3726" s="7">
        <v>1888.34</v>
      </c>
      <c r="Q3726" s="8">
        <v>2651.82</v>
      </c>
      <c r="R3726" s="8">
        <v>2018.49</v>
      </c>
    </row>
    <row r="3727" spans="1:18" x14ac:dyDescent="0.3">
      <c r="A3727" s="6">
        <v>42362</v>
      </c>
      <c r="B3727" s="7">
        <v>6533.15</v>
      </c>
      <c r="C3727" s="7">
        <v>1542.44</v>
      </c>
      <c r="D3727" s="7">
        <v>2402.2600000000002</v>
      </c>
      <c r="E3727" s="7">
        <v>53947.19</v>
      </c>
      <c r="F3727" s="7">
        <v>769.66</v>
      </c>
      <c r="G3727" s="8">
        <v>8990.9</v>
      </c>
      <c r="H3727" s="8">
        <v>737.62</v>
      </c>
      <c r="I3727" s="8">
        <v>1831.98</v>
      </c>
      <c r="J3727" s="8">
        <v>2767.75</v>
      </c>
      <c r="K3727" s="8">
        <v>2508.6999999999998</v>
      </c>
      <c r="L3727" s="7">
        <v>32176.37</v>
      </c>
      <c r="M3727" s="7">
        <v>19241.740000000002</v>
      </c>
      <c r="N3727" s="7">
        <v>20941.330000000002</v>
      </c>
      <c r="O3727" s="7">
        <v>1990.65</v>
      </c>
      <c r="P3727" s="7">
        <v>1879.86</v>
      </c>
      <c r="Q3727" s="8">
        <v>2642.91</v>
      </c>
      <c r="R3727" s="8">
        <v>2018.11</v>
      </c>
    </row>
    <row r="3728" spans="1:18" x14ac:dyDescent="0.3">
      <c r="A3728" s="6">
        <v>42366</v>
      </c>
      <c r="B3728" s="7">
        <v>6460.9</v>
      </c>
      <c r="C3728" s="7">
        <v>1517.12</v>
      </c>
      <c r="D3728" s="7">
        <v>2373.27</v>
      </c>
      <c r="E3728" s="7">
        <v>53708.1</v>
      </c>
      <c r="F3728" s="7">
        <v>761.75</v>
      </c>
      <c r="G3728" s="8">
        <v>8967.9500000000007</v>
      </c>
      <c r="H3728" s="8">
        <v>728.99</v>
      </c>
      <c r="I3728" s="8">
        <v>1808.71</v>
      </c>
      <c r="J3728" s="8">
        <v>2735.5</v>
      </c>
      <c r="K3728" s="8">
        <v>2503.08</v>
      </c>
      <c r="L3728" s="7">
        <v>31973.58</v>
      </c>
      <c r="M3728" s="7">
        <v>19087.419999999998</v>
      </c>
      <c r="N3728" s="7">
        <v>20758.72</v>
      </c>
      <c r="O3728" s="7">
        <v>1964.06</v>
      </c>
      <c r="P3728" s="7">
        <v>1853.13</v>
      </c>
      <c r="Q3728" s="8">
        <v>2624.02</v>
      </c>
      <c r="R3728" s="8">
        <v>2011.26</v>
      </c>
    </row>
    <row r="3729" spans="1:18" x14ac:dyDescent="0.3">
      <c r="A3729" s="9">
        <v>42367</v>
      </c>
      <c r="B3729" s="10">
        <v>6415.82</v>
      </c>
      <c r="C3729" s="10">
        <v>1555.2</v>
      </c>
      <c r="D3729" s="10">
        <v>2373.61</v>
      </c>
      <c r="E3729" s="10">
        <v>54202.1</v>
      </c>
      <c r="F3729" s="10">
        <v>776.73</v>
      </c>
      <c r="G3729" s="11">
        <v>9055.0400000000009</v>
      </c>
      <c r="H3729" s="11">
        <v>725.69</v>
      </c>
      <c r="I3729" s="11">
        <v>1801.67</v>
      </c>
      <c r="J3729" s="11">
        <v>2833.52</v>
      </c>
      <c r="K3729" s="11">
        <v>2515.9699999999998</v>
      </c>
      <c r="L3729" s="10">
        <v>32276.91</v>
      </c>
      <c r="M3729" s="10">
        <v>19469.04</v>
      </c>
      <c r="N3729" s="10">
        <v>20508.560000000001</v>
      </c>
      <c r="O3729" s="10">
        <v>1966.31</v>
      </c>
      <c r="P3729" s="10">
        <v>1844.58</v>
      </c>
      <c r="Q3729" s="11">
        <v>2682.77</v>
      </c>
      <c r="R3729" s="11">
        <v>2037.52</v>
      </c>
    </row>
    <row r="3730" spans="1:18" x14ac:dyDescent="0.3">
      <c r="A3730" s="6">
        <v>42368</v>
      </c>
      <c r="B3730" s="7">
        <v>6369.77</v>
      </c>
      <c r="C3730" s="7">
        <v>1554.15</v>
      </c>
      <c r="D3730" s="7">
        <v>2377.0100000000002</v>
      </c>
      <c r="E3730" s="7">
        <v>54324.72</v>
      </c>
      <c r="F3730" s="7">
        <v>785.72</v>
      </c>
      <c r="G3730" s="8">
        <v>9114.14</v>
      </c>
      <c r="H3730" s="8">
        <v>723.9</v>
      </c>
      <c r="I3730" s="8">
        <v>1800.36</v>
      </c>
      <c r="J3730" s="8">
        <v>2831.77</v>
      </c>
      <c r="K3730" s="8">
        <v>2531.96</v>
      </c>
      <c r="L3730" s="7">
        <v>32525.03</v>
      </c>
      <c r="M3730" s="7">
        <v>19642.47</v>
      </c>
      <c r="N3730" s="7">
        <v>20460.57</v>
      </c>
      <c r="O3730" s="7">
        <v>1961.31</v>
      </c>
      <c r="P3730" s="7">
        <v>1836.84</v>
      </c>
      <c r="Q3730" s="8">
        <v>2693.76</v>
      </c>
      <c r="R3730" s="8">
        <v>2045.85</v>
      </c>
    </row>
    <row r="3731" spans="1:18" x14ac:dyDescent="0.3">
      <c r="A3731" s="6">
        <v>42373</v>
      </c>
      <c r="B3731" s="7">
        <v>6240.23</v>
      </c>
      <c r="C3731" s="7">
        <v>1534.23</v>
      </c>
      <c r="D3731" s="7">
        <v>2315.9299999999998</v>
      </c>
      <c r="E3731" s="7">
        <v>53635.6</v>
      </c>
      <c r="F3731" s="7">
        <v>780.22</v>
      </c>
      <c r="G3731" s="8">
        <v>8997.69</v>
      </c>
      <c r="H3731" s="8">
        <v>707.48</v>
      </c>
      <c r="I3731" s="8">
        <v>1752.1</v>
      </c>
      <c r="J3731" s="8">
        <v>2815.87</v>
      </c>
      <c r="K3731" s="8">
        <v>2496.66</v>
      </c>
      <c r="L3731" s="7">
        <v>32230.77</v>
      </c>
      <c r="M3731" s="7">
        <v>19439.259999999998</v>
      </c>
      <c r="N3731" s="7">
        <v>20039.03</v>
      </c>
      <c r="O3731" s="7">
        <v>1918.76</v>
      </c>
      <c r="P3731" s="7">
        <v>1792.96</v>
      </c>
      <c r="Q3731" s="8">
        <v>2647.98</v>
      </c>
      <c r="R3731" s="8">
        <v>2013.77</v>
      </c>
    </row>
    <row r="3732" spans="1:18" x14ac:dyDescent="0.3">
      <c r="A3732" s="6">
        <v>42374</v>
      </c>
      <c r="B3732" s="7">
        <v>6300.03</v>
      </c>
      <c r="C3732" s="7">
        <v>1543.57</v>
      </c>
      <c r="D3732" s="7">
        <v>2326.9699999999998</v>
      </c>
      <c r="E3732" s="7">
        <v>53971.47</v>
      </c>
      <c r="F3732" s="7">
        <v>785.95</v>
      </c>
      <c r="G3732" s="8">
        <v>9079.86</v>
      </c>
      <c r="H3732" s="8">
        <v>711.89</v>
      </c>
      <c r="I3732" s="8">
        <v>1764.63</v>
      </c>
      <c r="J3732" s="8">
        <v>2832.56</v>
      </c>
      <c r="K3732" s="8">
        <v>2508.75</v>
      </c>
      <c r="L3732" s="7">
        <v>32422.560000000001</v>
      </c>
      <c r="M3732" s="7">
        <v>19591.330000000002</v>
      </c>
      <c r="N3732" s="7">
        <v>20156.09</v>
      </c>
      <c r="O3732" s="7">
        <v>1930.53</v>
      </c>
      <c r="P3732" s="7">
        <v>1804.19</v>
      </c>
      <c r="Q3732" s="8">
        <v>2664.62</v>
      </c>
      <c r="R3732" s="8">
        <v>2026.18</v>
      </c>
    </row>
    <row r="3733" spans="1:18" x14ac:dyDescent="0.3">
      <c r="A3733" s="6">
        <v>42375</v>
      </c>
      <c r="B3733" s="7">
        <v>6289.06</v>
      </c>
      <c r="C3733" s="7">
        <v>1551.43</v>
      </c>
      <c r="D3733" s="7">
        <v>2313.31</v>
      </c>
      <c r="E3733" s="7">
        <v>53849.85</v>
      </c>
      <c r="F3733" s="7">
        <v>786.08</v>
      </c>
      <c r="G3733" s="8">
        <v>9068.32</v>
      </c>
      <c r="H3733" s="8">
        <v>707.4</v>
      </c>
      <c r="I3733" s="8">
        <v>1749.37</v>
      </c>
      <c r="J3733" s="8">
        <v>2884.96</v>
      </c>
      <c r="K3733" s="8">
        <v>2499.3200000000002</v>
      </c>
      <c r="L3733" s="7">
        <v>32398.65</v>
      </c>
      <c r="M3733" s="7">
        <v>19588.89</v>
      </c>
      <c r="N3733" s="7">
        <v>20059.46</v>
      </c>
      <c r="O3733" s="7">
        <v>1925.43</v>
      </c>
      <c r="P3733" s="7">
        <v>1789.59</v>
      </c>
      <c r="Q3733" s="8">
        <v>2707.78</v>
      </c>
      <c r="R3733" s="8">
        <v>2035.04</v>
      </c>
    </row>
    <row r="3734" spans="1:18" x14ac:dyDescent="0.3">
      <c r="A3734" s="9">
        <v>42376</v>
      </c>
      <c r="B3734" s="10">
        <v>6179.26</v>
      </c>
      <c r="C3734" s="10">
        <v>1544.6</v>
      </c>
      <c r="D3734" s="10">
        <v>2289.2600000000002</v>
      </c>
      <c r="E3734" s="10">
        <v>53108.22</v>
      </c>
      <c r="F3734" s="10">
        <v>775.67</v>
      </c>
      <c r="G3734" s="11">
        <v>8929.66</v>
      </c>
      <c r="H3734" s="11">
        <v>698.9</v>
      </c>
      <c r="I3734" s="11">
        <v>1730.7</v>
      </c>
      <c r="J3734" s="11">
        <v>2856.36</v>
      </c>
      <c r="K3734" s="11">
        <v>2458.36</v>
      </c>
      <c r="L3734" s="10">
        <v>31933.439999999999</v>
      </c>
      <c r="M3734" s="10">
        <v>19417.34</v>
      </c>
      <c r="N3734" s="10">
        <v>19875.689999999999</v>
      </c>
      <c r="O3734" s="10">
        <v>1904.33</v>
      </c>
      <c r="P3734" s="10">
        <v>1767.64</v>
      </c>
      <c r="Q3734" s="11">
        <v>2694.01</v>
      </c>
      <c r="R3734" s="11">
        <v>2009.34</v>
      </c>
    </row>
    <row r="3735" spans="1:18" x14ac:dyDescent="0.3">
      <c r="A3735" s="6">
        <v>42377</v>
      </c>
      <c r="B3735" s="7">
        <v>6211.17</v>
      </c>
      <c r="C3735" s="7">
        <v>1556.92</v>
      </c>
      <c r="D3735" s="7">
        <v>2309.08</v>
      </c>
      <c r="E3735" s="7">
        <v>52962.91</v>
      </c>
      <c r="F3735" s="7">
        <v>774.06</v>
      </c>
      <c r="G3735" s="8">
        <v>8939.59</v>
      </c>
      <c r="H3735" s="8">
        <v>699.64</v>
      </c>
      <c r="I3735" s="8">
        <v>1742.81</v>
      </c>
      <c r="J3735" s="8">
        <v>2908.17</v>
      </c>
      <c r="K3735" s="8">
        <v>2443.83</v>
      </c>
      <c r="L3735" s="7">
        <v>31879.3</v>
      </c>
      <c r="M3735" s="7">
        <v>19405.02</v>
      </c>
      <c r="N3735" s="7">
        <v>19836.54</v>
      </c>
      <c r="O3735" s="7">
        <v>1917.62</v>
      </c>
      <c r="P3735" s="7">
        <v>1781.5</v>
      </c>
      <c r="Q3735" s="8">
        <v>2715.2</v>
      </c>
      <c r="R3735" s="8">
        <v>2008.88</v>
      </c>
    </row>
    <row r="3736" spans="1:18" x14ac:dyDescent="0.3">
      <c r="A3736" s="6">
        <v>42380</v>
      </c>
      <c r="B3736" s="7">
        <v>6160.51</v>
      </c>
      <c r="C3736" s="7">
        <v>1535.98</v>
      </c>
      <c r="D3736" s="7">
        <v>2277.56</v>
      </c>
      <c r="E3736" s="7">
        <v>52507.1</v>
      </c>
      <c r="F3736" s="7">
        <v>764.43</v>
      </c>
      <c r="G3736" s="8">
        <v>8856.0499999999993</v>
      </c>
      <c r="H3736" s="8">
        <v>691.67</v>
      </c>
      <c r="I3736" s="8">
        <v>1725.98</v>
      </c>
      <c r="J3736" s="8">
        <v>2855.54</v>
      </c>
      <c r="K3736" s="8">
        <v>2425.4499999999998</v>
      </c>
      <c r="L3736" s="7">
        <v>31555.360000000001</v>
      </c>
      <c r="M3736" s="7">
        <v>19195.79</v>
      </c>
      <c r="N3736" s="7">
        <v>19629.21</v>
      </c>
      <c r="O3736" s="7">
        <v>1894.84</v>
      </c>
      <c r="P3736" s="7">
        <v>1761.23</v>
      </c>
      <c r="Q3736" s="8">
        <v>2674.85</v>
      </c>
      <c r="R3736" s="8">
        <v>1990.27</v>
      </c>
    </row>
    <row r="3737" spans="1:18" x14ac:dyDescent="0.3">
      <c r="A3737" s="6">
        <v>42381</v>
      </c>
      <c r="B3737" s="7">
        <v>6158.92</v>
      </c>
      <c r="C3737" s="7">
        <v>1533.32</v>
      </c>
      <c r="D3737" s="7">
        <v>2268.37</v>
      </c>
      <c r="E3737" s="7">
        <v>52365.81</v>
      </c>
      <c r="F3737" s="7">
        <v>763.41</v>
      </c>
      <c r="G3737" s="8">
        <v>8829.06</v>
      </c>
      <c r="H3737" s="8">
        <v>691.89</v>
      </c>
      <c r="I3737" s="8">
        <v>1720.42</v>
      </c>
      <c r="J3737" s="8">
        <v>2843.15</v>
      </c>
      <c r="K3737" s="8">
        <v>2417.7199999999998</v>
      </c>
      <c r="L3737" s="7">
        <v>31577.66</v>
      </c>
      <c r="M3737" s="7">
        <v>19085.11</v>
      </c>
      <c r="N3737" s="7">
        <v>19525.64</v>
      </c>
      <c r="O3737" s="7">
        <v>1890.86</v>
      </c>
      <c r="P3737" s="7">
        <v>1760.19</v>
      </c>
      <c r="Q3737" s="8">
        <v>2653.95</v>
      </c>
      <c r="R3737" s="8">
        <v>1980.81</v>
      </c>
    </row>
    <row r="3738" spans="1:18" x14ac:dyDescent="0.3">
      <c r="A3738" s="6">
        <v>42382</v>
      </c>
      <c r="B3738" s="7">
        <v>6263.34</v>
      </c>
      <c r="C3738" s="7">
        <v>1557.73</v>
      </c>
      <c r="D3738" s="7">
        <v>2296.39</v>
      </c>
      <c r="E3738" s="7">
        <v>53222.03</v>
      </c>
      <c r="F3738" s="7">
        <v>774.14</v>
      </c>
      <c r="G3738" s="8">
        <v>8963.57</v>
      </c>
      <c r="H3738" s="8">
        <v>700.41</v>
      </c>
      <c r="I3738" s="8">
        <v>1741.31</v>
      </c>
      <c r="J3738" s="8">
        <v>2907.01</v>
      </c>
      <c r="K3738" s="8">
        <v>2450.46</v>
      </c>
      <c r="L3738" s="7">
        <v>32040.57</v>
      </c>
      <c r="M3738" s="7">
        <v>19400.150000000001</v>
      </c>
      <c r="N3738" s="7">
        <v>19726.72</v>
      </c>
      <c r="O3738" s="7">
        <v>1916.28</v>
      </c>
      <c r="P3738" s="7">
        <v>1783.87</v>
      </c>
      <c r="Q3738" s="8">
        <v>2689.54</v>
      </c>
      <c r="R3738" s="8">
        <v>2009.79</v>
      </c>
    </row>
    <row r="3739" spans="1:18" x14ac:dyDescent="0.3">
      <c r="A3739" s="9">
        <v>42383</v>
      </c>
      <c r="B3739" s="10">
        <v>6209.11</v>
      </c>
      <c r="C3739" s="10">
        <v>1543.9</v>
      </c>
      <c r="D3739" s="10">
        <v>2278.5100000000002</v>
      </c>
      <c r="E3739" s="10">
        <v>52885.01</v>
      </c>
      <c r="F3739" s="10">
        <v>773.36</v>
      </c>
      <c r="G3739" s="11">
        <v>8909.92</v>
      </c>
      <c r="H3739" s="11">
        <v>698.74</v>
      </c>
      <c r="I3739" s="11">
        <v>1724.3</v>
      </c>
      <c r="J3739" s="11">
        <v>2870.45</v>
      </c>
      <c r="K3739" s="11">
        <v>2435.52</v>
      </c>
      <c r="L3739" s="10">
        <v>31851.89</v>
      </c>
      <c r="M3739" s="10">
        <v>19289.98</v>
      </c>
      <c r="N3739" s="10">
        <v>19532.689999999999</v>
      </c>
      <c r="O3739" s="10">
        <v>1900.01</v>
      </c>
      <c r="P3739" s="10">
        <v>1770.16</v>
      </c>
      <c r="Q3739" s="11">
        <v>2654.84</v>
      </c>
      <c r="R3739" s="11">
        <v>1991.32</v>
      </c>
    </row>
    <row r="3740" spans="1:18" x14ac:dyDescent="0.3">
      <c r="A3740" s="6">
        <v>42384</v>
      </c>
      <c r="B3740" s="7">
        <v>6083.08</v>
      </c>
      <c r="C3740" s="7">
        <v>1532.58</v>
      </c>
      <c r="D3740" s="7">
        <v>2259.38</v>
      </c>
      <c r="E3740" s="7">
        <v>52588.03</v>
      </c>
      <c r="F3740" s="7">
        <v>766.04</v>
      </c>
      <c r="G3740" s="8">
        <v>8842.75</v>
      </c>
      <c r="H3740" s="8">
        <v>690.23</v>
      </c>
      <c r="I3740" s="8">
        <v>1708.74</v>
      </c>
      <c r="J3740" s="8">
        <v>2826.16</v>
      </c>
      <c r="K3740" s="8">
        <v>2413.35</v>
      </c>
      <c r="L3740" s="7">
        <v>31614.11</v>
      </c>
      <c r="M3740" s="7">
        <v>19186.150000000001</v>
      </c>
      <c r="N3740" s="7">
        <v>19271.59</v>
      </c>
      <c r="O3740" s="7">
        <v>1878.87</v>
      </c>
      <c r="P3740" s="7">
        <v>1749.7</v>
      </c>
      <c r="Q3740" s="8">
        <v>2632.46</v>
      </c>
      <c r="R3740" s="8">
        <v>1972.71</v>
      </c>
    </row>
    <row r="3741" spans="1:18" x14ac:dyDescent="0.3">
      <c r="A3741" s="6">
        <v>42387</v>
      </c>
      <c r="B3741" s="7">
        <v>6106.34</v>
      </c>
      <c r="C3741" s="7">
        <v>1551.39</v>
      </c>
      <c r="D3741" s="7">
        <v>2246.25</v>
      </c>
      <c r="E3741" s="7">
        <v>52515.1</v>
      </c>
      <c r="F3741" s="7">
        <v>765.35</v>
      </c>
      <c r="G3741" s="8">
        <v>8855.9500000000007</v>
      </c>
      <c r="H3741" s="8">
        <v>693.66</v>
      </c>
      <c r="I3741" s="8">
        <v>1699.36</v>
      </c>
      <c r="J3741" s="8">
        <v>2858.2</v>
      </c>
      <c r="K3741" s="8">
        <v>2411.2800000000002</v>
      </c>
      <c r="L3741" s="7">
        <v>31561.52</v>
      </c>
      <c r="M3741" s="7">
        <v>19252.37</v>
      </c>
      <c r="N3741" s="7">
        <v>19265.240000000002</v>
      </c>
      <c r="O3741" s="7">
        <v>1878.45</v>
      </c>
      <c r="P3741" s="7">
        <v>1744.17</v>
      </c>
      <c r="Q3741" s="8">
        <v>2645.66</v>
      </c>
      <c r="R3741" s="8">
        <v>1972.4</v>
      </c>
    </row>
    <row r="3742" spans="1:18" x14ac:dyDescent="0.3">
      <c r="A3742" s="6">
        <v>42388</v>
      </c>
      <c r="B3742" s="7">
        <v>6054.19</v>
      </c>
      <c r="C3742" s="7">
        <v>1556.89</v>
      </c>
      <c r="D3742" s="7">
        <v>2280.0700000000002</v>
      </c>
      <c r="E3742" s="7">
        <v>52004.08</v>
      </c>
      <c r="F3742" s="7">
        <v>763.26</v>
      </c>
      <c r="G3742" s="8">
        <v>8840.44</v>
      </c>
      <c r="H3742" s="8">
        <v>691.85</v>
      </c>
      <c r="I3742" s="8">
        <v>1718.13</v>
      </c>
      <c r="J3742" s="8">
        <v>2874.17</v>
      </c>
      <c r="K3742" s="8">
        <v>2403.2800000000002</v>
      </c>
      <c r="L3742" s="7">
        <v>31340.7</v>
      </c>
      <c r="M3742" s="7">
        <v>19124.48</v>
      </c>
      <c r="N3742" s="7">
        <v>19102.419999999998</v>
      </c>
      <c r="O3742" s="7">
        <v>1889.64</v>
      </c>
      <c r="P3742" s="7">
        <v>1754.09</v>
      </c>
      <c r="Q3742" s="8">
        <v>2654.55</v>
      </c>
      <c r="R3742" s="8">
        <v>1985.86</v>
      </c>
    </row>
    <row r="3743" spans="1:18" x14ac:dyDescent="0.3">
      <c r="A3743" s="6">
        <v>42389</v>
      </c>
      <c r="B3743" s="7">
        <v>5889.01</v>
      </c>
      <c r="C3743" s="7">
        <v>1539.05</v>
      </c>
      <c r="D3743" s="7">
        <v>2220.7399999999998</v>
      </c>
      <c r="E3743" s="7">
        <v>50676.49</v>
      </c>
      <c r="F3743" s="7">
        <v>744.01</v>
      </c>
      <c r="G3743" s="8">
        <v>8617.65</v>
      </c>
      <c r="H3743" s="8">
        <v>672.07</v>
      </c>
      <c r="I3743" s="8">
        <v>1678.63</v>
      </c>
      <c r="J3743" s="8">
        <v>2837.25</v>
      </c>
      <c r="K3743" s="8">
        <v>2334.46</v>
      </c>
      <c r="L3743" s="7">
        <v>30469.21</v>
      </c>
      <c r="M3743" s="7">
        <v>18620.38</v>
      </c>
      <c r="N3743" s="7">
        <v>18579.900000000001</v>
      </c>
      <c r="O3743" s="7">
        <v>1845.45</v>
      </c>
      <c r="P3743" s="7">
        <v>1711.62</v>
      </c>
      <c r="Q3743" s="8">
        <v>2591.31</v>
      </c>
      <c r="R3743" s="8">
        <v>1943.43</v>
      </c>
    </row>
    <row r="3744" spans="1:18" x14ac:dyDescent="0.3">
      <c r="A3744" s="9">
        <v>42390</v>
      </c>
      <c r="B3744" s="10">
        <v>5908.58</v>
      </c>
      <c r="C3744" s="10">
        <v>1524.99</v>
      </c>
      <c r="D3744" s="10">
        <v>2214.7399999999998</v>
      </c>
      <c r="E3744" s="10">
        <v>50372.89</v>
      </c>
      <c r="F3744" s="10">
        <v>740.02</v>
      </c>
      <c r="G3744" s="11">
        <v>8560.5</v>
      </c>
      <c r="H3744" s="11">
        <v>670.27</v>
      </c>
      <c r="I3744" s="11">
        <v>1669.99</v>
      </c>
      <c r="J3744" s="11">
        <v>2843.21</v>
      </c>
      <c r="K3744" s="11">
        <v>2322.52</v>
      </c>
      <c r="L3744" s="10">
        <v>30291.3</v>
      </c>
      <c r="M3744" s="10">
        <v>18467.32</v>
      </c>
      <c r="N3744" s="10">
        <v>18610.77</v>
      </c>
      <c r="O3744" s="10">
        <v>1840.53</v>
      </c>
      <c r="P3744" s="10">
        <v>1705.29</v>
      </c>
      <c r="Q3744" s="11">
        <v>2598.06</v>
      </c>
      <c r="R3744" s="11">
        <v>1930.65</v>
      </c>
    </row>
    <row r="3745" spans="1:18" x14ac:dyDescent="0.3">
      <c r="A3745" s="6">
        <v>42391</v>
      </c>
      <c r="B3745" s="7">
        <v>6021.16</v>
      </c>
      <c r="C3745" s="7">
        <v>1559.63</v>
      </c>
      <c r="D3745" s="7">
        <v>2255.27</v>
      </c>
      <c r="E3745" s="7">
        <v>50960.25</v>
      </c>
      <c r="F3745" s="7">
        <v>748.12</v>
      </c>
      <c r="G3745" s="8">
        <v>8656.56</v>
      </c>
      <c r="H3745" s="8">
        <v>687.56</v>
      </c>
      <c r="I3745" s="8">
        <v>1704.43</v>
      </c>
      <c r="J3745" s="8">
        <v>2870.98</v>
      </c>
      <c r="K3745" s="8">
        <v>2345.1</v>
      </c>
      <c r="L3745" s="7">
        <v>30680.28</v>
      </c>
      <c r="M3745" s="7">
        <v>18676.68</v>
      </c>
      <c r="N3745" s="7">
        <v>18969.75</v>
      </c>
      <c r="O3745" s="7">
        <v>1879.43</v>
      </c>
      <c r="P3745" s="7">
        <v>1744.69</v>
      </c>
      <c r="Q3745" s="8">
        <v>2626.87</v>
      </c>
      <c r="R3745" s="8">
        <v>1972.41</v>
      </c>
    </row>
    <row r="3746" spans="1:18" x14ac:dyDescent="0.3">
      <c r="A3746" s="6">
        <v>42394</v>
      </c>
      <c r="B3746" s="7">
        <v>6104.77</v>
      </c>
      <c r="C3746" s="7">
        <v>1578.97</v>
      </c>
      <c r="D3746" s="7">
        <v>2259.06</v>
      </c>
      <c r="E3746" s="7">
        <v>51743.54</v>
      </c>
      <c r="F3746" s="7">
        <v>762.8</v>
      </c>
      <c r="G3746" s="8">
        <v>8780.2900000000009</v>
      </c>
      <c r="H3746" s="8">
        <v>692.61</v>
      </c>
      <c r="I3746" s="8">
        <v>1710.94</v>
      </c>
      <c r="J3746" s="8">
        <v>2918.52</v>
      </c>
      <c r="K3746" s="8">
        <v>2380.75</v>
      </c>
      <c r="L3746" s="7">
        <v>31237.919999999998</v>
      </c>
      <c r="M3746" s="7">
        <v>19000.03</v>
      </c>
      <c r="N3746" s="7">
        <v>19220.509999999998</v>
      </c>
      <c r="O3746" s="7">
        <v>1893.43</v>
      </c>
      <c r="P3746" s="7">
        <v>1757.73</v>
      </c>
      <c r="Q3746" s="8">
        <v>2648.97</v>
      </c>
      <c r="R3746" s="8">
        <v>2001.55</v>
      </c>
    </row>
    <row r="3747" spans="1:18" x14ac:dyDescent="0.3">
      <c r="A3747" s="6">
        <v>42395</v>
      </c>
      <c r="B3747" s="7">
        <v>6030.78</v>
      </c>
      <c r="C3747" s="7">
        <v>1568.58</v>
      </c>
      <c r="D3747" s="7">
        <v>2229.5700000000002</v>
      </c>
      <c r="E3747" s="7">
        <v>51253.56</v>
      </c>
      <c r="F3747" s="7">
        <v>756.94</v>
      </c>
      <c r="G3747" s="8">
        <v>8690.17</v>
      </c>
      <c r="H3747" s="8">
        <v>685.69</v>
      </c>
      <c r="I3747" s="8">
        <v>1690.68</v>
      </c>
      <c r="J3747" s="8">
        <v>2885.79</v>
      </c>
      <c r="K3747" s="8">
        <v>2367.9699999999998</v>
      </c>
      <c r="L3747" s="7">
        <v>31044.69</v>
      </c>
      <c r="M3747" s="7">
        <v>18740.21</v>
      </c>
      <c r="N3747" s="7">
        <v>19164.07</v>
      </c>
      <c r="O3747" s="7">
        <v>1871.69</v>
      </c>
      <c r="P3747" s="7">
        <v>1736.81</v>
      </c>
      <c r="Q3747" s="8">
        <v>2634.47</v>
      </c>
      <c r="R3747" s="8">
        <v>1990.6</v>
      </c>
    </row>
    <row r="3748" spans="1:18" x14ac:dyDescent="0.3">
      <c r="A3748" s="6">
        <v>42396</v>
      </c>
      <c r="B3748" s="7">
        <v>6130.25</v>
      </c>
      <c r="C3748" s="7">
        <v>1569.37</v>
      </c>
      <c r="D3748" s="7">
        <v>2265.84</v>
      </c>
      <c r="E3748" s="7">
        <v>51230.86</v>
      </c>
      <c r="F3748" s="7">
        <v>756.27</v>
      </c>
      <c r="G3748" s="8">
        <v>8715.41</v>
      </c>
      <c r="H3748" s="8">
        <v>692.94</v>
      </c>
      <c r="I3748" s="8">
        <v>1723.07</v>
      </c>
      <c r="J3748" s="8">
        <v>2885.43</v>
      </c>
      <c r="K3748" s="8">
        <v>2381.85</v>
      </c>
      <c r="L3748" s="7">
        <v>31076.52</v>
      </c>
      <c r="M3748" s="7">
        <v>18704.96</v>
      </c>
      <c r="N3748" s="7">
        <v>19449.12</v>
      </c>
      <c r="O3748" s="7">
        <v>1897.87</v>
      </c>
      <c r="P3748" s="7">
        <v>1768.56</v>
      </c>
      <c r="Q3748" s="8">
        <v>2637.64</v>
      </c>
      <c r="R3748" s="8">
        <v>1995.88</v>
      </c>
    </row>
    <row r="3749" spans="1:18" x14ac:dyDescent="0.3">
      <c r="A3749" s="9">
        <v>42397</v>
      </c>
      <c r="B3749" s="10">
        <v>6204.65</v>
      </c>
      <c r="C3749" s="10">
        <v>1569.27</v>
      </c>
      <c r="D3749" s="10">
        <v>2275.1999999999998</v>
      </c>
      <c r="E3749" s="10">
        <v>51545.03</v>
      </c>
      <c r="F3749" s="10">
        <v>763.59</v>
      </c>
      <c r="G3749" s="11">
        <v>8772.9599999999991</v>
      </c>
      <c r="H3749" s="11">
        <v>700.71</v>
      </c>
      <c r="I3749" s="11">
        <v>1724.19</v>
      </c>
      <c r="J3749" s="11">
        <v>2902.88</v>
      </c>
      <c r="K3749" s="11">
        <v>2402.59</v>
      </c>
      <c r="L3749" s="10">
        <v>31287.49</v>
      </c>
      <c r="M3749" s="10">
        <v>18902.330000000002</v>
      </c>
      <c r="N3749" s="10">
        <v>19673.07</v>
      </c>
      <c r="O3749" s="10">
        <v>1906.94</v>
      </c>
      <c r="P3749" s="10">
        <v>1774.87</v>
      </c>
      <c r="Q3749" s="11">
        <v>2657.6</v>
      </c>
      <c r="R3749" s="11">
        <v>2005.54</v>
      </c>
    </row>
    <row r="3750" spans="1:18" x14ac:dyDescent="0.3">
      <c r="A3750" s="6">
        <v>42398</v>
      </c>
      <c r="B3750" s="7">
        <v>6248.95</v>
      </c>
      <c r="C3750" s="7">
        <v>1567.2</v>
      </c>
      <c r="D3750" s="7">
        <v>2279.88</v>
      </c>
      <c r="E3750" s="7">
        <v>51722.9</v>
      </c>
      <c r="F3750" s="7">
        <v>766.5</v>
      </c>
      <c r="G3750" s="8">
        <v>8789.15</v>
      </c>
      <c r="H3750" s="8">
        <v>699.88</v>
      </c>
      <c r="I3750" s="8">
        <v>1729.31</v>
      </c>
      <c r="J3750" s="8">
        <v>2920.05</v>
      </c>
      <c r="K3750" s="8">
        <v>2413.8200000000002</v>
      </c>
      <c r="L3750" s="7">
        <v>31500.87</v>
      </c>
      <c r="M3750" s="7">
        <v>18961.439999999999</v>
      </c>
      <c r="N3750" s="7">
        <v>19891.62</v>
      </c>
      <c r="O3750" s="7">
        <v>1912.06</v>
      </c>
      <c r="P3750" s="7">
        <v>1776.84</v>
      </c>
      <c r="Q3750" s="8">
        <v>2669.08</v>
      </c>
      <c r="R3750" s="8">
        <v>2014.93</v>
      </c>
    </row>
    <row r="3751" spans="1:18" x14ac:dyDescent="0.3">
      <c r="A3751" s="6">
        <v>42401</v>
      </c>
      <c r="B3751" s="7">
        <v>6268.49</v>
      </c>
      <c r="C3751" s="7">
        <v>1584.69</v>
      </c>
      <c r="D3751" s="7">
        <v>2296.36</v>
      </c>
      <c r="E3751" s="7">
        <v>51848.41</v>
      </c>
      <c r="F3751" s="7">
        <v>771.95</v>
      </c>
      <c r="G3751" s="8">
        <v>8765.31</v>
      </c>
      <c r="H3751" s="8">
        <v>701.88</v>
      </c>
      <c r="I3751" s="8">
        <v>1741.69</v>
      </c>
      <c r="J3751" s="8">
        <v>2955.46</v>
      </c>
      <c r="K3751" s="8">
        <v>2417.91</v>
      </c>
      <c r="L3751" s="7">
        <v>31588.53</v>
      </c>
      <c r="M3751" s="7">
        <v>18935.830000000002</v>
      </c>
      <c r="N3751" s="7">
        <v>19890.689999999999</v>
      </c>
      <c r="O3751" s="7">
        <v>1924.82</v>
      </c>
      <c r="P3751" s="7">
        <v>1788.11</v>
      </c>
      <c r="Q3751" s="8">
        <v>2692.92</v>
      </c>
      <c r="R3751" s="8">
        <v>2026.3</v>
      </c>
    </row>
    <row r="3752" spans="1:18" x14ac:dyDescent="0.3">
      <c r="A3752" s="6">
        <v>42402</v>
      </c>
      <c r="B3752" s="7">
        <v>6213.77</v>
      </c>
      <c r="C3752" s="7">
        <v>1564.73</v>
      </c>
      <c r="D3752" s="7">
        <v>2280.36</v>
      </c>
      <c r="E3752" s="7">
        <v>51756.800000000003</v>
      </c>
      <c r="F3752" s="7">
        <v>766.75</v>
      </c>
      <c r="G3752" s="8">
        <v>8740.61</v>
      </c>
      <c r="H3752" s="8">
        <v>695</v>
      </c>
      <c r="I3752" s="8">
        <v>1726.83</v>
      </c>
      <c r="J3752" s="8">
        <v>2928.55</v>
      </c>
      <c r="K3752" s="8">
        <v>2404.0300000000002</v>
      </c>
      <c r="L3752" s="7">
        <v>31508.93</v>
      </c>
      <c r="M3752" s="7">
        <v>18899.79</v>
      </c>
      <c r="N3752" s="7">
        <v>19857.060000000001</v>
      </c>
      <c r="O3752" s="7">
        <v>1906.6</v>
      </c>
      <c r="P3752" s="7">
        <v>1767.11</v>
      </c>
      <c r="Q3752" s="8">
        <v>2685.68</v>
      </c>
      <c r="R3752" s="8">
        <v>2022.34</v>
      </c>
    </row>
    <row r="3753" spans="1:18" x14ac:dyDescent="0.3">
      <c r="A3753" s="6">
        <v>42403</v>
      </c>
      <c r="B3753" s="7">
        <v>6140.6</v>
      </c>
      <c r="C3753" s="7">
        <v>1554.99</v>
      </c>
      <c r="D3753" s="7">
        <v>2264.36</v>
      </c>
      <c r="E3753" s="7">
        <v>51373.06</v>
      </c>
      <c r="F3753" s="7">
        <v>761.38</v>
      </c>
      <c r="G3753" s="8">
        <v>8705.3799999999992</v>
      </c>
      <c r="H3753" s="8">
        <v>682.87</v>
      </c>
      <c r="I3753" s="8">
        <v>1712.73</v>
      </c>
      <c r="J3753" s="8">
        <v>2936.82</v>
      </c>
      <c r="K3753" s="8">
        <v>2382.0300000000002</v>
      </c>
      <c r="L3753" s="7">
        <v>31420.62</v>
      </c>
      <c r="M3753" s="7">
        <v>18758.810000000001</v>
      </c>
      <c r="N3753" s="7">
        <v>19589.73</v>
      </c>
      <c r="O3753" s="7">
        <v>1890.67</v>
      </c>
      <c r="P3753" s="7">
        <v>1751.59</v>
      </c>
      <c r="Q3753" s="8">
        <v>2674.19</v>
      </c>
      <c r="R3753" s="8">
        <v>2009.07</v>
      </c>
    </row>
    <row r="3754" spans="1:18" x14ac:dyDescent="0.3">
      <c r="A3754" s="9">
        <v>42404</v>
      </c>
      <c r="B3754" s="10">
        <v>6292.26</v>
      </c>
      <c r="C3754" s="10">
        <v>1567.61</v>
      </c>
      <c r="D3754" s="10">
        <v>2283.4</v>
      </c>
      <c r="E3754" s="10">
        <v>51864.19</v>
      </c>
      <c r="F3754" s="10">
        <v>767.44</v>
      </c>
      <c r="G3754" s="11">
        <v>8787.77</v>
      </c>
      <c r="H3754" s="11">
        <v>699.4</v>
      </c>
      <c r="I3754" s="11">
        <v>1738.35</v>
      </c>
      <c r="J3754" s="11">
        <v>2918.95</v>
      </c>
      <c r="K3754" s="11">
        <v>2412.6</v>
      </c>
      <c r="L3754" s="10">
        <v>31675.91</v>
      </c>
      <c r="M3754" s="10">
        <v>18947.39</v>
      </c>
      <c r="N3754" s="10">
        <v>19876.98</v>
      </c>
      <c r="O3754" s="10">
        <v>1916.26</v>
      </c>
      <c r="P3754" s="10">
        <v>1780.45</v>
      </c>
      <c r="Q3754" s="11">
        <v>2670.15</v>
      </c>
      <c r="R3754" s="11">
        <v>2021.73</v>
      </c>
    </row>
    <row r="3755" spans="1:18" x14ac:dyDescent="0.3">
      <c r="A3755" s="6">
        <v>42405</v>
      </c>
      <c r="B3755" s="7">
        <v>6326.21</v>
      </c>
      <c r="C3755" s="7">
        <v>1559.89</v>
      </c>
      <c r="D3755" s="7">
        <v>2282.02</v>
      </c>
      <c r="E3755" s="7">
        <v>52190.3</v>
      </c>
      <c r="F3755" s="7">
        <v>771.64</v>
      </c>
      <c r="G3755" s="8">
        <v>8787.4</v>
      </c>
      <c r="H3755" s="8">
        <v>705.67</v>
      </c>
      <c r="I3755" s="8">
        <v>1738.4</v>
      </c>
      <c r="J3755" s="8">
        <v>2887.2</v>
      </c>
      <c r="K3755" s="8">
        <v>2421.31</v>
      </c>
      <c r="L3755" s="7">
        <v>31841.66</v>
      </c>
      <c r="M3755" s="7">
        <v>18974.11</v>
      </c>
      <c r="N3755" s="7">
        <v>20026.09</v>
      </c>
      <c r="O3755" s="7">
        <v>1917.79</v>
      </c>
      <c r="P3755" s="7">
        <v>1783.45</v>
      </c>
      <c r="Q3755" s="8">
        <v>2663.99</v>
      </c>
      <c r="R3755" s="8">
        <v>2028.64</v>
      </c>
    </row>
    <row r="3756" spans="1:18" x14ac:dyDescent="0.3">
      <c r="A3756" s="6">
        <v>42411</v>
      </c>
      <c r="B3756" s="7">
        <v>6158.15</v>
      </c>
      <c r="C3756" s="7">
        <v>1496.19</v>
      </c>
      <c r="D3756" s="7">
        <v>2214</v>
      </c>
      <c r="E3756" s="7">
        <v>50372.43</v>
      </c>
      <c r="F3756" s="7">
        <v>738.07</v>
      </c>
      <c r="G3756" s="8">
        <v>8446.24</v>
      </c>
      <c r="H3756" s="8">
        <v>683.99</v>
      </c>
      <c r="I3756" s="8">
        <v>1690.56</v>
      </c>
      <c r="J3756" s="8">
        <v>2761.87</v>
      </c>
      <c r="K3756" s="8">
        <v>2327.9499999999998</v>
      </c>
      <c r="L3756" s="7">
        <v>30652.23</v>
      </c>
      <c r="M3756" s="7">
        <v>18034.54</v>
      </c>
      <c r="N3756" s="7">
        <v>19624.48</v>
      </c>
      <c r="O3756" s="7">
        <v>1861.54</v>
      </c>
      <c r="P3756" s="7">
        <v>1735.65</v>
      </c>
      <c r="Q3756" s="8">
        <v>2562.6999999999998</v>
      </c>
      <c r="R3756" s="8">
        <v>1951.27</v>
      </c>
    </row>
    <row r="3757" spans="1:18" x14ac:dyDescent="0.3">
      <c r="A3757" s="6">
        <v>42412</v>
      </c>
      <c r="B3757" s="7">
        <v>6115.48</v>
      </c>
      <c r="C3757" s="7">
        <v>1425.68</v>
      </c>
      <c r="D3757" s="7">
        <v>2195.7399999999998</v>
      </c>
      <c r="E3757" s="7">
        <v>48354.36</v>
      </c>
      <c r="F3757" s="7">
        <v>699.6</v>
      </c>
      <c r="G3757" s="8">
        <v>8077.09</v>
      </c>
      <c r="H3757" s="8">
        <v>683.27</v>
      </c>
      <c r="I3757" s="8">
        <v>1673.42</v>
      </c>
      <c r="J3757" s="8">
        <v>2596.11</v>
      </c>
      <c r="K3757" s="8">
        <v>2229.6799999999998</v>
      </c>
      <c r="L3757" s="7">
        <v>29445.96</v>
      </c>
      <c r="M3757" s="7">
        <v>17046.87</v>
      </c>
      <c r="N3757" s="7">
        <v>19433.259999999998</v>
      </c>
      <c r="O3757" s="7">
        <v>1835.28</v>
      </c>
      <c r="P3757" s="7">
        <v>1725.31</v>
      </c>
      <c r="Q3757" s="8">
        <v>2452.29</v>
      </c>
      <c r="R3757" s="8">
        <v>1875.67</v>
      </c>
    </row>
    <row r="3758" spans="1:18" x14ac:dyDescent="0.3">
      <c r="A3758" s="6">
        <v>42415</v>
      </c>
      <c r="B3758" s="7">
        <v>6269.06</v>
      </c>
      <c r="C3758" s="7">
        <v>1437.44</v>
      </c>
      <c r="D3758" s="7">
        <v>2222.8000000000002</v>
      </c>
      <c r="E3758" s="7">
        <v>49639.3</v>
      </c>
      <c r="F3758" s="7">
        <v>718.88</v>
      </c>
      <c r="G3758" s="8">
        <v>8287.43</v>
      </c>
      <c r="H3758" s="8">
        <v>703.31</v>
      </c>
      <c r="I3758" s="8">
        <v>1689.57</v>
      </c>
      <c r="J3758" s="8">
        <v>2626.06</v>
      </c>
      <c r="K3758" s="8">
        <v>2277.21</v>
      </c>
      <c r="L3758" s="7">
        <v>30131.39</v>
      </c>
      <c r="M3758" s="7">
        <v>17643.13</v>
      </c>
      <c r="N3758" s="7">
        <v>19897.68</v>
      </c>
      <c r="O3758" s="7">
        <v>1862.2</v>
      </c>
      <c r="P3758" s="7">
        <v>1746.1</v>
      </c>
      <c r="Q3758" s="8">
        <v>2509.25</v>
      </c>
      <c r="R3758" s="8">
        <v>1915.02</v>
      </c>
    </row>
    <row r="3759" spans="1:18" x14ac:dyDescent="0.3">
      <c r="A3759" s="9">
        <v>42416</v>
      </c>
      <c r="B3759" s="10">
        <v>6347.13</v>
      </c>
      <c r="C3759" s="10">
        <v>1458</v>
      </c>
      <c r="D3759" s="10">
        <v>2258.92</v>
      </c>
      <c r="E3759" s="10">
        <v>50335.09</v>
      </c>
      <c r="F3759" s="10">
        <v>733.6</v>
      </c>
      <c r="G3759" s="11">
        <v>8436.23</v>
      </c>
      <c r="H3759" s="11">
        <v>712.06</v>
      </c>
      <c r="I3759" s="11">
        <v>1712.07</v>
      </c>
      <c r="J3759" s="11">
        <v>2683.78</v>
      </c>
      <c r="K3759" s="11">
        <v>2312.84</v>
      </c>
      <c r="L3759" s="10">
        <v>30614.21</v>
      </c>
      <c r="M3759" s="10">
        <v>17966.599999999999</v>
      </c>
      <c r="N3759" s="10">
        <v>20121.45</v>
      </c>
      <c r="O3759" s="10">
        <v>1888.3</v>
      </c>
      <c r="P3759" s="10">
        <v>1771.44</v>
      </c>
      <c r="Q3759" s="11">
        <v>2538.1999999999998</v>
      </c>
      <c r="R3759" s="11">
        <v>1950.7</v>
      </c>
    </row>
    <row r="3760" spans="1:18" x14ac:dyDescent="0.3">
      <c r="A3760" s="6">
        <v>42417</v>
      </c>
      <c r="B3760" s="7">
        <v>6422.24</v>
      </c>
      <c r="C3760" s="7">
        <v>1416.14</v>
      </c>
      <c r="D3760" s="7">
        <v>2256.2600000000002</v>
      </c>
      <c r="E3760" s="7">
        <v>50346.57</v>
      </c>
      <c r="F3760" s="7">
        <v>729.68</v>
      </c>
      <c r="G3760" s="8">
        <v>8405.23</v>
      </c>
      <c r="H3760" s="8">
        <v>719.95</v>
      </c>
      <c r="I3760" s="8">
        <v>1710.08</v>
      </c>
      <c r="J3760" s="8">
        <v>2595.31</v>
      </c>
      <c r="K3760" s="8">
        <v>2307.5700000000002</v>
      </c>
      <c r="L3760" s="7">
        <v>30611.37</v>
      </c>
      <c r="M3760" s="7">
        <v>17826.400000000001</v>
      </c>
      <c r="N3760" s="7">
        <v>20220.669999999998</v>
      </c>
      <c r="O3760" s="7">
        <v>1883.94</v>
      </c>
      <c r="P3760" s="7">
        <v>1774.78</v>
      </c>
      <c r="Q3760" s="8">
        <v>2493.39</v>
      </c>
      <c r="R3760" s="8">
        <v>1934.04</v>
      </c>
    </row>
    <row r="3761" spans="1:18" x14ac:dyDescent="0.3">
      <c r="A3761" s="6">
        <v>42418</v>
      </c>
      <c r="B3761" s="7">
        <v>6473.09</v>
      </c>
      <c r="C3761" s="7">
        <v>1455.92</v>
      </c>
      <c r="D3761" s="7">
        <v>2281.7199999999998</v>
      </c>
      <c r="E3761" s="7">
        <v>51146.18</v>
      </c>
      <c r="F3761" s="7">
        <v>744.61</v>
      </c>
      <c r="G3761" s="8">
        <v>8566.56</v>
      </c>
      <c r="H3761" s="8">
        <v>728.1</v>
      </c>
      <c r="I3761" s="8">
        <v>1728.59</v>
      </c>
      <c r="J3761" s="8">
        <v>2669.5</v>
      </c>
      <c r="K3761" s="8">
        <v>2348.4</v>
      </c>
      <c r="L3761" s="7">
        <v>31138.03</v>
      </c>
      <c r="M3761" s="7">
        <v>18242.52</v>
      </c>
      <c r="N3761" s="7">
        <v>20421.59</v>
      </c>
      <c r="O3761" s="7">
        <v>1908.84</v>
      </c>
      <c r="P3761" s="7">
        <v>1794.22</v>
      </c>
      <c r="Q3761" s="8">
        <v>2535.23</v>
      </c>
      <c r="R3761" s="8">
        <v>1966.93</v>
      </c>
    </row>
    <row r="3762" spans="1:18" x14ac:dyDescent="0.3">
      <c r="A3762" s="6">
        <v>42419</v>
      </c>
      <c r="B3762" s="7">
        <v>6501.66</v>
      </c>
      <c r="C3762" s="7">
        <v>1462.21</v>
      </c>
      <c r="D3762" s="7">
        <v>2292.69</v>
      </c>
      <c r="E3762" s="7">
        <v>51550.16</v>
      </c>
      <c r="F3762" s="7">
        <v>750.46</v>
      </c>
      <c r="G3762" s="8">
        <v>8628.2099999999991</v>
      </c>
      <c r="H3762" s="8">
        <v>728.72</v>
      </c>
      <c r="I3762" s="8">
        <v>1733.24</v>
      </c>
      <c r="J3762" s="8">
        <v>2707.94</v>
      </c>
      <c r="K3762" s="8">
        <v>2370.88</v>
      </c>
      <c r="L3762" s="7">
        <v>31357.8</v>
      </c>
      <c r="M3762" s="7">
        <v>18416.349999999999</v>
      </c>
      <c r="N3762" s="7">
        <v>20478.71</v>
      </c>
      <c r="O3762" s="7">
        <v>1916.24</v>
      </c>
      <c r="P3762" s="7">
        <v>1799.56</v>
      </c>
      <c r="Q3762" s="8">
        <v>2563</v>
      </c>
      <c r="R3762" s="8">
        <v>1979.18</v>
      </c>
    </row>
    <row r="3763" spans="1:18" x14ac:dyDescent="0.3">
      <c r="A3763" s="6">
        <v>42422</v>
      </c>
      <c r="B3763" s="7">
        <v>6507.2</v>
      </c>
      <c r="C3763" s="7">
        <v>1466.46</v>
      </c>
      <c r="D3763" s="7">
        <v>2290.48</v>
      </c>
      <c r="E3763" s="7">
        <v>51868.01</v>
      </c>
      <c r="F3763" s="7">
        <v>754.06</v>
      </c>
      <c r="G3763" s="8">
        <v>8703.93</v>
      </c>
      <c r="H3763" s="8">
        <v>728.94</v>
      </c>
      <c r="I3763" s="8">
        <v>1728.34</v>
      </c>
      <c r="J3763" s="8">
        <v>2734.48</v>
      </c>
      <c r="K3763" s="8">
        <v>2389.3200000000002</v>
      </c>
      <c r="L3763" s="7">
        <v>31556.6</v>
      </c>
      <c r="M3763" s="7">
        <v>18566.11</v>
      </c>
      <c r="N3763" s="7">
        <v>20473.3</v>
      </c>
      <c r="O3763" s="7">
        <v>1916.36</v>
      </c>
      <c r="P3763" s="7">
        <v>1796.05</v>
      </c>
      <c r="Q3763" s="8">
        <v>2583.36</v>
      </c>
      <c r="R3763" s="8">
        <v>1990.12</v>
      </c>
    </row>
    <row r="3764" spans="1:18" x14ac:dyDescent="0.3">
      <c r="A3764" s="9">
        <v>42423</v>
      </c>
      <c r="B3764" s="10">
        <v>6542.08</v>
      </c>
      <c r="C3764" s="10">
        <v>1451.95</v>
      </c>
      <c r="D3764" s="10">
        <v>2284.44</v>
      </c>
      <c r="E3764" s="10">
        <v>51650.59</v>
      </c>
      <c r="F3764" s="10">
        <v>747.49</v>
      </c>
      <c r="G3764" s="11">
        <v>8683.01</v>
      </c>
      <c r="H3764" s="11">
        <v>732.68</v>
      </c>
      <c r="I3764" s="11">
        <v>1727.94</v>
      </c>
      <c r="J3764" s="11">
        <v>2687.57</v>
      </c>
      <c r="K3764" s="11">
        <v>2387.13</v>
      </c>
      <c r="L3764" s="10">
        <v>31484.99</v>
      </c>
      <c r="M3764" s="10">
        <v>18377.689999999999</v>
      </c>
      <c r="N3764" s="10">
        <v>20548.45</v>
      </c>
      <c r="O3764" s="10">
        <v>1914.22</v>
      </c>
      <c r="P3764" s="10">
        <v>1797.12</v>
      </c>
      <c r="Q3764" s="11">
        <v>2560.88</v>
      </c>
      <c r="R3764" s="11">
        <v>1983.26</v>
      </c>
    </row>
    <row r="3765" spans="1:18" x14ac:dyDescent="0.3">
      <c r="A3765" s="6">
        <v>42424</v>
      </c>
      <c r="B3765" s="7">
        <v>6561.37</v>
      </c>
      <c r="C3765" s="7">
        <v>1442.12</v>
      </c>
      <c r="D3765" s="7">
        <v>2283.9</v>
      </c>
      <c r="E3765" s="7">
        <v>51806.27</v>
      </c>
      <c r="F3765" s="7">
        <v>750.94</v>
      </c>
      <c r="G3765" s="8">
        <v>8735.51</v>
      </c>
      <c r="H3765" s="8">
        <v>734.31</v>
      </c>
      <c r="I3765" s="8">
        <v>1727.29</v>
      </c>
      <c r="J3765" s="8">
        <v>2669.54</v>
      </c>
      <c r="K3765" s="8">
        <v>2401.59</v>
      </c>
      <c r="L3765" s="7">
        <v>31694.639999999999</v>
      </c>
      <c r="M3765" s="7">
        <v>18415.04</v>
      </c>
      <c r="N3765" s="7">
        <v>20548.39</v>
      </c>
      <c r="O3765" s="7">
        <v>1912.53</v>
      </c>
      <c r="P3765" s="7">
        <v>1796.42</v>
      </c>
      <c r="Q3765" s="8">
        <v>2549.94</v>
      </c>
      <c r="R3765" s="8">
        <v>1987.43</v>
      </c>
    </row>
    <row r="3766" spans="1:18" x14ac:dyDescent="0.3">
      <c r="A3766" s="6">
        <v>42425</v>
      </c>
      <c r="B3766" s="7">
        <v>6569.85</v>
      </c>
      <c r="C3766" s="7">
        <v>1453.88</v>
      </c>
      <c r="D3766" s="7">
        <v>2288.92</v>
      </c>
      <c r="E3766" s="7">
        <v>51883.7</v>
      </c>
      <c r="F3766" s="7">
        <v>749.65</v>
      </c>
      <c r="G3766" s="8">
        <v>8730.39</v>
      </c>
      <c r="H3766" s="8">
        <v>730.29</v>
      </c>
      <c r="I3766" s="8">
        <v>1736.57</v>
      </c>
      <c r="J3766" s="8">
        <v>2695.11</v>
      </c>
      <c r="K3766" s="8">
        <v>2399.42</v>
      </c>
      <c r="L3766" s="7">
        <v>31736.14</v>
      </c>
      <c r="M3766" s="7">
        <v>18395.849999999999</v>
      </c>
      <c r="N3766" s="7">
        <v>20628.740000000002</v>
      </c>
      <c r="O3766" s="7">
        <v>1918.57</v>
      </c>
      <c r="P3766" s="7">
        <v>1800.79</v>
      </c>
      <c r="Q3766" s="8">
        <v>2564.59</v>
      </c>
      <c r="R3766" s="8">
        <v>1994.08</v>
      </c>
    </row>
    <row r="3767" spans="1:18" x14ac:dyDescent="0.3">
      <c r="A3767" s="6">
        <v>42426</v>
      </c>
      <c r="B3767" s="7">
        <v>6584.72</v>
      </c>
      <c r="C3767" s="7">
        <v>1460.95</v>
      </c>
      <c r="D3767" s="7">
        <v>2284.4</v>
      </c>
      <c r="E3767" s="7">
        <v>52240.98</v>
      </c>
      <c r="F3767" s="7">
        <v>754.28</v>
      </c>
      <c r="G3767" s="8">
        <v>8777.17</v>
      </c>
      <c r="H3767" s="8">
        <v>732.2</v>
      </c>
      <c r="I3767" s="8">
        <v>1735.57</v>
      </c>
      <c r="J3767" s="8">
        <v>2704.17</v>
      </c>
      <c r="K3767" s="8">
        <v>2410.8000000000002</v>
      </c>
      <c r="L3767" s="7">
        <v>31909.53</v>
      </c>
      <c r="M3767" s="7">
        <v>18518.29</v>
      </c>
      <c r="N3767" s="7">
        <v>20673.05</v>
      </c>
      <c r="O3767" s="7">
        <v>1920.16</v>
      </c>
      <c r="P3767" s="7">
        <v>1798.67</v>
      </c>
      <c r="Q3767" s="8">
        <v>2577.12</v>
      </c>
      <c r="R3767" s="8">
        <v>2006.18</v>
      </c>
    </row>
    <row r="3768" spans="1:18" x14ac:dyDescent="0.3">
      <c r="A3768" s="6">
        <v>42429</v>
      </c>
      <c r="B3768" s="7">
        <v>6569.36</v>
      </c>
      <c r="C3768" s="7">
        <v>1455.67</v>
      </c>
      <c r="D3768" s="7">
        <v>2285.81</v>
      </c>
      <c r="E3768" s="7">
        <v>52249.89</v>
      </c>
      <c r="F3768" s="7">
        <v>755.73</v>
      </c>
      <c r="G3768" s="8">
        <v>8807.32</v>
      </c>
      <c r="H3768" s="8">
        <v>732.05</v>
      </c>
      <c r="I3768" s="8">
        <v>1731.01</v>
      </c>
      <c r="J3768" s="8">
        <v>2706.79</v>
      </c>
      <c r="K3768" s="8">
        <v>2422.12</v>
      </c>
      <c r="L3768" s="7">
        <v>31997.94</v>
      </c>
      <c r="M3768" s="7">
        <v>18503.830000000002</v>
      </c>
      <c r="N3768" s="7">
        <v>20723.560000000001</v>
      </c>
      <c r="O3768" s="7">
        <v>1916.66</v>
      </c>
      <c r="P3768" s="7">
        <v>1794.66</v>
      </c>
      <c r="Q3768" s="8">
        <v>2581.75</v>
      </c>
      <c r="R3768" s="8">
        <v>2005.36</v>
      </c>
    </row>
    <row r="3769" spans="1:18" x14ac:dyDescent="0.3">
      <c r="A3769" s="9">
        <v>42431</v>
      </c>
      <c r="B3769" s="10">
        <v>6695.9</v>
      </c>
      <c r="C3769" s="10">
        <v>1482.47</v>
      </c>
      <c r="D3769" s="10">
        <v>2319.3200000000002</v>
      </c>
      <c r="E3769" s="10">
        <v>52751.57</v>
      </c>
      <c r="F3769" s="10">
        <v>760.71</v>
      </c>
      <c r="G3769" s="11">
        <v>8891.69</v>
      </c>
      <c r="H3769" s="11">
        <v>742.61</v>
      </c>
      <c r="I3769" s="11">
        <v>1759.11</v>
      </c>
      <c r="J3769" s="11">
        <v>2766.69</v>
      </c>
      <c r="K3769" s="11">
        <v>2447.46</v>
      </c>
      <c r="L3769" s="10">
        <v>32254.7</v>
      </c>
      <c r="M3769" s="10">
        <v>18678.7</v>
      </c>
      <c r="N3769" s="10">
        <v>20979.16</v>
      </c>
      <c r="O3769" s="10">
        <v>1947.42</v>
      </c>
      <c r="P3769" s="10">
        <v>1826.33</v>
      </c>
      <c r="Q3769" s="11">
        <v>2615.77</v>
      </c>
      <c r="R3769" s="11">
        <v>2026.68</v>
      </c>
    </row>
    <row r="3770" spans="1:18" x14ac:dyDescent="0.3">
      <c r="A3770" s="6">
        <v>42432</v>
      </c>
      <c r="B3770" s="7">
        <v>6699.62</v>
      </c>
      <c r="C3770" s="7">
        <v>1489.31</v>
      </c>
      <c r="D3770" s="7">
        <v>2344.4899999999998</v>
      </c>
      <c r="E3770" s="7">
        <v>52904.800000000003</v>
      </c>
      <c r="F3770" s="7">
        <v>763.94</v>
      </c>
      <c r="G3770" s="8">
        <v>8903.93</v>
      </c>
      <c r="H3770" s="8">
        <v>752.38</v>
      </c>
      <c r="I3770" s="8">
        <v>1759.09</v>
      </c>
      <c r="J3770" s="8">
        <v>2781.93</v>
      </c>
      <c r="K3770" s="8">
        <v>2469.8000000000002</v>
      </c>
      <c r="L3770" s="7">
        <v>32341.87</v>
      </c>
      <c r="M3770" s="7">
        <v>18726.91</v>
      </c>
      <c r="N3770" s="7">
        <v>21195.94</v>
      </c>
      <c r="O3770" s="7">
        <v>1958.17</v>
      </c>
      <c r="P3770" s="7">
        <v>1835.31</v>
      </c>
      <c r="Q3770" s="8">
        <v>2640.85</v>
      </c>
      <c r="R3770" s="8">
        <v>2038.73</v>
      </c>
    </row>
    <row r="3771" spans="1:18" x14ac:dyDescent="0.3">
      <c r="A3771" s="6">
        <v>42433</v>
      </c>
      <c r="B3771" s="7">
        <v>6735.04</v>
      </c>
      <c r="C3771" s="7">
        <v>1487.74</v>
      </c>
      <c r="D3771" s="7">
        <v>2331.61</v>
      </c>
      <c r="E3771" s="7">
        <v>53224.45</v>
      </c>
      <c r="F3771" s="7">
        <v>773.77</v>
      </c>
      <c r="G3771" s="8">
        <v>8960.69</v>
      </c>
      <c r="H3771" s="8">
        <v>755.84</v>
      </c>
      <c r="I3771" s="8">
        <v>1752.43</v>
      </c>
      <c r="J3771" s="8">
        <v>2763.27</v>
      </c>
      <c r="K3771" s="8">
        <v>2496.4299999999998</v>
      </c>
      <c r="L3771" s="7">
        <v>32617.1</v>
      </c>
      <c r="M3771" s="7">
        <v>18921.96</v>
      </c>
      <c r="N3771" s="7">
        <v>21294.25</v>
      </c>
      <c r="O3771" s="7">
        <v>1955.63</v>
      </c>
      <c r="P3771" s="7">
        <v>1832.67</v>
      </c>
      <c r="Q3771" s="8">
        <v>2634.56</v>
      </c>
      <c r="R3771" s="8">
        <v>2048.5700000000002</v>
      </c>
    </row>
    <row r="3772" spans="1:18" x14ac:dyDescent="0.3">
      <c r="A3772" s="6">
        <v>42436</v>
      </c>
      <c r="B3772" s="7">
        <v>6785.71</v>
      </c>
      <c r="C3772" s="7">
        <v>1467.75</v>
      </c>
      <c r="D3772" s="7">
        <v>2339.67</v>
      </c>
      <c r="E3772" s="7">
        <v>53457.13</v>
      </c>
      <c r="F3772" s="7">
        <v>774.94</v>
      </c>
      <c r="G3772" s="8">
        <v>8957.2999999999993</v>
      </c>
      <c r="H3772" s="8">
        <v>761.57</v>
      </c>
      <c r="I3772" s="8">
        <v>1751.88</v>
      </c>
      <c r="J3772" s="8">
        <v>2732.84</v>
      </c>
      <c r="K3772" s="8">
        <v>2515.6</v>
      </c>
      <c r="L3772" s="7">
        <v>32702.82</v>
      </c>
      <c r="M3772" s="7">
        <v>18920.59</v>
      </c>
      <c r="N3772" s="7">
        <v>21539.85</v>
      </c>
      <c r="O3772" s="7">
        <v>1957.87</v>
      </c>
      <c r="P3772" s="7">
        <v>1836.58</v>
      </c>
      <c r="Q3772" s="8">
        <v>2629.65</v>
      </c>
      <c r="R3772" s="8">
        <v>2050.7800000000002</v>
      </c>
    </row>
    <row r="3773" spans="1:18" x14ac:dyDescent="0.3">
      <c r="A3773" s="6">
        <v>42437</v>
      </c>
      <c r="B3773" s="7">
        <v>6784.35</v>
      </c>
      <c r="C3773" s="7">
        <v>1457.22</v>
      </c>
      <c r="D3773" s="7">
        <v>2319.5500000000002</v>
      </c>
      <c r="E3773" s="7">
        <v>53499.85</v>
      </c>
      <c r="F3773" s="7">
        <v>776.76</v>
      </c>
      <c r="G3773" s="8">
        <v>8972.92</v>
      </c>
      <c r="H3773" s="8">
        <v>754.14</v>
      </c>
      <c r="I3773" s="8">
        <v>1749.33</v>
      </c>
      <c r="J3773" s="8">
        <v>2715.03</v>
      </c>
      <c r="K3773" s="8">
        <v>2524.33</v>
      </c>
      <c r="L3773" s="7">
        <v>32705.42</v>
      </c>
      <c r="M3773" s="7">
        <v>18927.77</v>
      </c>
      <c r="N3773" s="7">
        <v>21653.62</v>
      </c>
      <c r="O3773" s="7">
        <v>1946.12</v>
      </c>
      <c r="P3773" s="7">
        <v>1823.4</v>
      </c>
      <c r="Q3773" s="8">
        <v>2625.63</v>
      </c>
      <c r="R3773" s="8">
        <v>2054.5500000000002</v>
      </c>
    </row>
    <row r="3774" spans="1:18" x14ac:dyDescent="0.3">
      <c r="A3774" s="9">
        <v>42438</v>
      </c>
      <c r="B3774" s="10">
        <v>6773.45</v>
      </c>
      <c r="C3774" s="10">
        <v>1467.64</v>
      </c>
      <c r="D3774" s="10">
        <v>2331.29</v>
      </c>
      <c r="E3774" s="10">
        <v>53697.02</v>
      </c>
      <c r="F3774" s="10">
        <v>778.69</v>
      </c>
      <c r="G3774" s="11">
        <v>9002.2800000000007</v>
      </c>
      <c r="H3774" s="11">
        <v>753.51</v>
      </c>
      <c r="I3774" s="11">
        <v>1758.05</v>
      </c>
      <c r="J3774" s="11">
        <v>2738.4</v>
      </c>
      <c r="K3774" s="11">
        <v>2534.1799999999998</v>
      </c>
      <c r="L3774" s="10">
        <v>32797.35</v>
      </c>
      <c r="M3774" s="10">
        <v>19014.79</v>
      </c>
      <c r="N3774" s="10">
        <v>21709.43</v>
      </c>
      <c r="O3774" s="10">
        <v>1952.95</v>
      </c>
      <c r="P3774" s="10">
        <v>1827.84</v>
      </c>
      <c r="Q3774" s="11">
        <v>2642.98</v>
      </c>
      <c r="R3774" s="11">
        <v>2067.38</v>
      </c>
    </row>
    <row r="3775" spans="1:18" x14ac:dyDescent="0.3">
      <c r="A3775" s="6">
        <v>42439</v>
      </c>
      <c r="B3775" s="7">
        <v>6829.42</v>
      </c>
      <c r="C3775" s="7">
        <v>1486.48</v>
      </c>
      <c r="D3775" s="7">
        <v>2349.98</v>
      </c>
      <c r="E3775" s="7">
        <v>53946.92</v>
      </c>
      <c r="F3775" s="7">
        <v>782.71</v>
      </c>
      <c r="G3775" s="8">
        <v>9023.66</v>
      </c>
      <c r="H3775" s="8">
        <v>762.73</v>
      </c>
      <c r="I3775" s="8">
        <v>1766.77</v>
      </c>
      <c r="J3775" s="8">
        <v>2771.73</v>
      </c>
      <c r="K3775" s="8">
        <v>2546.63</v>
      </c>
      <c r="L3775" s="7">
        <v>32909.1</v>
      </c>
      <c r="M3775" s="7">
        <v>19092.05</v>
      </c>
      <c r="N3775" s="7">
        <v>21894.1</v>
      </c>
      <c r="O3775" s="7">
        <v>1969.33</v>
      </c>
      <c r="P3775" s="7">
        <v>1846.97</v>
      </c>
      <c r="Q3775" s="8">
        <v>2654.73</v>
      </c>
      <c r="R3775" s="8">
        <v>2074.6999999999998</v>
      </c>
    </row>
    <row r="3776" spans="1:18" x14ac:dyDescent="0.3">
      <c r="A3776" s="6">
        <v>42440</v>
      </c>
      <c r="B3776" s="7">
        <v>6837.8</v>
      </c>
      <c r="C3776" s="7">
        <v>1477.65</v>
      </c>
      <c r="D3776" s="7">
        <v>2356.96</v>
      </c>
      <c r="E3776" s="7">
        <v>54205.01</v>
      </c>
      <c r="F3776" s="7">
        <v>788.2</v>
      </c>
      <c r="G3776" s="8">
        <v>9047.86</v>
      </c>
      <c r="H3776" s="8">
        <v>769.82</v>
      </c>
      <c r="I3776" s="8">
        <v>1759.93</v>
      </c>
      <c r="J3776" s="8">
        <v>2750.33</v>
      </c>
      <c r="K3776" s="8">
        <v>2560.96</v>
      </c>
      <c r="L3776" s="7">
        <v>33025.379999999997</v>
      </c>
      <c r="M3776" s="7">
        <v>19208.240000000002</v>
      </c>
      <c r="N3776" s="7">
        <v>21831.11</v>
      </c>
      <c r="O3776" s="7">
        <v>1971.41</v>
      </c>
      <c r="P3776" s="7">
        <v>1849.09</v>
      </c>
      <c r="Q3776" s="8">
        <v>2653.14</v>
      </c>
      <c r="R3776" s="8">
        <v>2082.6</v>
      </c>
    </row>
    <row r="3777" spans="1:18" x14ac:dyDescent="0.3">
      <c r="A3777" s="6">
        <v>42443</v>
      </c>
      <c r="B3777" s="7">
        <v>6824.91</v>
      </c>
      <c r="C3777" s="7">
        <v>1477.54</v>
      </c>
      <c r="D3777" s="7">
        <v>2360.42</v>
      </c>
      <c r="E3777" s="7">
        <v>54233.56</v>
      </c>
      <c r="F3777" s="7">
        <v>790.44</v>
      </c>
      <c r="G3777" s="8">
        <v>9059.5300000000007</v>
      </c>
      <c r="H3777" s="8">
        <v>766.75</v>
      </c>
      <c r="I3777" s="8">
        <v>1764.32</v>
      </c>
      <c r="J3777" s="8">
        <v>2758.12</v>
      </c>
      <c r="K3777" s="8">
        <v>2566.33</v>
      </c>
      <c r="L3777" s="7">
        <v>33006.720000000001</v>
      </c>
      <c r="M3777" s="7">
        <v>19240.39</v>
      </c>
      <c r="N3777" s="7">
        <v>21622.02</v>
      </c>
      <c r="O3777" s="7">
        <v>1972.27</v>
      </c>
      <c r="P3777" s="7">
        <v>1853.24</v>
      </c>
      <c r="Q3777" s="8">
        <v>2629.84</v>
      </c>
      <c r="R3777" s="8">
        <v>2080.77</v>
      </c>
    </row>
    <row r="3778" spans="1:18" x14ac:dyDescent="0.3">
      <c r="A3778" s="6">
        <v>42444</v>
      </c>
      <c r="B3778" s="7">
        <v>6788.3</v>
      </c>
      <c r="C3778" s="7">
        <v>1487.51</v>
      </c>
      <c r="D3778" s="7">
        <v>2353.7800000000002</v>
      </c>
      <c r="E3778" s="7">
        <v>54188.56</v>
      </c>
      <c r="F3778" s="7">
        <v>788.69</v>
      </c>
      <c r="G3778" s="8">
        <v>9019.89</v>
      </c>
      <c r="H3778" s="8">
        <v>764.36</v>
      </c>
      <c r="I3778" s="8">
        <v>1762.09</v>
      </c>
      <c r="J3778" s="8">
        <v>2763.01</v>
      </c>
      <c r="K3778" s="8">
        <v>2555.5700000000002</v>
      </c>
      <c r="L3778" s="7">
        <v>32986.15</v>
      </c>
      <c r="M3778" s="7">
        <v>19196.43</v>
      </c>
      <c r="N3778" s="7">
        <v>21627.61</v>
      </c>
      <c r="O3778" s="7">
        <v>1969.97</v>
      </c>
      <c r="P3778" s="7">
        <v>1851.09</v>
      </c>
      <c r="Q3778" s="8">
        <v>2630.08</v>
      </c>
      <c r="R3778" s="8">
        <v>2070.6799999999998</v>
      </c>
    </row>
    <row r="3779" spans="1:18" x14ac:dyDescent="0.3">
      <c r="A3779" s="9">
        <v>42445</v>
      </c>
      <c r="B3779" s="10">
        <v>6767.52</v>
      </c>
      <c r="C3779" s="10">
        <v>1498.86</v>
      </c>
      <c r="D3779" s="10">
        <v>2361.62</v>
      </c>
      <c r="E3779" s="10">
        <v>54252.9</v>
      </c>
      <c r="F3779" s="10">
        <v>787.96</v>
      </c>
      <c r="G3779" s="11">
        <v>9047.74</v>
      </c>
      <c r="H3779" s="11">
        <v>760.7</v>
      </c>
      <c r="I3779" s="11">
        <v>1774.26</v>
      </c>
      <c r="J3779" s="11">
        <v>2783.41</v>
      </c>
      <c r="K3779" s="11">
        <v>2551.56</v>
      </c>
      <c r="L3779" s="10">
        <v>32940.9</v>
      </c>
      <c r="M3779" s="10">
        <v>19278</v>
      </c>
      <c r="N3779" s="10">
        <v>21476.81</v>
      </c>
      <c r="O3779" s="10">
        <v>1974.9</v>
      </c>
      <c r="P3779" s="10">
        <v>1856.15</v>
      </c>
      <c r="Q3779" s="11">
        <v>2636.19</v>
      </c>
      <c r="R3779" s="11">
        <v>2068.1999999999998</v>
      </c>
    </row>
    <row r="3780" spans="1:18" x14ac:dyDescent="0.3">
      <c r="A3780" s="6">
        <v>42446</v>
      </c>
      <c r="B3780" s="7">
        <v>6855.21</v>
      </c>
      <c r="C3780" s="7">
        <v>1492.72</v>
      </c>
      <c r="D3780" s="7">
        <v>2379.59</v>
      </c>
      <c r="E3780" s="7">
        <v>54699.15</v>
      </c>
      <c r="F3780" s="7">
        <v>797.53</v>
      </c>
      <c r="G3780" s="8">
        <v>9105.5</v>
      </c>
      <c r="H3780" s="8">
        <v>768.5</v>
      </c>
      <c r="I3780" s="8">
        <v>1781.32</v>
      </c>
      <c r="J3780" s="8">
        <v>2794.76</v>
      </c>
      <c r="K3780" s="8">
        <v>2571.1999999999998</v>
      </c>
      <c r="L3780" s="7">
        <v>33162.49</v>
      </c>
      <c r="M3780" s="7">
        <v>19471.48</v>
      </c>
      <c r="N3780" s="7">
        <v>21715.119999999999</v>
      </c>
      <c r="O3780" s="7">
        <v>1987.99</v>
      </c>
      <c r="P3780" s="7">
        <v>1868.31</v>
      </c>
      <c r="Q3780" s="8">
        <v>2655.2</v>
      </c>
      <c r="R3780" s="8">
        <v>2082.13</v>
      </c>
    </row>
    <row r="3781" spans="1:18" x14ac:dyDescent="0.3">
      <c r="A3781" s="6">
        <v>42447</v>
      </c>
      <c r="B3781" s="7">
        <v>6882.82</v>
      </c>
      <c r="C3781" s="7">
        <v>1492.35</v>
      </c>
      <c r="D3781" s="7">
        <v>2383.36</v>
      </c>
      <c r="E3781" s="7">
        <v>54793.89</v>
      </c>
      <c r="F3781" s="7">
        <v>803.05</v>
      </c>
      <c r="G3781" s="8">
        <v>9168.9</v>
      </c>
      <c r="H3781" s="8">
        <v>774.16</v>
      </c>
      <c r="I3781" s="8">
        <v>1776.66</v>
      </c>
      <c r="J3781" s="8">
        <v>2796.48</v>
      </c>
      <c r="K3781" s="8">
        <v>2583.98</v>
      </c>
      <c r="L3781" s="7">
        <v>33387.599999999999</v>
      </c>
      <c r="M3781" s="7">
        <v>19572.43</v>
      </c>
      <c r="N3781" s="7">
        <v>21752.41</v>
      </c>
      <c r="O3781" s="7">
        <v>1992.12</v>
      </c>
      <c r="P3781" s="7">
        <v>1872.12</v>
      </c>
      <c r="Q3781" s="8">
        <v>2661.86</v>
      </c>
      <c r="R3781" s="8">
        <v>2086.9499999999998</v>
      </c>
    </row>
    <row r="3782" spans="1:18" x14ac:dyDescent="0.3">
      <c r="A3782" s="6">
        <v>42450</v>
      </c>
      <c r="B3782" s="7">
        <v>6883.15</v>
      </c>
      <c r="C3782" s="7">
        <v>1479.04</v>
      </c>
      <c r="D3782" s="7">
        <v>2380.13</v>
      </c>
      <c r="E3782" s="7">
        <v>54999.45</v>
      </c>
      <c r="F3782" s="7">
        <v>804.26</v>
      </c>
      <c r="G3782" s="8">
        <v>9215.11</v>
      </c>
      <c r="H3782" s="8">
        <v>772.27</v>
      </c>
      <c r="I3782" s="8">
        <v>1775.18</v>
      </c>
      <c r="J3782" s="8">
        <v>2778.21</v>
      </c>
      <c r="K3782" s="8">
        <v>2589.7600000000002</v>
      </c>
      <c r="L3782" s="7">
        <v>33475.47</v>
      </c>
      <c r="M3782" s="7">
        <v>19609.29</v>
      </c>
      <c r="N3782" s="7">
        <v>21580.81</v>
      </c>
      <c r="O3782" s="7">
        <v>1989.76</v>
      </c>
      <c r="P3782" s="7">
        <v>1871.87</v>
      </c>
      <c r="Q3782" s="8">
        <v>2641.43</v>
      </c>
      <c r="R3782" s="8">
        <v>2089.9699999999998</v>
      </c>
    </row>
    <row r="3783" spans="1:18" x14ac:dyDescent="0.3">
      <c r="A3783" s="6">
        <v>42451</v>
      </c>
      <c r="B3783" s="7">
        <v>6898.24</v>
      </c>
      <c r="C3783" s="7">
        <v>1482.53</v>
      </c>
      <c r="D3783" s="7">
        <v>2392.5700000000002</v>
      </c>
      <c r="E3783" s="7">
        <v>55052.480000000003</v>
      </c>
      <c r="F3783" s="7">
        <v>807.51</v>
      </c>
      <c r="G3783" s="8">
        <v>9231.91</v>
      </c>
      <c r="H3783" s="8">
        <v>777.71</v>
      </c>
      <c r="I3783" s="8">
        <v>1782.48</v>
      </c>
      <c r="J3783" s="8">
        <v>2768.73</v>
      </c>
      <c r="K3783" s="8">
        <v>2602.63</v>
      </c>
      <c r="L3783" s="7">
        <v>33484.43</v>
      </c>
      <c r="M3783" s="7">
        <v>19682.490000000002</v>
      </c>
      <c r="N3783" s="7">
        <v>21743.93</v>
      </c>
      <c r="O3783" s="7">
        <v>1996.81</v>
      </c>
      <c r="P3783" s="7">
        <v>1879.35</v>
      </c>
      <c r="Q3783" s="8">
        <v>2645.08</v>
      </c>
      <c r="R3783" s="8">
        <v>2093.7399999999998</v>
      </c>
    </row>
    <row r="3784" spans="1:18" x14ac:dyDescent="0.3">
      <c r="A3784" s="9">
        <v>42452</v>
      </c>
      <c r="B3784" s="10">
        <v>6881.19</v>
      </c>
      <c r="C3784" s="10">
        <v>1474.73</v>
      </c>
      <c r="D3784" s="10">
        <v>2396.9</v>
      </c>
      <c r="E3784" s="10">
        <v>54916.93</v>
      </c>
      <c r="F3784" s="10">
        <v>802.85</v>
      </c>
      <c r="G3784" s="11">
        <v>9198.84</v>
      </c>
      <c r="H3784" s="11">
        <v>778.98</v>
      </c>
      <c r="I3784" s="11">
        <v>1776.21</v>
      </c>
      <c r="J3784" s="11">
        <v>2763.36</v>
      </c>
      <c r="K3784" s="11">
        <v>2599.83</v>
      </c>
      <c r="L3784" s="10">
        <v>33420.42</v>
      </c>
      <c r="M3784" s="10">
        <v>19547.939999999999</v>
      </c>
      <c r="N3784" s="10">
        <v>21787.46</v>
      </c>
      <c r="O3784" s="10">
        <v>1995.12</v>
      </c>
      <c r="P3784" s="10">
        <v>1876.85</v>
      </c>
      <c r="Q3784" s="11">
        <v>2652.26</v>
      </c>
      <c r="R3784" s="11">
        <v>2086.5100000000002</v>
      </c>
    </row>
    <row r="3785" spans="1:18" x14ac:dyDescent="0.3">
      <c r="A3785" s="6">
        <v>42453</v>
      </c>
      <c r="B3785" s="7">
        <v>6826.91</v>
      </c>
      <c r="C3785" s="7">
        <v>1469.46</v>
      </c>
      <c r="D3785" s="7">
        <v>2387.62</v>
      </c>
      <c r="E3785" s="7">
        <v>54858.38</v>
      </c>
      <c r="F3785" s="7">
        <v>801.58</v>
      </c>
      <c r="G3785" s="8">
        <v>9214.4500000000007</v>
      </c>
      <c r="H3785" s="8">
        <v>772.85</v>
      </c>
      <c r="I3785" s="8">
        <v>1768.11</v>
      </c>
      <c r="J3785" s="8">
        <v>2762.13</v>
      </c>
      <c r="K3785" s="8">
        <v>2594.8200000000002</v>
      </c>
      <c r="L3785" s="7">
        <v>33458.49</v>
      </c>
      <c r="M3785" s="7">
        <v>19524.82</v>
      </c>
      <c r="N3785" s="7">
        <v>21586.080000000002</v>
      </c>
      <c r="O3785" s="7">
        <v>1985.97</v>
      </c>
      <c r="P3785" s="7">
        <v>1868.83</v>
      </c>
      <c r="Q3785" s="8">
        <v>2631.62</v>
      </c>
      <c r="R3785" s="8">
        <v>2085.7399999999998</v>
      </c>
    </row>
    <row r="3786" spans="1:18" x14ac:dyDescent="0.3">
      <c r="A3786" s="6">
        <v>42454</v>
      </c>
      <c r="B3786" s="7">
        <v>6813.18</v>
      </c>
      <c r="C3786" s="7">
        <v>1463.62</v>
      </c>
      <c r="D3786" s="7">
        <v>2389.7600000000002</v>
      </c>
      <c r="E3786" s="7">
        <v>54937.58</v>
      </c>
      <c r="F3786" s="7">
        <v>797.45</v>
      </c>
      <c r="G3786" s="8">
        <v>9213.83</v>
      </c>
      <c r="H3786" s="8">
        <v>768.43</v>
      </c>
      <c r="I3786" s="8">
        <v>1765.22</v>
      </c>
      <c r="J3786" s="8">
        <v>2782.63</v>
      </c>
      <c r="K3786" s="8">
        <v>2587.02</v>
      </c>
      <c r="L3786" s="7">
        <v>33540.03</v>
      </c>
      <c r="M3786" s="7">
        <v>19496.36</v>
      </c>
      <c r="N3786" s="7">
        <v>21512.39</v>
      </c>
      <c r="O3786" s="7">
        <v>1983.81</v>
      </c>
      <c r="P3786" s="7">
        <v>1865.64</v>
      </c>
      <c r="Q3786" s="8">
        <v>2637.36</v>
      </c>
      <c r="R3786" s="8">
        <v>2084.09</v>
      </c>
    </row>
    <row r="3787" spans="1:18" x14ac:dyDescent="0.3">
      <c r="A3787" s="6">
        <v>42457</v>
      </c>
      <c r="B3787" s="7">
        <v>6813.84</v>
      </c>
      <c r="C3787" s="7">
        <v>1459.8</v>
      </c>
      <c r="D3787" s="7">
        <v>2389.36</v>
      </c>
      <c r="E3787" s="7">
        <v>54808.24</v>
      </c>
      <c r="F3787" s="7">
        <v>794.13</v>
      </c>
      <c r="G3787" s="8">
        <v>9145.43</v>
      </c>
      <c r="H3787" s="8">
        <v>770.38</v>
      </c>
      <c r="I3787" s="8">
        <v>1762.59</v>
      </c>
      <c r="J3787" s="8">
        <v>2767.98</v>
      </c>
      <c r="K3787" s="8">
        <v>2576.31</v>
      </c>
      <c r="L3787" s="7">
        <v>33465.279999999999</v>
      </c>
      <c r="M3787" s="7">
        <v>19377.009999999998</v>
      </c>
      <c r="N3787" s="7">
        <v>21555.52</v>
      </c>
      <c r="O3787" s="7">
        <v>1982.54</v>
      </c>
      <c r="P3787" s="7">
        <v>1864.76</v>
      </c>
      <c r="Q3787" s="8">
        <v>2637.41</v>
      </c>
      <c r="R3787" s="8">
        <v>2074.4899999999998</v>
      </c>
    </row>
    <row r="3788" spans="1:18" x14ac:dyDescent="0.3">
      <c r="A3788" s="6">
        <v>42458</v>
      </c>
      <c r="B3788" s="7">
        <v>6908.12</v>
      </c>
      <c r="C3788" s="7">
        <v>1465.49</v>
      </c>
      <c r="D3788" s="7">
        <v>2398.1</v>
      </c>
      <c r="E3788" s="7">
        <v>55350.400000000001</v>
      </c>
      <c r="F3788" s="7">
        <v>804.3</v>
      </c>
      <c r="G3788" s="8">
        <v>9250.66</v>
      </c>
      <c r="H3788" s="8">
        <v>775.81</v>
      </c>
      <c r="I3788" s="8">
        <v>1776.53</v>
      </c>
      <c r="J3788" s="8">
        <v>2780.29</v>
      </c>
      <c r="K3788" s="8">
        <v>2598.0500000000002</v>
      </c>
      <c r="L3788" s="7">
        <v>33794.239999999998</v>
      </c>
      <c r="M3788" s="7">
        <v>19616.14</v>
      </c>
      <c r="N3788" s="7">
        <v>21796.560000000001</v>
      </c>
      <c r="O3788" s="7">
        <v>1994.91</v>
      </c>
      <c r="P3788" s="7">
        <v>1875.72</v>
      </c>
      <c r="Q3788" s="8">
        <v>2657.27</v>
      </c>
      <c r="R3788" s="8">
        <v>2091.5300000000002</v>
      </c>
    </row>
    <row r="3789" spans="1:18" x14ac:dyDescent="0.3">
      <c r="A3789" s="9">
        <v>42459</v>
      </c>
      <c r="B3789" s="10">
        <v>6941.87</v>
      </c>
      <c r="C3789" s="10">
        <v>1462.21</v>
      </c>
      <c r="D3789" s="10">
        <v>2411.29</v>
      </c>
      <c r="E3789" s="10">
        <v>55689.66</v>
      </c>
      <c r="F3789" s="10">
        <v>809.75</v>
      </c>
      <c r="G3789" s="11">
        <v>9301.0400000000009</v>
      </c>
      <c r="H3789" s="11">
        <v>782.37</v>
      </c>
      <c r="I3789" s="11">
        <v>1776.75</v>
      </c>
      <c r="J3789" s="11">
        <v>2782.31</v>
      </c>
      <c r="K3789" s="11">
        <v>2623.19</v>
      </c>
      <c r="L3789" s="10">
        <v>33973.4</v>
      </c>
      <c r="M3789" s="10">
        <v>19706.060000000001</v>
      </c>
      <c r="N3789" s="10">
        <v>21933.26</v>
      </c>
      <c r="O3789" s="10">
        <v>2002.14</v>
      </c>
      <c r="P3789" s="10">
        <v>1881.88</v>
      </c>
      <c r="Q3789" s="11">
        <v>2669.61</v>
      </c>
      <c r="R3789" s="11">
        <v>2103.88</v>
      </c>
    </row>
    <row r="3790" spans="1:18" x14ac:dyDescent="0.3">
      <c r="A3790" s="6">
        <v>42460</v>
      </c>
      <c r="B3790" s="7">
        <v>6917.74</v>
      </c>
      <c r="C3790" s="7">
        <v>1457.06</v>
      </c>
      <c r="D3790" s="7">
        <v>2404.5300000000002</v>
      </c>
      <c r="E3790" s="7">
        <v>55781.52</v>
      </c>
      <c r="F3790" s="7">
        <v>811.32</v>
      </c>
      <c r="G3790" s="8">
        <v>9322.99</v>
      </c>
      <c r="H3790" s="8">
        <v>781.18</v>
      </c>
      <c r="I3790" s="8">
        <v>1769.05</v>
      </c>
      <c r="J3790" s="8">
        <v>2770.56</v>
      </c>
      <c r="K3790" s="8">
        <v>2630.86</v>
      </c>
      <c r="L3790" s="7">
        <v>34131.879999999997</v>
      </c>
      <c r="M3790" s="7">
        <v>19700.400000000001</v>
      </c>
      <c r="N3790" s="7">
        <v>21913.1</v>
      </c>
      <c r="O3790" s="7">
        <v>1995.85</v>
      </c>
      <c r="P3790" s="7">
        <v>1874.17</v>
      </c>
      <c r="Q3790" s="8">
        <v>2670.29</v>
      </c>
      <c r="R3790" s="8">
        <v>2108.88</v>
      </c>
    </row>
    <row r="3791" spans="1:18" x14ac:dyDescent="0.3">
      <c r="A3791" s="6">
        <v>42461</v>
      </c>
      <c r="B3791" s="7">
        <v>6818.65</v>
      </c>
      <c r="C3791" s="7">
        <v>1459.98</v>
      </c>
      <c r="D3791" s="7">
        <v>2372.85</v>
      </c>
      <c r="E3791" s="7">
        <v>55790.09</v>
      </c>
      <c r="F3791" s="7">
        <v>812.31</v>
      </c>
      <c r="G3791" s="8">
        <v>9292.69</v>
      </c>
      <c r="H3791" s="8">
        <v>772.44</v>
      </c>
      <c r="I3791" s="8">
        <v>1747.3</v>
      </c>
      <c r="J3791" s="8">
        <v>2761.65</v>
      </c>
      <c r="K3791" s="8">
        <v>2623.41</v>
      </c>
      <c r="L3791" s="7">
        <v>34102.68</v>
      </c>
      <c r="M3791" s="7">
        <v>19723.29</v>
      </c>
      <c r="N3791" s="7">
        <v>21805.96</v>
      </c>
      <c r="O3791" s="7">
        <v>1973.57</v>
      </c>
      <c r="P3791" s="7">
        <v>1850.53</v>
      </c>
      <c r="Q3791" s="8">
        <v>2651.99</v>
      </c>
      <c r="R3791" s="8">
        <v>2107.5700000000002</v>
      </c>
    </row>
    <row r="3792" spans="1:18" x14ac:dyDescent="0.3">
      <c r="A3792" s="6">
        <v>42464</v>
      </c>
      <c r="B3792" s="7">
        <v>6789.17</v>
      </c>
      <c r="C3792" s="7">
        <v>1474.89</v>
      </c>
      <c r="D3792" s="7">
        <v>2383.61</v>
      </c>
      <c r="E3792" s="7">
        <v>56174.49</v>
      </c>
      <c r="F3792" s="7">
        <v>819.98</v>
      </c>
      <c r="G3792" s="8">
        <v>9367.26</v>
      </c>
      <c r="H3792" s="8">
        <v>769.74</v>
      </c>
      <c r="I3792" s="8">
        <v>1754.79</v>
      </c>
      <c r="J3792" s="8">
        <v>2777.67</v>
      </c>
      <c r="K3792" s="8">
        <v>2627.1</v>
      </c>
      <c r="L3792" s="7">
        <v>34449.839999999997</v>
      </c>
      <c r="M3792" s="7">
        <v>19991.849999999999</v>
      </c>
      <c r="N3792" s="7">
        <v>21780.02</v>
      </c>
      <c r="O3792" s="7">
        <v>1978.97</v>
      </c>
      <c r="P3792" s="7">
        <v>1856</v>
      </c>
      <c r="Q3792" s="8">
        <v>2651.85</v>
      </c>
      <c r="R3792" s="8">
        <v>2123.56</v>
      </c>
    </row>
    <row r="3793" spans="1:18" x14ac:dyDescent="0.3">
      <c r="A3793" s="6">
        <v>42465</v>
      </c>
      <c r="B3793" s="7">
        <v>6774.15</v>
      </c>
      <c r="C3793" s="7">
        <v>1467.35</v>
      </c>
      <c r="D3793" s="7">
        <v>2350.9699999999998</v>
      </c>
      <c r="E3793" s="7">
        <v>56501.36</v>
      </c>
      <c r="F3793" s="7">
        <v>821.11</v>
      </c>
      <c r="G3793" s="8">
        <v>9386.5</v>
      </c>
      <c r="H3793" s="8">
        <v>767.72</v>
      </c>
      <c r="I3793" s="8">
        <v>1735.77</v>
      </c>
      <c r="J3793" s="8">
        <v>2759.74</v>
      </c>
      <c r="K3793" s="8">
        <v>2633.82</v>
      </c>
      <c r="L3793" s="7">
        <v>34627.550000000003</v>
      </c>
      <c r="M3793" s="7">
        <v>20088.64</v>
      </c>
      <c r="N3793" s="7">
        <v>21895.49</v>
      </c>
      <c r="O3793" s="7">
        <v>1962.74</v>
      </c>
      <c r="P3793" s="7">
        <v>1836.42</v>
      </c>
      <c r="Q3793" s="8">
        <v>2655.51</v>
      </c>
      <c r="R3793" s="8">
        <v>2125.4699999999998</v>
      </c>
    </row>
    <row r="3794" spans="1:18" x14ac:dyDescent="0.3">
      <c r="A3794" s="9">
        <v>42466</v>
      </c>
      <c r="B3794" s="10">
        <v>6804.09</v>
      </c>
      <c r="C3794" s="10">
        <v>1459.91</v>
      </c>
      <c r="D3794" s="10">
        <v>2368.48</v>
      </c>
      <c r="E3794" s="10">
        <v>56705.8</v>
      </c>
      <c r="F3794" s="10">
        <v>822.96</v>
      </c>
      <c r="G3794" s="11">
        <v>9420.4500000000007</v>
      </c>
      <c r="H3794" s="11">
        <v>765.73</v>
      </c>
      <c r="I3794" s="11">
        <v>1747.7</v>
      </c>
      <c r="J3794" s="11">
        <v>2759.45</v>
      </c>
      <c r="K3794" s="11">
        <v>2639.4</v>
      </c>
      <c r="L3794" s="10">
        <v>34734.78</v>
      </c>
      <c r="M3794" s="10">
        <v>20180.32</v>
      </c>
      <c r="N3794" s="10">
        <v>22001.39</v>
      </c>
      <c r="O3794" s="10">
        <v>1971.32</v>
      </c>
      <c r="P3794" s="10">
        <v>1844.67</v>
      </c>
      <c r="Q3794" s="11">
        <v>2667.69</v>
      </c>
      <c r="R3794" s="11">
        <v>2129.16</v>
      </c>
    </row>
    <row r="3795" spans="1:18" x14ac:dyDescent="0.3">
      <c r="A3795" s="6">
        <v>42467</v>
      </c>
      <c r="B3795" s="7">
        <v>6850.34</v>
      </c>
      <c r="C3795" s="7">
        <v>1468.79</v>
      </c>
      <c r="D3795" s="7">
        <v>2362.88</v>
      </c>
      <c r="E3795" s="7">
        <v>56848.7</v>
      </c>
      <c r="F3795" s="7">
        <v>821.62</v>
      </c>
      <c r="G3795" s="8">
        <v>9431.35</v>
      </c>
      <c r="H3795" s="8">
        <v>768.6</v>
      </c>
      <c r="I3795" s="8">
        <v>1748.17</v>
      </c>
      <c r="J3795" s="8">
        <v>2776.92</v>
      </c>
      <c r="K3795" s="8">
        <v>2650.92</v>
      </c>
      <c r="L3795" s="7">
        <v>34798.29</v>
      </c>
      <c r="M3795" s="7">
        <v>20117.78</v>
      </c>
      <c r="N3795" s="7">
        <v>22087.02</v>
      </c>
      <c r="O3795" s="7">
        <v>1973.89</v>
      </c>
      <c r="P3795" s="7">
        <v>1845.24</v>
      </c>
      <c r="Q3795" s="8">
        <v>2683.12</v>
      </c>
      <c r="R3795" s="8">
        <v>2136.9899999999998</v>
      </c>
    </row>
    <row r="3796" spans="1:18" x14ac:dyDescent="0.3">
      <c r="A3796" s="6">
        <v>42468</v>
      </c>
      <c r="B3796" s="7">
        <v>6846.32</v>
      </c>
      <c r="C3796" s="7">
        <v>1474.8</v>
      </c>
      <c r="D3796" s="7">
        <v>2354.2399999999998</v>
      </c>
      <c r="E3796" s="7">
        <v>56755.7</v>
      </c>
      <c r="F3796" s="7">
        <v>824.47</v>
      </c>
      <c r="G3796" s="8">
        <v>9450.4500000000007</v>
      </c>
      <c r="H3796" s="8">
        <v>773.45</v>
      </c>
      <c r="I3796" s="8">
        <v>1745.19</v>
      </c>
      <c r="J3796" s="8">
        <v>2763.6</v>
      </c>
      <c r="K3796" s="8">
        <v>2663.64</v>
      </c>
      <c r="L3796" s="7">
        <v>34928.550000000003</v>
      </c>
      <c r="M3796" s="7">
        <v>20169.3</v>
      </c>
      <c r="N3796" s="7">
        <v>22168.29</v>
      </c>
      <c r="O3796" s="7">
        <v>1972.05</v>
      </c>
      <c r="P3796" s="7">
        <v>1842.9</v>
      </c>
      <c r="Q3796" s="8">
        <v>2684.62</v>
      </c>
      <c r="R3796" s="8">
        <v>2135.5</v>
      </c>
    </row>
    <row r="3797" spans="1:18" x14ac:dyDescent="0.3">
      <c r="A3797" s="6">
        <v>42471</v>
      </c>
      <c r="B3797" s="7">
        <v>6862.78</v>
      </c>
      <c r="C3797" s="7">
        <v>1457.01</v>
      </c>
      <c r="D3797" s="7">
        <v>2355.2399999999998</v>
      </c>
      <c r="E3797" s="7">
        <v>57007.46</v>
      </c>
      <c r="F3797" s="7">
        <v>825.33</v>
      </c>
      <c r="G3797" s="8">
        <v>9464.5400000000009</v>
      </c>
      <c r="H3797" s="8">
        <v>772.11</v>
      </c>
      <c r="I3797" s="8">
        <v>1747.55</v>
      </c>
      <c r="J3797" s="8">
        <v>2734.95</v>
      </c>
      <c r="K3797" s="8">
        <v>2671.98</v>
      </c>
      <c r="L3797" s="7">
        <v>35020.089999999997</v>
      </c>
      <c r="M3797" s="7">
        <v>20201.13</v>
      </c>
      <c r="N3797" s="7">
        <v>22326.1</v>
      </c>
      <c r="O3797" s="7">
        <v>1970.37</v>
      </c>
      <c r="P3797" s="7">
        <v>1841.52</v>
      </c>
      <c r="Q3797" s="8">
        <v>2681.1</v>
      </c>
      <c r="R3797" s="8">
        <v>2134.04</v>
      </c>
    </row>
    <row r="3798" spans="1:18" x14ac:dyDescent="0.3">
      <c r="A3798" s="6">
        <v>42472</v>
      </c>
      <c r="B3798" s="7">
        <v>6930.8</v>
      </c>
      <c r="C3798" s="7">
        <v>1460.06</v>
      </c>
      <c r="D3798" s="7">
        <v>2365.0700000000002</v>
      </c>
      <c r="E3798" s="7">
        <v>57113.440000000002</v>
      </c>
      <c r="F3798" s="7">
        <v>827.83</v>
      </c>
      <c r="G3798" s="8">
        <v>9457.06</v>
      </c>
      <c r="H3798" s="8">
        <v>778.67</v>
      </c>
      <c r="I3798" s="8">
        <v>1757.76</v>
      </c>
      <c r="J3798" s="8">
        <v>2739.74</v>
      </c>
      <c r="K3798" s="8">
        <v>2685.53</v>
      </c>
      <c r="L3798" s="7">
        <v>34995.9</v>
      </c>
      <c r="M3798" s="7">
        <v>20232.02</v>
      </c>
      <c r="N3798" s="7">
        <v>22486.12</v>
      </c>
      <c r="O3798" s="7">
        <v>1981.32</v>
      </c>
      <c r="P3798" s="7">
        <v>1852.79</v>
      </c>
      <c r="Q3798" s="8">
        <v>2690.11</v>
      </c>
      <c r="R3798" s="8">
        <v>2139.8200000000002</v>
      </c>
    </row>
    <row r="3799" spans="1:18" x14ac:dyDescent="0.3">
      <c r="A3799" s="9">
        <v>42474</v>
      </c>
      <c r="B3799" s="10">
        <v>7131.21</v>
      </c>
      <c r="C3799" s="10">
        <v>1464.92</v>
      </c>
      <c r="D3799" s="10">
        <v>2402.5</v>
      </c>
      <c r="E3799" s="10">
        <v>57094.17</v>
      </c>
      <c r="F3799" s="10">
        <v>826.56</v>
      </c>
      <c r="G3799" s="11">
        <v>9445.4699999999993</v>
      </c>
      <c r="H3799" s="11">
        <v>795.21</v>
      </c>
      <c r="I3799" s="11">
        <v>1791.65</v>
      </c>
      <c r="J3799" s="11">
        <v>2759.81</v>
      </c>
      <c r="K3799" s="11">
        <v>2686.15</v>
      </c>
      <c r="L3799" s="10">
        <v>35044.17</v>
      </c>
      <c r="M3799" s="10">
        <v>20128.72</v>
      </c>
      <c r="N3799" s="10">
        <v>22956.43</v>
      </c>
      <c r="O3799" s="10">
        <v>2015.93</v>
      </c>
      <c r="P3799" s="10">
        <v>1888.18</v>
      </c>
      <c r="Q3799" s="11">
        <v>2730.13</v>
      </c>
      <c r="R3799" s="11">
        <v>2139.87</v>
      </c>
    </row>
    <row r="3800" spans="1:18" x14ac:dyDescent="0.3">
      <c r="A3800" s="6">
        <v>42475</v>
      </c>
      <c r="B3800" s="7">
        <v>7079.28</v>
      </c>
      <c r="C3800" s="7">
        <v>1474.9</v>
      </c>
      <c r="D3800" s="7">
        <v>2401.5700000000002</v>
      </c>
      <c r="E3800" s="7">
        <v>57459.75</v>
      </c>
      <c r="F3800" s="7">
        <v>827.86</v>
      </c>
      <c r="G3800" s="8">
        <v>9468.1</v>
      </c>
      <c r="H3800" s="8">
        <v>796.16</v>
      </c>
      <c r="I3800" s="8">
        <v>1790.88</v>
      </c>
      <c r="J3800" s="8">
        <v>2750.8</v>
      </c>
      <c r="K3800" s="8">
        <v>2696.47</v>
      </c>
      <c r="L3800" s="7">
        <v>35147.769999999997</v>
      </c>
      <c r="M3800" s="7">
        <v>20198.32</v>
      </c>
      <c r="N3800" s="7">
        <v>22828.54</v>
      </c>
      <c r="O3800" s="7">
        <v>2014.71</v>
      </c>
      <c r="P3800" s="7">
        <v>1886.63</v>
      </c>
      <c r="Q3800" s="8">
        <v>2726.6</v>
      </c>
      <c r="R3800" s="8">
        <v>2151.19</v>
      </c>
    </row>
    <row r="3801" spans="1:18" x14ac:dyDescent="0.3">
      <c r="A3801" s="6">
        <v>42478</v>
      </c>
      <c r="B3801" s="7">
        <v>7070.4</v>
      </c>
      <c r="C3801" s="7">
        <v>1477.45</v>
      </c>
      <c r="D3801" s="7">
        <v>2388.66</v>
      </c>
      <c r="E3801" s="7">
        <v>57251.6</v>
      </c>
      <c r="F3801" s="7">
        <v>828.76</v>
      </c>
      <c r="G3801" s="8">
        <v>9430.7000000000007</v>
      </c>
      <c r="H3801" s="8">
        <v>793.42</v>
      </c>
      <c r="I3801" s="8">
        <v>1786.54</v>
      </c>
      <c r="J3801" s="8">
        <v>2745.48</v>
      </c>
      <c r="K3801" s="8">
        <v>2688.68</v>
      </c>
      <c r="L3801" s="7">
        <v>35139.919999999998</v>
      </c>
      <c r="M3801" s="7">
        <v>20156.060000000001</v>
      </c>
      <c r="N3801" s="7">
        <v>22666.959999999999</v>
      </c>
      <c r="O3801" s="7">
        <v>2009.1</v>
      </c>
      <c r="P3801" s="7">
        <v>1882.11</v>
      </c>
      <c r="Q3801" s="8">
        <v>2713.27</v>
      </c>
      <c r="R3801" s="8">
        <v>2145.11</v>
      </c>
    </row>
    <row r="3802" spans="1:18" x14ac:dyDescent="0.3">
      <c r="A3802" s="6">
        <v>42479</v>
      </c>
      <c r="B3802" s="7">
        <v>7084.34</v>
      </c>
      <c r="C3802" s="7">
        <v>1484.52</v>
      </c>
      <c r="D3802" s="7">
        <v>2387.4699999999998</v>
      </c>
      <c r="E3802" s="7">
        <v>57705.9</v>
      </c>
      <c r="F3802" s="7">
        <v>834.73</v>
      </c>
      <c r="G3802" s="8">
        <v>9503.35</v>
      </c>
      <c r="H3802" s="8">
        <v>800.51</v>
      </c>
      <c r="I3802" s="8">
        <v>1787.63</v>
      </c>
      <c r="J3802" s="8">
        <v>2740.35</v>
      </c>
      <c r="K3802" s="8">
        <v>2709.1</v>
      </c>
      <c r="L3802" s="7">
        <v>35438.01</v>
      </c>
      <c r="M3802" s="7">
        <v>20307.72</v>
      </c>
      <c r="N3802" s="7">
        <v>22739.78</v>
      </c>
      <c r="O3802" s="7">
        <v>2011.36</v>
      </c>
      <c r="P3802" s="7">
        <v>1881.46</v>
      </c>
      <c r="Q3802" s="8">
        <v>2731.65</v>
      </c>
      <c r="R3802" s="8">
        <v>2161.9299999999998</v>
      </c>
    </row>
    <row r="3803" spans="1:18" x14ac:dyDescent="0.3">
      <c r="A3803" s="6">
        <v>42480</v>
      </c>
      <c r="B3803" s="7">
        <v>7066.8</v>
      </c>
      <c r="C3803" s="7">
        <v>1470.37</v>
      </c>
      <c r="D3803" s="7">
        <v>2387.48</v>
      </c>
      <c r="E3803" s="7">
        <v>57867.01</v>
      </c>
      <c r="F3803" s="7">
        <v>837.25</v>
      </c>
      <c r="G3803" s="8">
        <v>9512.64</v>
      </c>
      <c r="H3803" s="8">
        <v>799.83</v>
      </c>
      <c r="I3803" s="8">
        <v>1782.41</v>
      </c>
      <c r="J3803" s="8">
        <v>2726.49</v>
      </c>
      <c r="K3803" s="8">
        <v>2719.05</v>
      </c>
      <c r="L3803" s="7">
        <v>35580.230000000003</v>
      </c>
      <c r="M3803" s="7">
        <v>20298.21</v>
      </c>
      <c r="N3803" s="7">
        <v>22696.31</v>
      </c>
      <c r="O3803" s="7">
        <v>2005.83</v>
      </c>
      <c r="P3803" s="7">
        <v>1875.85</v>
      </c>
      <c r="Q3803" s="8">
        <v>2719.42</v>
      </c>
      <c r="R3803" s="8">
        <v>2172.0700000000002</v>
      </c>
    </row>
    <row r="3804" spans="1:18" x14ac:dyDescent="0.3">
      <c r="A3804" s="9">
        <v>42481</v>
      </c>
      <c r="B3804" s="10">
        <v>7156.89</v>
      </c>
      <c r="C3804" s="10">
        <v>1483.19</v>
      </c>
      <c r="D3804" s="10">
        <v>2397.66</v>
      </c>
      <c r="E3804" s="10">
        <v>58225.71</v>
      </c>
      <c r="F3804" s="10">
        <v>843</v>
      </c>
      <c r="G3804" s="11">
        <v>9580.9</v>
      </c>
      <c r="H3804" s="11">
        <v>809.48</v>
      </c>
      <c r="I3804" s="11">
        <v>1797.58</v>
      </c>
      <c r="J3804" s="11">
        <v>2735.64</v>
      </c>
      <c r="K3804" s="11">
        <v>2739.52</v>
      </c>
      <c r="L3804" s="10">
        <v>35932.080000000002</v>
      </c>
      <c r="M3804" s="10">
        <v>20330.29</v>
      </c>
      <c r="N3804" s="10">
        <v>22866.53</v>
      </c>
      <c r="O3804" s="10">
        <v>2022.1</v>
      </c>
      <c r="P3804" s="10">
        <v>1891.58</v>
      </c>
      <c r="Q3804" s="11">
        <v>2739.76</v>
      </c>
      <c r="R3804" s="11">
        <v>2185.0100000000002</v>
      </c>
    </row>
    <row r="3805" spans="1:18" x14ac:dyDescent="0.3">
      <c r="A3805" s="6">
        <v>42482</v>
      </c>
      <c r="B3805" s="7">
        <v>7125.38</v>
      </c>
      <c r="C3805" s="7">
        <v>1482.58</v>
      </c>
      <c r="D3805" s="7">
        <v>2386.89</v>
      </c>
      <c r="E3805" s="7">
        <v>58455.15</v>
      </c>
      <c r="F3805" s="7">
        <v>847.08</v>
      </c>
      <c r="G3805" s="8">
        <v>9650.31</v>
      </c>
      <c r="H3805" s="8">
        <v>808.74</v>
      </c>
      <c r="I3805" s="8">
        <v>1791.95</v>
      </c>
      <c r="J3805" s="8">
        <v>2718.12</v>
      </c>
      <c r="K3805" s="8">
        <v>2754.86</v>
      </c>
      <c r="L3805" s="7">
        <v>36081.129999999997</v>
      </c>
      <c r="M3805" s="7">
        <v>20506.73</v>
      </c>
      <c r="N3805" s="7">
        <v>22773.42</v>
      </c>
      <c r="O3805" s="7">
        <v>2015.49</v>
      </c>
      <c r="P3805" s="7">
        <v>1884.12</v>
      </c>
      <c r="Q3805" s="8">
        <v>2736.37</v>
      </c>
      <c r="R3805" s="8">
        <v>2187.5500000000002</v>
      </c>
    </row>
    <row r="3806" spans="1:18" x14ac:dyDescent="0.3">
      <c r="A3806" s="6">
        <v>42485</v>
      </c>
      <c r="B3806" s="7">
        <v>7099.89</v>
      </c>
      <c r="C3806" s="7">
        <v>1491.8</v>
      </c>
      <c r="D3806" s="7">
        <v>2383.94</v>
      </c>
      <c r="E3806" s="7">
        <v>58310.97</v>
      </c>
      <c r="F3806" s="7">
        <v>844.85</v>
      </c>
      <c r="G3806" s="8">
        <v>9665.9</v>
      </c>
      <c r="H3806" s="8">
        <v>807.97</v>
      </c>
      <c r="I3806" s="8">
        <v>1788.75</v>
      </c>
      <c r="J3806" s="8">
        <v>2729.45</v>
      </c>
      <c r="K3806" s="8">
        <v>2750.68</v>
      </c>
      <c r="L3806" s="7">
        <v>36139.15</v>
      </c>
      <c r="M3806" s="7">
        <v>20461.62</v>
      </c>
      <c r="N3806" s="7">
        <v>22651.55</v>
      </c>
      <c r="O3806" s="7">
        <v>2014.55</v>
      </c>
      <c r="P3806" s="7">
        <v>1883.23</v>
      </c>
      <c r="Q3806" s="8">
        <v>2735.77</v>
      </c>
      <c r="R3806" s="8">
        <v>2183.09</v>
      </c>
    </row>
    <row r="3807" spans="1:18" x14ac:dyDescent="0.3">
      <c r="A3807" s="6">
        <v>42486</v>
      </c>
      <c r="B3807" s="7">
        <v>7087.69</v>
      </c>
      <c r="C3807" s="7">
        <v>1490.96</v>
      </c>
      <c r="D3807" s="7">
        <v>2400.17</v>
      </c>
      <c r="E3807" s="7">
        <v>58023.11</v>
      </c>
      <c r="F3807" s="7">
        <v>845.82</v>
      </c>
      <c r="G3807" s="8">
        <v>9654.09</v>
      </c>
      <c r="H3807" s="8">
        <v>810.08</v>
      </c>
      <c r="I3807" s="8">
        <v>1793.54</v>
      </c>
      <c r="J3807" s="8">
        <v>2735.36</v>
      </c>
      <c r="K3807" s="8">
        <v>2738.49</v>
      </c>
      <c r="L3807" s="7">
        <v>36091.18</v>
      </c>
      <c r="M3807" s="7">
        <v>20427.78</v>
      </c>
      <c r="N3807" s="7">
        <v>22548.73</v>
      </c>
      <c r="O3807" s="7">
        <v>2019.63</v>
      </c>
      <c r="P3807" s="7">
        <v>1890.26</v>
      </c>
      <c r="Q3807" s="8">
        <v>2729.05</v>
      </c>
      <c r="R3807" s="8">
        <v>2178.61</v>
      </c>
    </row>
    <row r="3808" spans="1:18" x14ac:dyDescent="0.3">
      <c r="A3808" s="6">
        <v>42487</v>
      </c>
      <c r="B3808" s="7">
        <v>7077.35</v>
      </c>
      <c r="C3808" s="7">
        <v>1483.67</v>
      </c>
      <c r="D3808" s="7">
        <v>2395.62</v>
      </c>
      <c r="E3808" s="7">
        <v>57968.26</v>
      </c>
      <c r="F3808" s="7">
        <v>843.7</v>
      </c>
      <c r="G3808" s="8">
        <v>9638.09</v>
      </c>
      <c r="H3808" s="8">
        <v>807</v>
      </c>
      <c r="I3808" s="8">
        <v>1792.95</v>
      </c>
      <c r="J3808" s="8">
        <v>2716.71</v>
      </c>
      <c r="K3808" s="8">
        <v>2729.21</v>
      </c>
      <c r="L3808" s="7">
        <v>36045.81</v>
      </c>
      <c r="M3808" s="7">
        <v>20401.990000000002</v>
      </c>
      <c r="N3808" s="7">
        <v>22582.11</v>
      </c>
      <c r="O3808" s="7">
        <v>2015.4</v>
      </c>
      <c r="P3808" s="7">
        <v>1886.17</v>
      </c>
      <c r="Q3808" s="8">
        <v>2727.09</v>
      </c>
      <c r="R3808" s="8">
        <v>2168.9699999999998</v>
      </c>
    </row>
    <row r="3809" spans="1:18" x14ac:dyDescent="0.3">
      <c r="A3809" s="9">
        <v>42488</v>
      </c>
      <c r="B3809" s="10">
        <v>7051.39</v>
      </c>
      <c r="C3809" s="10">
        <v>1471.83</v>
      </c>
      <c r="D3809" s="10">
        <v>2372.79</v>
      </c>
      <c r="E3809" s="10">
        <v>57855.97</v>
      </c>
      <c r="F3809" s="10">
        <v>848.97</v>
      </c>
      <c r="G3809" s="11">
        <v>9680.7199999999993</v>
      </c>
      <c r="H3809" s="11">
        <v>801.6</v>
      </c>
      <c r="I3809" s="11">
        <v>1776.67</v>
      </c>
      <c r="J3809" s="11">
        <v>2706.55</v>
      </c>
      <c r="K3809" s="11">
        <v>2742.05</v>
      </c>
      <c r="L3809" s="10">
        <v>36101.910000000003</v>
      </c>
      <c r="M3809" s="10">
        <v>20526.27</v>
      </c>
      <c r="N3809" s="10">
        <v>22658.52</v>
      </c>
      <c r="O3809" s="10">
        <v>2000.93</v>
      </c>
      <c r="P3809" s="10">
        <v>1867.92</v>
      </c>
      <c r="Q3809" s="11">
        <v>2736.1</v>
      </c>
      <c r="R3809" s="11">
        <v>2171.71</v>
      </c>
    </row>
    <row r="3810" spans="1:18" x14ac:dyDescent="0.3">
      <c r="A3810" s="6">
        <v>42489</v>
      </c>
      <c r="B3810" s="7">
        <v>7040.5</v>
      </c>
      <c r="C3810" s="7">
        <v>1480.08</v>
      </c>
      <c r="D3810" s="7">
        <v>2352.7600000000002</v>
      </c>
      <c r="E3810" s="7">
        <v>57701.88</v>
      </c>
      <c r="F3810" s="7">
        <v>849</v>
      </c>
      <c r="G3810" s="8">
        <v>9659.7000000000007</v>
      </c>
      <c r="H3810" s="8">
        <v>802.88</v>
      </c>
      <c r="I3810" s="8">
        <v>1769.18</v>
      </c>
      <c r="J3810" s="8">
        <v>2697.01</v>
      </c>
      <c r="K3810" s="8">
        <v>2732.14</v>
      </c>
      <c r="L3810" s="7">
        <v>36028.15</v>
      </c>
      <c r="M3810" s="7">
        <v>20518.48</v>
      </c>
      <c r="N3810" s="7">
        <v>22678.93</v>
      </c>
      <c r="O3810" s="7">
        <v>1994.15</v>
      </c>
      <c r="P3810" s="7">
        <v>1859.07</v>
      </c>
      <c r="Q3810" s="8">
        <v>2742.76</v>
      </c>
      <c r="R3810" s="8">
        <v>2173.16</v>
      </c>
    </row>
    <row r="3811" spans="1:18" x14ac:dyDescent="0.3">
      <c r="A3811" s="6">
        <v>42492</v>
      </c>
      <c r="B3811" s="7">
        <v>6936.35</v>
      </c>
      <c r="C3811" s="7">
        <v>1467.38</v>
      </c>
      <c r="D3811" s="7">
        <v>2342.2600000000002</v>
      </c>
      <c r="E3811" s="7">
        <v>57020.99</v>
      </c>
      <c r="F3811" s="7">
        <v>839.35</v>
      </c>
      <c r="G3811" s="8">
        <v>9529.07</v>
      </c>
      <c r="H3811" s="8">
        <v>790.87</v>
      </c>
      <c r="I3811" s="8">
        <v>1758.86</v>
      </c>
      <c r="J3811" s="8">
        <v>2670.87</v>
      </c>
      <c r="K3811" s="8">
        <v>2693.7</v>
      </c>
      <c r="L3811" s="7">
        <v>35633.230000000003</v>
      </c>
      <c r="M3811" s="7">
        <v>20250.12</v>
      </c>
      <c r="N3811" s="7">
        <v>22386.03</v>
      </c>
      <c r="O3811" s="7">
        <v>1978.15</v>
      </c>
      <c r="P3811" s="7">
        <v>1847.39</v>
      </c>
      <c r="Q3811" s="8">
        <v>2700.67</v>
      </c>
      <c r="R3811" s="8">
        <v>2143.13</v>
      </c>
    </row>
    <row r="3812" spans="1:18" x14ac:dyDescent="0.3">
      <c r="A3812" s="6">
        <v>42493</v>
      </c>
      <c r="B3812" s="7">
        <v>6950.95</v>
      </c>
      <c r="C3812" s="7">
        <v>1478.61</v>
      </c>
      <c r="D3812" s="7">
        <v>2354.44</v>
      </c>
      <c r="E3812" s="7">
        <v>57383.81</v>
      </c>
      <c r="F3812" s="7">
        <v>843.86</v>
      </c>
      <c r="G3812" s="8">
        <v>9597.5400000000009</v>
      </c>
      <c r="H3812" s="8">
        <v>792.6</v>
      </c>
      <c r="I3812" s="8">
        <v>1767.73</v>
      </c>
      <c r="J3812" s="8">
        <v>2688.02</v>
      </c>
      <c r="K3812" s="8">
        <v>2708.45</v>
      </c>
      <c r="L3812" s="7">
        <v>35928.42</v>
      </c>
      <c r="M3812" s="7">
        <v>20391.68</v>
      </c>
      <c r="N3812" s="7">
        <v>22379.18</v>
      </c>
      <c r="O3812" s="7">
        <v>1986.41</v>
      </c>
      <c r="P3812" s="7">
        <v>1854.58</v>
      </c>
      <c r="Q3812" s="8">
        <v>2713.98</v>
      </c>
      <c r="R3812" s="8">
        <v>2155.8200000000002</v>
      </c>
    </row>
    <row r="3813" spans="1:18" x14ac:dyDescent="0.3">
      <c r="A3813" s="6">
        <v>42494</v>
      </c>
      <c r="B3813" s="7">
        <v>6813.9</v>
      </c>
      <c r="C3813" s="7">
        <v>1483.26</v>
      </c>
      <c r="D3813" s="7">
        <v>2357.9699999999998</v>
      </c>
      <c r="E3813" s="7">
        <v>56838.47</v>
      </c>
      <c r="F3813" s="7">
        <v>837.9</v>
      </c>
      <c r="G3813" s="8">
        <v>9530.7000000000007</v>
      </c>
      <c r="H3813" s="8">
        <v>778.64</v>
      </c>
      <c r="I3813" s="8">
        <v>1770.15</v>
      </c>
      <c r="J3813" s="8">
        <v>2667.44</v>
      </c>
      <c r="K3813" s="8">
        <v>2684.79</v>
      </c>
      <c r="L3813" s="7">
        <v>35624.129999999997</v>
      </c>
      <c r="M3813" s="7">
        <v>20296.93</v>
      </c>
      <c r="N3813" s="7">
        <v>21933.63</v>
      </c>
      <c r="O3813" s="7">
        <v>1976.71</v>
      </c>
      <c r="P3813" s="7">
        <v>1850.14</v>
      </c>
      <c r="Q3813" s="8">
        <v>2672</v>
      </c>
      <c r="R3813" s="8">
        <v>2129.9699999999998</v>
      </c>
    </row>
    <row r="3814" spans="1:18" x14ac:dyDescent="0.3">
      <c r="A3814" s="9">
        <v>42499</v>
      </c>
      <c r="B3814" s="10">
        <v>6713.04</v>
      </c>
      <c r="C3814" s="10">
        <v>1487.68</v>
      </c>
      <c r="D3814" s="10">
        <v>2354.65</v>
      </c>
      <c r="E3814" s="10">
        <v>56205.88</v>
      </c>
      <c r="F3814" s="10">
        <v>830.25</v>
      </c>
      <c r="G3814" s="11">
        <v>9449.15</v>
      </c>
      <c r="H3814" s="11">
        <v>767.3</v>
      </c>
      <c r="I3814" s="11">
        <v>1764.87</v>
      </c>
      <c r="J3814" s="11">
        <v>2671</v>
      </c>
      <c r="K3814" s="11">
        <v>2661.11</v>
      </c>
      <c r="L3814" s="10">
        <v>35270.35</v>
      </c>
      <c r="M3814" s="10">
        <v>20048.89</v>
      </c>
      <c r="N3814" s="10">
        <v>21676.12</v>
      </c>
      <c r="O3814" s="10">
        <v>1967.81</v>
      </c>
      <c r="P3814" s="10">
        <v>1842.06</v>
      </c>
      <c r="Q3814" s="11">
        <v>2661.64</v>
      </c>
      <c r="R3814" s="11">
        <v>2113.0100000000002</v>
      </c>
    </row>
    <row r="3815" spans="1:18" x14ac:dyDescent="0.3">
      <c r="A3815" s="6">
        <v>42500</v>
      </c>
      <c r="B3815" s="7">
        <v>6763.58</v>
      </c>
      <c r="C3815" s="7">
        <v>1498.5</v>
      </c>
      <c r="D3815" s="7">
        <v>2372.41</v>
      </c>
      <c r="E3815" s="7">
        <v>56817.06</v>
      </c>
      <c r="F3815" s="7">
        <v>838.41</v>
      </c>
      <c r="G3815" s="8">
        <v>9561.89</v>
      </c>
      <c r="H3815" s="8">
        <v>775.02</v>
      </c>
      <c r="I3815" s="8">
        <v>1774.21</v>
      </c>
      <c r="J3815" s="8">
        <v>2699.35</v>
      </c>
      <c r="K3815" s="8">
        <v>2691.04</v>
      </c>
      <c r="L3815" s="7">
        <v>35621.050000000003</v>
      </c>
      <c r="M3815" s="7">
        <v>20306.84</v>
      </c>
      <c r="N3815" s="7">
        <v>21855.5</v>
      </c>
      <c r="O3815" s="7">
        <v>1982.5</v>
      </c>
      <c r="P3815" s="7">
        <v>1853.78</v>
      </c>
      <c r="Q3815" s="8">
        <v>2693.44</v>
      </c>
      <c r="R3815" s="8">
        <v>2137.83</v>
      </c>
    </row>
    <row r="3816" spans="1:18" x14ac:dyDescent="0.3">
      <c r="A3816" s="6">
        <v>42501</v>
      </c>
      <c r="B3816" s="7">
        <v>6776.45</v>
      </c>
      <c r="C3816" s="7">
        <v>1491.08</v>
      </c>
      <c r="D3816" s="7">
        <v>2369.81</v>
      </c>
      <c r="E3816" s="7">
        <v>57260.959999999999</v>
      </c>
      <c r="F3816" s="7">
        <v>844.72</v>
      </c>
      <c r="G3816" s="8">
        <v>9631.91</v>
      </c>
      <c r="H3816" s="8">
        <v>773.69</v>
      </c>
      <c r="I3816" s="8">
        <v>1768.92</v>
      </c>
      <c r="J3816" s="8">
        <v>2709.57</v>
      </c>
      <c r="K3816" s="8">
        <v>2699.85</v>
      </c>
      <c r="L3816" s="7">
        <v>35926.629999999997</v>
      </c>
      <c r="M3816" s="7">
        <v>20499.09</v>
      </c>
      <c r="N3816" s="7">
        <v>21787.8</v>
      </c>
      <c r="O3816" s="7">
        <v>1980.1</v>
      </c>
      <c r="P3816" s="7">
        <v>1848.34</v>
      </c>
      <c r="Q3816" s="8">
        <v>2707.11</v>
      </c>
      <c r="R3816" s="8">
        <v>2151.9699999999998</v>
      </c>
    </row>
    <row r="3817" spans="1:18" x14ac:dyDescent="0.3">
      <c r="A3817" s="6">
        <v>42502</v>
      </c>
      <c r="B3817" s="7">
        <v>6753.38</v>
      </c>
      <c r="C3817" s="7">
        <v>1492.37</v>
      </c>
      <c r="D3817" s="7">
        <v>2366.4</v>
      </c>
      <c r="E3817" s="7">
        <v>57456.63</v>
      </c>
      <c r="F3817" s="7">
        <v>849.17</v>
      </c>
      <c r="G3817" s="8">
        <v>9681.68</v>
      </c>
      <c r="H3817" s="8">
        <v>775.11</v>
      </c>
      <c r="I3817" s="8">
        <v>1762.15</v>
      </c>
      <c r="J3817" s="8">
        <v>2715.46</v>
      </c>
      <c r="K3817" s="8">
        <v>2698.42</v>
      </c>
      <c r="L3817" s="7">
        <v>36133.89</v>
      </c>
      <c r="M3817" s="7">
        <v>20563.099999999999</v>
      </c>
      <c r="N3817" s="7">
        <v>21896.799999999999</v>
      </c>
      <c r="O3817" s="7">
        <v>1977.49</v>
      </c>
      <c r="P3817" s="7">
        <v>1843.31</v>
      </c>
      <c r="Q3817" s="8">
        <v>2713.63</v>
      </c>
      <c r="R3817" s="8">
        <v>2166.5500000000002</v>
      </c>
    </row>
    <row r="3818" spans="1:18" x14ac:dyDescent="0.3">
      <c r="A3818" s="6">
        <v>42503</v>
      </c>
      <c r="B3818" s="7">
        <v>6696.98</v>
      </c>
      <c r="C3818" s="7">
        <v>1499.47</v>
      </c>
      <c r="D3818" s="7">
        <v>2344.65</v>
      </c>
      <c r="E3818" s="7">
        <v>57543.83</v>
      </c>
      <c r="F3818" s="7">
        <v>849.27</v>
      </c>
      <c r="G3818" s="8">
        <v>9689</v>
      </c>
      <c r="H3818" s="8">
        <v>772.33</v>
      </c>
      <c r="I3818" s="8">
        <v>1748.23</v>
      </c>
      <c r="J3818" s="8">
        <v>2711.26</v>
      </c>
      <c r="K3818" s="8">
        <v>2699.69</v>
      </c>
      <c r="L3818" s="7">
        <v>36230.449999999997</v>
      </c>
      <c r="M3818" s="7">
        <v>20600.97</v>
      </c>
      <c r="N3818" s="7">
        <v>21812.57</v>
      </c>
      <c r="O3818" s="7">
        <v>1966.99</v>
      </c>
      <c r="P3818" s="7">
        <v>1831.24</v>
      </c>
      <c r="Q3818" s="8">
        <v>2705.1</v>
      </c>
      <c r="R3818" s="8">
        <v>2172.25</v>
      </c>
    </row>
    <row r="3819" spans="1:18" x14ac:dyDescent="0.3">
      <c r="A3819" s="9">
        <v>42506</v>
      </c>
      <c r="B3819" s="10">
        <v>6713.24</v>
      </c>
      <c r="C3819" s="10">
        <v>1504.83</v>
      </c>
      <c r="D3819" s="10">
        <v>2337.12</v>
      </c>
      <c r="E3819" s="10">
        <v>57521.09</v>
      </c>
      <c r="F3819" s="10">
        <v>843.52</v>
      </c>
      <c r="G3819" s="11">
        <v>9663.98</v>
      </c>
      <c r="H3819" s="11">
        <v>774.42</v>
      </c>
      <c r="I3819" s="11">
        <v>1750.02</v>
      </c>
      <c r="J3819" s="11">
        <v>2702.44</v>
      </c>
      <c r="K3819" s="11">
        <v>2682.4</v>
      </c>
      <c r="L3819" s="10">
        <v>35962.43</v>
      </c>
      <c r="M3819" s="10">
        <v>20546.36</v>
      </c>
      <c r="N3819" s="10">
        <v>21815.99</v>
      </c>
      <c r="O3819" s="10">
        <v>1967.91</v>
      </c>
      <c r="P3819" s="10">
        <v>1832.97</v>
      </c>
      <c r="Q3819" s="11">
        <v>2701.3</v>
      </c>
      <c r="R3819" s="11">
        <v>2161.34</v>
      </c>
    </row>
    <row r="3820" spans="1:18" x14ac:dyDescent="0.3">
      <c r="A3820" s="6">
        <v>42507</v>
      </c>
      <c r="B3820" s="7">
        <v>6686.11</v>
      </c>
      <c r="C3820" s="7">
        <v>1495.24</v>
      </c>
      <c r="D3820" s="7">
        <v>2348</v>
      </c>
      <c r="E3820" s="7">
        <v>57275.6</v>
      </c>
      <c r="F3820" s="7">
        <v>837.29</v>
      </c>
      <c r="G3820" s="8">
        <v>9617.52</v>
      </c>
      <c r="H3820" s="8">
        <v>768.08</v>
      </c>
      <c r="I3820" s="8">
        <v>1752.55</v>
      </c>
      <c r="J3820" s="8">
        <v>2705.53</v>
      </c>
      <c r="K3820" s="8">
        <v>2664.21</v>
      </c>
      <c r="L3820" s="7">
        <v>35747.4</v>
      </c>
      <c r="M3820" s="7">
        <v>20341.2</v>
      </c>
      <c r="N3820" s="7">
        <v>21784.55</v>
      </c>
      <c r="O3820" s="7">
        <v>1968.06</v>
      </c>
      <c r="P3820" s="7">
        <v>1833.32</v>
      </c>
      <c r="Q3820" s="8">
        <v>2699.62</v>
      </c>
      <c r="R3820" s="8">
        <v>2159.6</v>
      </c>
    </row>
    <row r="3821" spans="1:18" x14ac:dyDescent="0.3">
      <c r="A3821" s="6">
        <v>42508</v>
      </c>
      <c r="B3821" s="7">
        <v>6650.44</v>
      </c>
      <c r="C3821" s="7">
        <v>1475.26</v>
      </c>
      <c r="D3821" s="7">
        <v>2338.94</v>
      </c>
      <c r="E3821" s="7">
        <v>56952.22</v>
      </c>
      <c r="F3821" s="7">
        <v>824.19</v>
      </c>
      <c r="G3821" s="8">
        <v>9507.6200000000008</v>
      </c>
      <c r="H3821" s="8">
        <v>764</v>
      </c>
      <c r="I3821" s="8">
        <v>1744.5</v>
      </c>
      <c r="J3821" s="8">
        <v>2671.74</v>
      </c>
      <c r="K3821" s="8">
        <v>2625.34</v>
      </c>
      <c r="L3821" s="7">
        <v>35382.71</v>
      </c>
      <c r="M3821" s="7">
        <v>20089.95</v>
      </c>
      <c r="N3821" s="7">
        <v>21695.72</v>
      </c>
      <c r="O3821" s="7">
        <v>1956.73</v>
      </c>
      <c r="P3821" s="7">
        <v>1822.53</v>
      </c>
      <c r="Q3821" s="8">
        <v>2689.34</v>
      </c>
      <c r="R3821" s="8">
        <v>2148.14</v>
      </c>
    </row>
    <row r="3822" spans="1:18" x14ac:dyDescent="0.3">
      <c r="A3822" s="6">
        <v>42509</v>
      </c>
      <c r="B3822" s="7">
        <v>6638.96</v>
      </c>
      <c r="C3822" s="7">
        <v>1463.06</v>
      </c>
      <c r="D3822" s="7">
        <v>2325.08</v>
      </c>
      <c r="E3822" s="7">
        <v>56827.519999999997</v>
      </c>
      <c r="F3822" s="7">
        <v>825.04</v>
      </c>
      <c r="G3822" s="8">
        <v>9459.39</v>
      </c>
      <c r="H3822" s="8">
        <v>759.59</v>
      </c>
      <c r="I3822" s="8">
        <v>1736.98</v>
      </c>
      <c r="J3822" s="8">
        <v>2653.06</v>
      </c>
      <c r="K3822" s="8">
        <v>2609.79</v>
      </c>
      <c r="L3822" s="7">
        <v>35190.25</v>
      </c>
      <c r="M3822" s="7">
        <v>20158.400000000001</v>
      </c>
      <c r="N3822" s="7">
        <v>21470.29</v>
      </c>
      <c r="O3822" s="7">
        <v>1946.78</v>
      </c>
      <c r="P3822" s="7">
        <v>1816.21</v>
      </c>
      <c r="Q3822" s="8">
        <v>2656.4</v>
      </c>
      <c r="R3822" s="8">
        <v>2131.09</v>
      </c>
    </row>
    <row r="3823" spans="1:18" x14ac:dyDescent="0.3">
      <c r="A3823" s="6">
        <v>42510</v>
      </c>
      <c r="B3823" s="7">
        <v>6598.49</v>
      </c>
      <c r="C3823" s="7">
        <v>1473.13</v>
      </c>
      <c r="D3823" s="7">
        <v>2332.94</v>
      </c>
      <c r="E3823" s="7">
        <v>57212.57</v>
      </c>
      <c r="F3823" s="7">
        <v>835.08</v>
      </c>
      <c r="G3823" s="8">
        <v>9531.09</v>
      </c>
      <c r="H3823" s="8">
        <v>759.98</v>
      </c>
      <c r="I3823" s="8">
        <v>1736.4</v>
      </c>
      <c r="J3823" s="8">
        <v>2670.04</v>
      </c>
      <c r="K3823" s="8">
        <v>2634.46</v>
      </c>
      <c r="L3823" s="7">
        <v>35487.879999999997</v>
      </c>
      <c r="M3823" s="7">
        <v>20367.97</v>
      </c>
      <c r="N3823" s="7">
        <v>21495.360000000001</v>
      </c>
      <c r="O3823" s="7">
        <v>1947.67</v>
      </c>
      <c r="P3823" s="7">
        <v>1813.81</v>
      </c>
      <c r="Q3823" s="8">
        <v>2678.38</v>
      </c>
      <c r="R3823" s="8">
        <v>2143.34</v>
      </c>
    </row>
    <row r="3824" spans="1:18" x14ac:dyDescent="0.3">
      <c r="A3824" s="9">
        <v>42513</v>
      </c>
      <c r="B3824" s="10">
        <v>6612.8</v>
      </c>
      <c r="C3824" s="10">
        <v>1475.81</v>
      </c>
      <c r="D3824" s="10">
        <v>2347.9699999999998</v>
      </c>
      <c r="E3824" s="10">
        <v>57711.21</v>
      </c>
      <c r="F3824" s="10">
        <v>844.68</v>
      </c>
      <c r="G3824" s="11">
        <v>9615.6</v>
      </c>
      <c r="H3824" s="11">
        <v>760.49</v>
      </c>
      <c r="I3824" s="11">
        <v>1744.35</v>
      </c>
      <c r="J3824" s="11">
        <v>2685.55</v>
      </c>
      <c r="K3824" s="11">
        <v>2651.97</v>
      </c>
      <c r="L3824" s="10">
        <v>35819.43</v>
      </c>
      <c r="M3824" s="10">
        <v>20592.810000000001</v>
      </c>
      <c r="N3824" s="10">
        <v>21464.560000000001</v>
      </c>
      <c r="O3824" s="10">
        <v>1955.25</v>
      </c>
      <c r="P3824" s="10">
        <v>1822.45</v>
      </c>
      <c r="Q3824" s="11">
        <v>2676.63</v>
      </c>
      <c r="R3824" s="11">
        <v>2154.5300000000002</v>
      </c>
    </row>
    <row r="3825" spans="1:18" x14ac:dyDescent="0.3">
      <c r="A3825" s="6">
        <v>42514</v>
      </c>
      <c r="B3825" s="7">
        <v>6539.97</v>
      </c>
      <c r="C3825" s="7">
        <v>1465.21</v>
      </c>
      <c r="D3825" s="7">
        <v>2328.88</v>
      </c>
      <c r="E3825" s="7">
        <v>57285.18</v>
      </c>
      <c r="F3825" s="7">
        <v>847.13</v>
      </c>
      <c r="G3825" s="8">
        <v>9541.94</v>
      </c>
      <c r="H3825" s="8">
        <v>751.67</v>
      </c>
      <c r="I3825" s="8">
        <v>1730.32</v>
      </c>
      <c r="J3825" s="8">
        <v>2664.74</v>
      </c>
      <c r="K3825" s="8">
        <v>2638.61</v>
      </c>
      <c r="L3825" s="7">
        <v>35777.040000000001</v>
      </c>
      <c r="M3825" s="7">
        <v>20404.82</v>
      </c>
      <c r="N3825" s="7">
        <v>21304.37</v>
      </c>
      <c r="O3825" s="7">
        <v>1937.68</v>
      </c>
      <c r="P3825" s="7">
        <v>1804.33</v>
      </c>
      <c r="Q3825" s="8">
        <v>2662.02</v>
      </c>
      <c r="R3825" s="8">
        <v>2145.83</v>
      </c>
    </row>
    <row r="3826" spans="1:18" x14ac:dyDescent="0.3">
      <c r="A3826" s="6">
        <v>42515</v>
      </c>
      <c r="B3826" s="7">
        <v>6649.63</v>
      </c>
      <c r="C3826" s="7">
        <v>1476.82</v>
      </c>
      <c r="D3826" s="7">
        <v>2355.1999999999998</v>
      </c>
      <c r="E3826" s="7">
        <v>56909.81</v>
      </c>
      <c r="F3826" s="7">
        <v>840.72</v>
      </c>
      <c r="G3826" s="8">
        <v>9543.4500000000007</v>
      </c>
      <c r="H3826" s="8">
        <v>761.32</v>
      </c>
      <c r="I3826" s="8">
        <v>1753.87</v>
      </c>
      <c r="J3826" s="8">
        <v>2680.84</v>
      </c>
      <c r="K3826" s="8">
        <v>2639.25</v>
      </c>
      <c r="L3826" s="7">
        <v>35828.949999999997</v>
      </c>
      <c r="M3826" s="7">
        <v>20352.830000000002</v>
      </c>
      <c r="N3826" s="7">
        <v>21552.95</v>
      </c>
      <c r="O3826" s="7">
        <v>1960.51</v>
      </c>
      <c r="P3826" s="7">
        <v>1830.1</v>
      </c>
      <c r="Q3826" s="8">
        <v>2672.47</v>
      </c>
      <c r="R3826" s="8">
        <v>2139.56</v>
      </c>
    </row>
    <row r="3827" spans="1:18" x14ac:dyDescent="0.3">
      <c r="A3827" s="6">
        <v>42516</v>
      </c>
      <c r="B3827" s="7">
        <v>6652.05</v>
      </c>
      <c r="C3827" s="7">
        <v>1460.44</v>
      </c>
      <c r="D3827" s="7">
        <v>2356.66</v>
      </c>
      <c r="E3827" s="7">
        <v>57347.13</v>
      </c>
      <c r="F3827" s="7">
        <v>845.69</v>
      </c>
      <c r="G3827" s="8">
        <v>9574.35</v>
      </c>
      <c r="H3827" s="8">
        <v>759.75</v>
      </c>
      <c r="I3827" s="8">
        <v>1749.09</v>
      </c>
      <c r="J3827" s="8">
        <v>2678.98</v>
      </c>
      <c r="K3827" s="8">
        <v>2639.22</v>
      </c>
      <c r="L3827" s="7">
        <v>36000.26</v>
      </c>
      <c r="M3827" s="7">
        <v>20436.32</v>
      </c>
      <c r="N3827" s="7">
        <v>21582.99</v>
      </c>
      <c r="O3827" s="7">
        <v>1957.06</v>
      </c>
      <c r="P3827" s="7">
        <v>1826.63</v>
      </c>
      <c r="Q3827" s="8">
        <v>2667.63</v>
      </c>
      <c r="R3827" s="8">
        <v>2143.13</v>
      </c>
    </row>
    <row r="3828" spans="1:18" x14ac:dyDescent="0.3">
      <c r="A3828" s="6">
        <v>42517</v>
      </c>
      <c r="B3828" s="7">
        <v>6710.33</v>
      </c>
      <c r="C3828" s="7">
        <v>1474.07</v>
      </c>
      <c r="D3828" s="7">
        <v>2362.23</v>
      </c>
      <c r="E3828" s="7">
        <v>57754.46</v>
      </c>
      <c r="F3828" s="7">
        <v>851.53</v>
      </c>
      <c r="G3828" s="8">
        <v>9614.36</v>
      </c>
      <c r="H3828" s="8">
        <v>766.29</v>
      </c>
      <c r="I3828" s="8">
        <v>1754.17</v>
      </c>
      <c r="J3828" s="8">
        <v>2707.15</v>
      </c>
      <c r="K3828" s="8">
        <v>2660.6</v>
      </c>
      <c r="L3828" s="7">
        <v>36260.76</v>
      </c>
      <c r="M3828" s="7">
        <v>20575.29</v>
      </c>
      <c r="N3828" s="7">
        <v>21687.64</v>
      </c>
      <c r="O3828" s="7">
        <v>1969.17</v>
      </c>
      <c r="P3828" s="7">
        <v>1838.04</v>
      </c>
      <c r="Q3828" s="8">
        <v>2684.7</v>
      </c>
      <c r="R3828" s="8">
        <v>2151.08</v>
      </c>
    </row>
    <row r="3829" spans="1:18" x14ac:dyDescent="0.3">
      <c r="A3829" s="9">
        <v>42520</v>
      </c>
      <c r="B3829" s="10">
        <v>6683.61</v>
      </c>
      <c r="C3829" s="10">
        <v>1481.76</v>
      </c>
      <c r="D3829" s="10">
        <v>2359.36</v>
      </c>
      <c r="E3829" s="10">
        <v>57420.18</v>
      </c>
      <c r="F3829" s="10">
        <v>845.73</v>
      </c>
      <c r="G3829" s="11">
        <v>9591.25</v>
      </c>
      <c r="H3829" s="11">
        <v>765.42</v>
      </c>
      <c r="I3829" s="11">
        <v>1752.03</v>
      </c>
      <c r="J3829" s="11">
        <v>2710.13</v>
      </c>
      <c r="K3829" s="11">
        <v>2655.09</v>
      </c>
      <c r="L3829" s="10">
        <v>36161.760000000002</v>
      </c>
      <c r="M3829" s="10">
        <v>20472.009999999998</v>
      </c>
      <c r="N3829" s="10">
        <v>21591.200000000001</v>
      </c>
      <c r="O3829" s="10">
        <v>1967.13</v>
      </c>
      <c r="P3829" s="10">
        <v>1837.66</v>
      </c>
      <c r="Q3829" s="11">
        <v>2674.88</v>
      </c>
      <c r="R3829" s="11">
        <v>2140.1799999999998</v>
      </c>
    </row>
    <row r="3830" spans="1:18" x14ac:dyDescent="0.3">
      <c r="A3830" s="6">
        <v>42521</v>
      </c>
      <c r="B3830" s="7">
        <v>6747.13</v>
      </c>
      <c r="C3830" s="7">
        <v>1496.02</v>
      </c>
      <c r="D3830" s="7">
        <v>2375.81</v>
      </c>
      <c r="E3830" s="7">
        <v>57510.52</v>
      </c>
      <c r="F3830" s="7">
        <v>854.97</v>
      </c>
      <c r="G3830" s="8">
        <v>9669.56</v>
      </c>
      <c r="H3830" s="8">
        <v>774.54</v>
      </c>
      <c r="I3830" s="8">
        <v>1766.57</v>
      </c>
      <c r="J3830" s="8">
        <v>2727.75</v>
      </c>
      <c r="K3830" s="8">
        <v>2676.79</v>
      </c>
      <c r="L3830" s="7">
        <v>36300.379999999997</v>
      </c>
      <c r="M3830" s="7">
        <v>20586.689999999999</v>
      </c>
      <c r="N3830" s="7">
        <v>21786.3</v>
      </c>
      <c r="O3830" s="7">
        <v>1983.4</v>
      </c>
      <c r="P3830" s="7">
        <v>1851.32</v>
      </c>
      <c r="Q3830" s="8">
        <v>2708.38</v>
      </c>
      <c r="R3830" s="8">
        <v>2158.38</v>
      </c>
    </row>
    <row r="3831" spans="1:18" x14ac:dyDescent="0.3">
      <c r="A3831" s="6">
        <v>42522</v>
      </c>
      <c r="B3831" s="7">
        <v>6677.64</v>
      </c>
      <c r="C3831" s="7">
        <v>1485.61</v>
      </c>
      <c r="D3831" s="7">
        <v>2396.12</v>
      </c>
      <c r="E3831" s="7">
        <v>58170.87</v>
      </c>
      <c r="F3831" s="7">
        <v>864.59</v>
      </c>
      <c r="G3831" s="8">
        <v>9736.66</v>
      </c>
      <c r="H3831" s="8">
        <v>767.16</v>
      </c>
      <c r="I3831" s="8">
        <v>1778.75</v>
      </c>
      <c r="J3831" s="8">
        <v>2703.26</v>
      </c>
      <c r="K3831" s="8">
        <v>2702.76</v>
      </c>
      <c r="L3831" s="7">
        <v>36585.57</v>
      </c>
      <c r="M3831" s="7">
        <v>20761.41</v>
      </c>
      <c r="N3831" s="7">
        <v>21661.02</v>
      </c>
      <c r="O3831" s="7">
        <v>1982.72</v>
      </c>
      <c r="P3831" s="7">
        <v>1849.11</v>
      </c>
      <c r="Q3831" s="8">
        <v>2709.61</v>
      </c>
      <c r="R3831" s="8">
        <v>2181.12</v>
      </c>
    </row>
    <row r="3832" spans="1:18" x14ac:dyDescent="0.3">
      <c r="A3832" s="6">
        <v>42523</v>
      </c>
      <c r="B3832" s="7">
        <v>6632.91</v>
      </c>
      <c r="C3832" s="7">
        <v>1483.63</v>
      </c>
      <c r="D3832" s="7">
        <v>2412.4499999999998</v>
      </c>
      <c r="E3832" s="7">
        <v>58272.18</v>
      </c>
      <c r="F3832" s="7">
        <v>871.86</v>
      </c>
      <c r="G3832" s="8">
        <v>9767.5</v>
      </c>
      <c r="H3832" s="8">
        <v>760.29</v>
      </c>
      <c r="I3832" s="8">
        <v>1788.91</v>
      </c>
      <c r="J3832" s="8">
        <v>2697.96</v>
      </c>
      <c r="K3832" s="8">
        <v>2721.11</v>
      </c>
      <c r="L3832" s="7">
        <v>36742.870000000003</v>
      </c>
      <c r="M3832" s="7">
        <v>20803.23</v>
      </c>
      <c r="N3832" s="7">
        <v>21533.31</v>
      </c>
      <c r="O3832" s="7">
        <v>1985.11</v>
      </c>
      <c r="P3832" s="7">
        <v>1851.19</v>
      </c>
      <c r="Q3832" s="8">
        <v>2709.63</v>
      </c>
      <c r="R3832" s="8">
        <v>2194.81</v>
      </c>
    </row>
    <row r="3833" spans="1:18" x14ac:dyDescent="0.3">
      <c r="A3833" s="6">
        <v>42524</v>
      </c>
      <c r="B3833" s="7">
        <v>6625.61</v>
      </c>
      <c r="C3833" s="7">
        <v>1484.73</v>
      </c>
      <c r="D3833" s="7">
        <v>2414.73</v>
      </c>
      <c r="E3833" s="7">
        <v>58255.4</v>
      </c>
      <c r="F3833" s="7">
        <v>872.98</v>
      </c>
      <c r="G3833" s="8">
        <v>9800.23</v>
      </c>
      <c r="H3833" s="8">
        <v>759.62</v>
      </c>
      <c r="I3833" s="8">
        <v>1791.56</v>
      </c>
      <c r="J3833" s="8">
        <v>2695.19</v>
      </c>
      <c r="K3833" s="8">
        <v>2726.22</v>
      </c>
      <c r="L3833" s="7">
        <v>36741.43</v>
      </c>
      <c r="M3833" s="7">
        <v>20864.38</v>
      </c>
      <c r="N3833" s="7">
        <v>21581.98</v>
      </c>
      <c r="O3833" s="7">
        <v>1985.84</v>
      </c>
      <c r="P3833" s="7">
        <v>1850.62</v>
      </c>
      <c r="Q3833" s="8">
        <v>2721.12</v>
      </c>
      <c r="R3833" s="8">
        <v>2195.11</v>
      </c>
    </row>
    <row r="3834" spans="1:18" x14ac:dyDescent="0.3">
      <c r="A3834" s="9">
        <v>42528</v>
      </c>
      <c r="B3834" s="10">
        <v>6717.43</v>
      </c>
      <c r="C3834" s="10">
        <v>1498.13</v>
      </c>
      <c r="D3834" s="10">
        <v>2447.16</v>
      </c>
      <c r="E3834" s="10">
        <v>58632.4</v>
      </c>
      <c r="F3834" s="10">
        <v>879.82</v>
      </c>
      <c r="G3834" s="11">
        <v>9838.93</v>
      </c>
      <c r="H3834" s="11">
        <v>769.29</v>
      </c>
      <c r="I3834" s="11">
        <v>1816.38</v>
      </c>
      <c r="J3834" s="11">
        <v>2721.75</v>
      </c>
      <c r="K3834" s="11">
        <v>2737.47</v>
      </c>
      <c r="L3834" s="10">
        <v>36913.760000000002</v>
      </c>
      <c r="M3834" s="10">
        <v>21046.97</v>
      </c>
      <c r="N3834" s="10">
        <v>21847.99</v>
      </c>
      <c r="O3834" s="10">
        <v>2011.63</v>
      </c>
      <c r="P3834" s="10">
        <v>1875.15</v>
      </c>
      <c r="Q3834" s="11">
        <v>2758.08</v>
      </c>
      <c r="R3834" s="11">
        <v>2213.34</v>
      </c>
    </row>
    <row r="3835" spans="1:18" x14ac:dyDescent="0.3">
      <c r="A3835" s="6">
        <v>42529</v>
      </c>
      <c r="B3835" s="7">
        <v>6771.08</v>
      </c>
      <c r="C3835" s="7">
        <v>1512.04</v>
      </c>
      <c r="D3835" s="7">
        <v>2462.83</v>
      </c>
      <c r="E3835" s="7">
        <v>58353.69</v>
      </c>
      <c r="F3835" s="7">
        <v>875.1</v>
      </c>
      <c r="G3835" s="8">
        <v>9805.32</v>
      </c>
      <c r="H3835" s="8">
        <v>771.6</v>
      </c>
      <c r="I3835" s="8">
        <v>1829.84</v>
      </c>
      <c r="J3835" s="8">
        <v>2748.41</v>
      </c>
      <c r="K3835" s="8">
        <v>2741.22</v>
      </c>
      <c r="L3835" s="7">
        <v>36829</v>
      </c>
      <c r="M3835" s="7">
        <v>20831.27</v>
      </c>
      <c r="N3835" s="7">
        <v>21920.3</v>
      </c>
      <c r="O3835" s="7">
        <v>2027.08</v>
      </c>
      <c r="P3835" s="7">
        <v>1891.18</v>
      </c>
      <c r="Q3835" s="8">
        <v>2774.74</v>
      </c>
      <c r="R3835" s="8">
        <v>2211.0100000000002</v>
      </c>
    </row>
    <row r="3836" spans="1:18" x14ac:dyDescent="0.3">
      <c r="A3836" s="6">
        <v>42530</v>
      </c>
      <c r="B3836" s="7">
        <v>6782.87</v>
      </c>
      <c r="C3836" s="7">
        <v>1502.74</v>
      </c>
      <c r="D3836" s="7">
        <v>2466.21</v>
      </c>
      <c r="E3836" s="7">
        <v>58001.29</v>
      </c>
      <c r="F3836" s="7">
        <v>870.85</v>
      </c>
      <c r="G3836" s="8">
        <v>9754.02</v>
      </c>
      <c r="H3836" s="8">
        <v>769.74</v>
      </c>
      <c r="I3836" s="8">
        <v>1834.27</v>
      </c>
      <c r="J3836" s="8">
        <v>2736.01</v>
      </c>
      <c r="K3836" s="8">
        <v>2726.06</v>
      </c>
      <c r="L3836" s="7">
        <v>36662.910000000003</v>
      </c>
      <c r="M3836" s="7">
        <v>20781.84</v>
      </c>
      <c r="N3836" s="7">
        <v>21844.21</v>
      </c>
      <c r="O3836" s="7">
        <v>2024.17</v>
      </c>
      <c r="P3836" s="7">
        <v>1889.35</v>
      </c>
      <c r="Q3836" s="8">
        <v>2770.52</v>
      </c>
      <c r="R3836" s="8">
        <v>2194.2399999999998</v>
      </c>
    </row>
    <row r="3837" spans="1:18" x14ac:dyDescent="0.3">
      <c r="A3837" s="6">
        <v>42531</v>
      </c>
      <c r="B3837" s="7">
        <v>6787.94</v>
      </c>
      <c r="C3837" s="7">
        <v>1497.7</v>
      </c>
      <c r="D3837" s="7">
        <v>2450.1999999999998</v>
      </c>
      <c r="E3837" s="7">
        <v>58371.65</v>
      </c>
      <c r="F3837" s="7">
        <v>878.56</v>
      </c>
      <c r="G3837" s="8">
        <v>9809.18</v>
      </c>
      <c r="H3837" s="8">
        <v>771.95</v>
      </c>
      <c r="I3837" s="8">
        <v>1820.56</v>
      </c>
      <c r="J3837" s="8">
        <v>2734.9</v>
      </c>
      <c r="K3837" s="8">
        <v>2749.39</v>
      </c>
      <c r="L3837" s="7">
        <v>36919.550000000003</v>
      </c>
      <c r="M3837" s="7">
        <v>20957.84</v>
      </c>
      <c r="N3837" s="7">
        <v>21893.75</v>
      </c>
      <c r="O3837" s="7">
        <v>2017.63</v>
      </c>
      <c r="P3837" s="7">
        <v>1879.76</v>
      </c>
      <c r="Q3837" s="8">
        <v>2781.74</v>
      </c>
      <c r="R3837" s="8">
        <v>2202.5700000000002</v>
      </c>
    </row>
    <row r="3838" spans="1:18" x14ac:dyDescent="0.3">
      <c r="A3838" s="6">
        <v>42534</v>
      </c>
      <c r="B3838" s="7">
        <v>6645.79</v>
      </c>
      <c r="C3838" s="7">
        <v>1470.2</v>
      </c>
      <c r="D3838" s="7">
        <v>2403.56</v>
      </c>
      <c r="E3838" s="7">
        <v>57779.15</v>
      </c>
      <c r="F3838" s="7">
        <v>867.87</v>
      </c>
      <c r="G3838" s="8">
        <v>9673.75</v>
      </c>
      <c r="H3838" s="8">
        <v>756.91</v>
      </c>
      <c r="I3838" s="8">
        <v>1786.07</v>
      </c>
      <c r="J3838" s="8">
        <v>2679.4</v>
      </c>
      <c r="K3838" s="8">
        <v>2710.98</v>
      </c>
      <c r="L3838" s="7">
        <v>36451.26</v>
      </c>
      <c r="M3838" s="7">
        <v>20761.02</v>
      </c>
      <c r="N3838" s="7">
        <v>21521.01</v>
      </c>
      <c r="O3838" s="7">
        <v>1979.06</v>
      </c>
      <c r="P3838" s="7">
        <v>1843.1</v>
      </c>
      <c r="Q3838" s="8">
        <v>2729.02</v>
      </c>
      <c r="R3838" s="8">
        <v>2173.62</v>
      </c>
    </row>
    <row r="3839" spans="1:18" x14ac:dyDescent="0.3">
      <c r="A3839" s="9">
        <v>42535</v>
      </c>
      <c r="B3839" s="10">
        <v>6585.83</v>
      </c>
      <c r="C3839" s="10">
        <v>1464.7</v>
      </c>
      <c r="D3839" s="10">
        <v>2404.2800000000002</v>
      </c>
      <c r="E3839" s="10">
        <v>57341.9</v>
      </c>
      <c r="F3839" s="10">
        <v>860.51</v>
      </c>
      <c r="G3839" s="11">
        <v>9642.75</v>
      </c>
      <c r="H3839" s="11">
        <v>752.21</v>
      </c>
      <c r="I3839" s="11">
        <v>1781.98</v>
      </c>
      <c r="J3839" s="11">
        <v>2668.69</v>
      </c>
      <c r="K3839" s="11">
        <v>2688.36</v>
      </c>
      <c r="L3839" s="10">
        <v>36305.279999999999</v>
      </c>
      <c r="M3839" s="10">
        <v>20682.21</v>
      </c>
      <c r="N3839" s="10">
        <v>21377.51</v>
      </c>
      <c r="O3839" s="10">
        <v>1972.03</v>
      </c>
      <c r="P3839" s="10">
        <v>1839.01</v>
      </c>
      <c r="Q3839" s="11">
        <v>2704.26</v>
      </c>
      <c r="R3839" s="11">
        <v>2158.13</v>
      </c>
    </row>
    <row r="3840" spans="1:18" x14ac:dyDescent="0.3">
      <c r="A3840" s="6">
        <v>42536</v>
      </c>
      <c r="B3840" s="7">
        <v>6493.59</v>
      </c>
      <c r="C3840" s="7">
        <v>1453.56</v>
      </c>
      <c r="D3840" s="7">
        <v>2426.7600000000002</v>
      </c>
      <c r="E3840" s="7">
        <v>57523.66</v>
      </c>
      <c r="F3840" s="7">
        <v>862</v>
      </c>
      <c r="G3840" s="8">
        <v>9691</v>
      </c>
      <c r="H3840" s="8">
        <v>750.05</v>
      </c>
      <c r="I3840" s="8">
        <v>1785.95</v>
      </c>
      <c r="J3840" s="8">
        <v>2647.14</v>
      </c>
      <c r="K3840" s="8">
        <v>2702.79</v>
      </c>
      <c r="L3840" s="7">
        <v>36489.46</v>
      </c>
      <c r="M3840" s="7">
        <v>20763.560000000001</v>
      </c>
      <c r="N3840" s="7">
        <v>21311.42</v>
      </c>
      <c r="O3840" s="7">
        <v>1968.83</v>
      </c>
      <c r="P3840" s="7">
        <v>1836.78</v>
      </c>
      <c r="Q3840" s="8">
        <v>2690.24</v>
      </c>
      <c r="R3840" s="8">
        <v>2163.6799999999998</v>
      </c>
    </row>
    <row r="3841" spans="1:18" x14ac:dyDescent="0.3">
      <c r="A3841" s="6">
        <v>42537</v>
      </c>
      <c r="B3841" s="7">
        <v>6460.86</v>
      </c>
      <c r="C3841" s="7">
        <v>1436.42</v>
      </c>
      <c r="D3841" s="7">
        <v>2402.91</v>
      </c>
      <c r="E3841" s="7">
        <v>56445.48</v>
      </c>
      <c r="F3841" s="7">
        <v>842.23</v>
      </c>
      <c r="G3841" s="8">
        <v>9463.35</v>
      </c>
      <c r="H3841" s="8">
        <v>739.15</v>
      </c>
      <c r="I3841" s="8">
        <v>1771.98</v>
      </c>
      <c r="J3841" s="8">
        <v>2626.14</v>
      </c>
      <c r="K3841" s="8">
        <v>2652.08</v>
      </c>
      <c r="L3841" s="7">
        <v>35776.120000000003</v>
      </c>
      <c r="M3841" s="7">
        <v>20155.53</v>
      </c>
      <c r="N3841" s="7">
        <v>21033.85</v>
      </c>
      <c r="O3841" s="7">
        <v>1951.99</v>
      </c>
      <c r="P3841" s="7">
        <v>1825.49</v>
      </c>
      <c r="Q3841" s="8">
        <v>2642.76</v>
      </c>
      <c r="R3841" s="8">
        <v>2125.3000000000002</v>
      </c>
    </row>
    <row r="3842" spans="1:18" x14ac:dyDescent="0.3">
      <c r="A3842" s="6">
        <v>42538</v>
      </c>
      <c r="B3842" s="7">
        <v>6453.39</v>
      </c>
      <c r="C3842" s="7">
        <v>1434.85</v>
      </c>
      <c r="D3842" s="7">
        <v>2407.64</v>
      </c>
      <c r="E3842" s="7">
        <v>56744.83</v>
      </c>
      <c r="F3842" s="7">
        <v>842.7</v>
      </c>
      <c r="G3842" s="8">
        <v>9449.1299999999992</v>
      </c>
      <c r="H3842" s="8">
        <v>740.74</v>
      </c>
      <c r="I3842" s="8">
        <v>1777.3</v>
      </c>
      <c r="J3842" s="8">
        <v>2611.08</v>
      </c>
      <c r="K3842" s="8">
        <v>2664.61</v>
      </c>
      <c r="L3842" s="7">
        <v>35829.08</v>
      </c>
      <c r="M3842" s="7">
        <v>20127.22</v>
      </c>
      <c r="N3842" s="7">
        <v>21108.32</v>
      </c>
      <c r="O3842" s="7">
        <v>1953.4</v>
      </c>
      <c r="P3842" s="7">
        <v>1827.48</v>
      </c>
      <c r="Q3842" s="8">
        <v>2638.29</v>
      </c>
      <c r="R3842" s="8">
        <v>2132.08</v>
      </c>
    </row>
    <row r="3843" spans="1:18" x14ac:dyDescent="0.3">
      <c r="A3843" s="6">
        <v>42541</v>
      </c>
      <c r="B3843" s="7">
        <v>6584.8</v>
      </c>
      <c r="C3843" s="7">
        <v>1452.14</v>
      </c>
      <c r="D3843" s="7">
        <v>2435.4899999999998</v>
      </c>
      <c r="E3843" s="7">
        <v>57639.57</v>
      </c>
      <c r="F3843" s="7">
        <v>859.66</v>
      </c>
      <c r="G3843" s="8">
        <v>9617.7000000000007</v>
      </c>
      <c r="H3843" s="8">
        <v>752.62</v>
      </c>
      <c r="I3843" s="8">
        <v>1799.25</v>
      </c>
      <c r="J3843" s="8">
        <v>2654.61</v>
      </c>
      <c r="K3843" s="8">
        <v>2706.68</v>
      </c>
      <c r="L3843" s="7">
        <v>36434.980000000003</v>
      </c>
      <c r="M3843" s="7">
        <v>20556.669999999998</v>
      </c>
      <c r="N3843" s="7">
        <v>21312.32</v>
      </c>
      <c r="O3843" s="7">
        <v>1981.12</v>
      </c>
      <c r="P3843" s="7">
        <v>1853.57</v>
      </c>
      <c r="Q3843" s="8">
        <v>2674.1</v>
      </c>
      <c r="R3843" s="8">
        <v>2164.52</v>
      </c>
    </row>
    <row r="3844" spans="1:18" x14ac:dyDescent="0.3">
      <c r="A3844" s="9">
        <v>42542</v>
      </c>
      <c r="B3844" s="10">
        <v>6530.45</v>
      </c>
      <c r="C3844" s="10">
        <v>1459.33</v>
      </c>
      <c r="D3844" s="10">
        <v>2444.36</v>
      </c>
      <c r="E3844" s="10">
        <v>57787.88</v>
      </c>
      <c r="F3844" s="10">
        <v>857.89</v>
      </c>
      <c r="G3844" s="11">
        <v>9618.5499999999993</v>
      </c>
      <c r="H3844" s="11">
        <v>751.31</v>
      </c>
      <c r="I3844" s="11">
        <v>1802.7</v>
      </c>
      <c r="J3844" s="11">
        <v>2652.67</v>
      </c>
      <c r="K3844" s="11">
        <v>2708.21</v>
      </c>
      <c r="L3844" s="10">
        <v>36504.99</v>
      </c>
      <c r="M3844" s="10">
        <v>20484.75</v>
      </c>
      <c r="N3844" s="10">
        <v>21268.41</v>
      </c>
      <c r="O3844" s="10">
        <v>1982.7</v>
      </c>
      <c r="P3844" s="10">
        <v>1854.55</v>
      </c>
      <c r="Q3844" s="11">
        <v>2677.63</v>
      </c>
      <c r="R3844" s="11">
        <v>2170.4499999999998</v>
      </c>
    </row>
    <row r="3845" spans="1:18" x14ac:dyDescent="0.3">
      <c r="A3845" s="6">
        <v>42543</v>
      </c>
      <c r="B3845" s="7">
        <v>6608.42</v>
      </c>
      <c r="C3845" s="7">
        <v>1461.71</v>
      </c>
      <c r="D3845" s="7">
        <v>2449.4</v>
      </c>
      <c r="E3845" s="7">
        <v>57780.38</v>
      </c>
      <c r="F3845" s="7">
        <v>856.31</v>
      </c>
      <c r="G3845" s="8">
        <v>9641.94</v>
      </c>
      <c r="H3845" s="8">
        <v>756.49</v>
      </c>
      <c r="I3845" s="8">
        <v>1808.57</v>
      </c>
      <c r="J3845" s="8">
        <v>2668.68</v>
      </c>
      <c r="K3845" s="8">
        <v>2710.85</v>
      </c>
      <c r="L3845" s="7">
        <v>36539.230000000003</v>
      </c>
      <c r="M3845" s="7">
        <v>20528.71</v>
      </c>
      <c r="N3845" s="7">
        <v>21302.83</v>
      </c>
      <c r="O3845" s="7">
        <v>1992.58</v>
      </c>
      <c r="P3845" s="7">
        <v>1865.61</v>
      </c>
      <c r="Q3845" s="8">
        <v>2683.31</v>
      </c>
      <c r="R3845" s="8">
        <v>2169.14</v>
      </c>
    </row>
    <row r="3846" spans="1:18" x14ac:dyDescent="0.3">
      <c r="A3846" s="6">
        <v>42544</v>
      </c>
      <c r="B3846" s="7">
        <v>6598.72</v>
      </c>
      <c r="C3846" s="7">
        <v>1457.95</v>
      </c>
      <c r="D3846" s="7">
        <v>2439.0700000000002</v>
      </c>
      <c r="E3846" s="7">
        <v>56885.35</v>
      </c>
      <c r="F3846" s="7">
        <v>840.03</v>
      </c>
      <c r="G3846" s="8">
        <v>9485.17</v>
      </c>
      <c r="H3846" s="8">
        <v>755.51</v>
      </c>
      <c r="I3846" s="8">
        <v>1802.53</v>
      </c>
      <c r="J3846" s="8">
        <v>2658</v>
      </c>
      <c r="K3846" s="8">
        <v>2672.96</v>
      </c>
      <c r="L3846" s="7">
        <v>36012.58</v>
      </c>
      <c r="M3846" s="7">
        <v>20101.53</v>
      </c>
      <c r="N3846" s="7">
        <v>21224.49</v>
      </c>
      <c r="O3846" s="7">
        <v>1986.71</v>
      </c>
      <c r="P3846" s="7">
        <v>1862.59</v>
      </c>
      <c r="Q3846" s="8">
        <v>2667.18</v>
      </c>
      <c r="R3846" s="8">
        <v>2139.38</v>
      </c>
    </row>
    <row r="3847" spans="1:18" x14ac:dyDescent="0.3">
      <c r="A3847" s="6">
        <v>42545</v>
      </c>
      <c r="B3847" s="7">
        <v>6346.02</v>
      </c>
      <c r="C3847" s="7">
        <v>1410.14</v>
      </c>
      <c r="D3847" s="7">
        <v>2374.56</v>
      </c>
      <c r="E3847" s="7">
        <v>53994.79</v>
      </c>
      <c r="F3847" s="7">
        <v>793.27</v>
      </c>
      <c r="G3847" s="8">
        <v>8984.42</v>
      </c>
      <c r="H3847" s="8">
        <v>726.94</v>
      </c>
      <c r="I3847" s="8">
        <v>1750.42</v>
      </c>
      <c r="J3847" s="8">
        <v>2572.2199999999998</v>
      </c>
      <c r="K3847" s="8">
        <v>2527.29</v>
      </c>
      <c r="L3847" s="7">
        <v>34174.28</v>
      </c>
      <c r="M3847" s="7">
        <v>18982.05</v>
      </c>
      <c r="N3847" s="7">
        <v>20537.21</v>
      </c>
      <c r="O3847" s="7">
        <v>1925.24</v>
      </c>
      <c r="P3847" s="7">
        <v>1810.52</v>
      </c>
      <c r="Q3847" s="8">
        <v>2558.87</v>
      </c>
      <c r="R3847" s="8">
        <v>2035.82</v>
      </c>
    </row>
    <row r="3848" spans="1:18" x14ac:dyDescent="0.3">
      <c r="A3848" s="6">
        <v>42548</v>
      </c>
      <c r="B3848" s="7">
        <v>6344.22</v>
      </c>
      <c r="C3848" s="7">
        <v>1407.97</v>
      </c>
      <c r="D3848" s="7">
        <v>2380.4299999999998</v>
      </c>
      <c r="E3848" s="7">
        <v>54301.89</v>
      </c>
      <c r="F3848" s="7">
        <v>803.5</v>
      </c>
      <c r="G3848" s="8">
        <v>9046.1</v>
      </c>
      <c r="H3848" s="8">
        <v>724.81</v>
      </c>
      <c r="I3848" s="8">
        <v>1752.46</v>
      </c>
      <c r="J3848" s="8">
        <v>2578.75</v>
      </c>
      <c r="K3848" s="8">
        <v>2532.98</v>
      </c>
      <c r="L3848" s="7">
        <v>34359.58</v>
      </c>
      <c r="M3848" s="7">
        <v>19297.86</v>
      </c>
      <c r="N3848" s="7">
        <v>20538.310000000001</v>
      </c>
      <c r="O3848" s="7">
        <v>1926.85</v>
      </c>
      <c r="P3848" s="7">
        <v>1810.29</v>
      </c>
      <c r="Q3848" s="8">
        <v>2569.0500000000002</v>
      </c>
      <c r="R3848" s="8">
        <v>2047.55</v>
      </c>
    </row>
    <row r="3849" spans="1:18" x14ac:dyDescent="0.3">
      <c r="A3849" s="9">
        <v>42549</v>
      </c>
      <c r="B3849" s="10">
        <v>6379.73</v>
      </c>
      <c r="C3849" s="10">
        <v>1423.52</v>
      </c>
      <c r="D3849" s="10">
        <v>2386.25</v>
      </c>
      <c r="E3849" s="10">
        <v>55448.21</v>
      </c>
      <c r="F3849" s="10">
        <v>823.31</v>
      </c>
      <c r="G3849" s="11">
        <v>9244.84</v>
      </c>
      <c r="H3849" s="11">
        <v>727.01</v>
      </c>
      <c r="I3849" s="11">
        <v>1758.38</v>
      </c>
      <c r="J3849" s="11">
        <v>2606.6</v>
      </c>
      <c r="K3849" s="11">
        <v>2584.48</v>
      </c>
      <c r="L3849" s="10">
        <v>35065.089999999997</v>
      </c>
      <c r="M3849" s="10">
        <v>19815.400000000001</v>
      </c>
      <c r="N3849" s="10">
        <v>20577.12</v>
      </c>
      <c r="O3849" s="10">
        <v>1936.22</v>
      </c>
      <c r="P3849" s="10">
        <v>1815.65</v>
      </c>
      <c r="Q3849" s="11">
        <v>2597.6</v>
      </c>
      <c r="R3849" s="11">
        <v>2082.9</v>
      </c>
    </row>
    <row r="3850" spans="1:18" x14ac:dyDescent="0.3">
      <c r="A3850" s="6">
        <v>42550</v>
      </c>
      <c r="B3850" s="7">
        <v>6452.21</v>
      </c>
      <c r="C3850" s="7">
        <v>1441.39</v>
      </c>
      <c r="D3850" s="7">
        <v>2407.54</v>
      </c>
      <c r="E3850" s="7">
        <v>56479.31</v>
      </c>
      <c r="F3850" s="7">
        <v>840.02</v>
      </c>
      <c r="G3850" s="8">
        <v>9428.48</v>
      </c>
      <c r="H3850" s="8">
        <v>736.99</v>
      </c>
      <c r="I3850" s="8">
        <v>1770.82</v>
      </c>
      <c r="J3850" s="8">
        <v>2645.71</v>
      </c>
      <c r="K3850" s="8">
        <v>2639.6</v>
      </c>
      <c r="L3850" s="7">
        <v>35695.07</v>
      </c>
      <c r="M3850" s="7">
        <v>20217.48</v>
      </c>
      <c r="N3850" s="7">
        <v>20817.04</v>
      </c>
      <c r="O3850" s="7">
        <v>1956.36</v>
      </c>
      <c r="P3850" s="7">
        <v>1832.53</v>
      </c>
      <c r="Q3850" s="8">
        <v>2632.99</v>
      </c>
      <c r="R3850" s="8">
        <v>2118.34</v>
      </c>
    </row>
    <row r="3851" spans="1:18" x14ac:dyDescent="0.3">
      <c r="A3851" s="6">
        <v>42551</v>
      </c>
      <c r="B3851" s="7">
        <v>6457.41</v>
      </c>
      <c r="C3851" s="7">
        <v>1457.11</v>
      </c>
      <c r="D3851" s="7">
        <v>2430.56</v>
      </c>
      <c r="E3851" s="7">
        <v>57000.65</v>
      </c>
      <c r="F3851" s="7">
        <v>847.55</v>
      </c>
      <c r="G3851" s="8">
        <v>9496.52</v>
      </c>
      <c r="H3851" s="8">
        <v>745.6</v>
      </c>
      <c r="I3851" s="8">
        <v>1785.48</v>
      </c>
      <c r="J3851" s="8">
        <v>2653.86</v>
      </c>
      <c r="K3851" s="8">
        <v>2660.11</v>
      </c>
      <c r="L3851" s="7">
        <v>36063.279999999999</v>
      </c>
      <c r="M3851" s="7">
        <v>20388.07</v>
      </c>
      <c r="N3851" s="7">
        <v>20843.7</v>
      </c>
      <c r="O3851" s="7">
        <v>1970.35</v>
      </c>
      <c r="P3851" s="7">
        <v>1847.22</v>
      </c>
      <c r="Q3851" s="8">
        <v>2639.95</v>
      </c>
      <c r="R3851" s="8">
        <v>2131.6</v>
      </c>
    </row>
    <row r="3852" spans="1:18" x14ac:dyDescent="0.3">
      <c r="A3852" s="6">
        <v>42552</v>
      </c>
      <c r="B3852" s="7">
        <v>6487.83</v>
      </c>
      <c r="C3852" s="7">
        <v>1467.35</v>
      </c>
      <c r="D3852" s="7">
        <v>2461.79</v>
      </c>
      <c r="E3852" s="7">
        <v>57708.31</v>
      </c>
      <c r="F3852" s="7">
        <v>860.26</v>
      </c>
      <c r="G3852" s="8">
        <v>9627.32</v>
      </c>
      <c r="H3852" s="8">
        <v>750.12</v>
      </c>
      <c r="I3852" s="8">
        <v>1806.47</v>
      </c>
      <c r="J3852" s="8">
        <v>2668.1</v>
      </c>
      <c r="K3852" s="8">
        <v>2689.56</v>
      </c>
      <c r="L3852" s="7">
        <v>36448.33</v>
      </c>
      <c r="M3852" s="7">
        <v>20824.34</v>
      </c>
      <c r="N3852" s="7">
        <v>20977.49</v>
      </c>
      <c r="O3852" s="7">
        <v>1987.32</v>
      </c>
      <c r="P3852" s="7">
        <v>1864.72</v>
      </c>
      <c r="Q3852" s="8">
        <v>2647.81</v>
      </c>
      <c r="R3852" s="8">
        <v>2156.09</v>
      </c>
    </row>
    <row r="3853" spans="1:18" x14ac:dyDescent="0.3">
      <c r="A3853" s="6">
        <v>42555</v>
      </c>
      <c r="B3853" s="7">
        <v>6521.32</v>
      </c>
      <c r="C3853" s="7">
        <v>1471.08</v>
      </c>
      <c r="D3853" s="7">
        <v>2470.63</v>
      </c>
      <c r="E3853" s="7">
        <v>58131.89</v>
      </c>
      <c r="F3853" s="7">
        <v>867.08</v>
      </c>
      <c r="G3853" s="8">
        <v>9708.7099999999991</v>
      </c>
      <c r="H3853" s="8">
        <v>753.84</v>
      </c>
      <c r="I3853" s="8">
        <v>1812.24</v>
      </c>
      <c r="J3853" s="8">
        <v>2679.31</v>
      </c>
      <c r="K3853" s="8">
        <v>2714.09</v>
      </c>
      <c r="L3853" s="7">
        <v>36656.660000000003</v>
      </c>
      <c r="M3853" s="7">
        <v>21022.54</v>
      </c>
      <c r="N3853" s="7">
        <v>21030.79</v>
      </c>
      <c r="O3853" s="7">
        <v>1995.3</v>
      </c>
      <c r="P3853" s="7">
        <v>1871.67</v>
      </c>
      <c r="Q3853" s="8">
        <v>2660.35</v>
      </c>
      <c r="R3853" s="8">
        <v>2170.39</v>
      </c>
    </row>
    <row r="3854" spans="1:18" x14ac:dyDescent="0.3">
      <c r="A3854" s="9">
        <v>42556</v>
      </c>
      <c r="B3854" s="10">
        <v>6478.14</v>
      </c>
      <c r="C3854" s="10">
        <v>1477.46</v>
      </c>
      <c r="D3854" s="10">
        <v>2466.14</v>
      </c>
      <c r="E3854" s="10">
        <v>58379.05</v>
      </c>
      <c r="F3854" s="10">
        <v>873.23</v>
      </c>
      <c r="G3854" s="11">
        <v>9761.48</v>
      </c>
      <c r="H3854" s="11">
        <v>753.63</v>
      </c>
      <c r="I3854" s="11">
        <v>1806.76</v>
      </c>
      <c r="J3854" s="11">
        <v>2675.1</v>
      </c>
      <c r="K3854" s="11">
        <v>2724.25</v>
      </c>
      <c r="L3854" s="10">
        <v>36830.18</v>
      </c>
      <c r="M3854" s="10">
        <v>21206.23</v>
      </c>
      <c r="N3854" s="10">
        <v>20883.14</v>
      </c>
      <c r="O3854" s="10">
        <v>1989.85</v>
      </c>
      <c r="P3854" s="10">
        <v>1865.28</v>
      </c>
      <c r="Q3854" s="11">
        <v>2656.95</v>
      </c>
      <c r="R3854" s="11">
        <v>2176.4699999999998</v>
      </c>
    </row>
    <row r="3855" spans="1:18" x14ac:dyDescent="0.3">
      <c r="A3855" s="6">
        <v>42557</v>
      </c>
      <c r="B3855" s="7">
        <v>6359.79</v>
      </c>
      <c r="C3855" s="7">
        <v>1465.6</v>
      </c>
      <c r="D3855" s="7">
        <v>2409.37</v>
      </c>
      <c r="E3855" s="7">
        <v>57857.89</v>
      </c>
      <c r="F3855" s="7">
        <v>864.76</v>
      </c>
      <c r="G3855" s="8">
        <v>9712.35</v>
      </c>
      <c r="H3855" s="8">
        <v>739.72</v>
      </c>
      <c r="I3855" s="8">
        <v>1767.16</v>
      </c>
      <c r="J3855" s="8">
        <v>2643.96</v>
      </c>
      <c r="K3855" s="8">
        <v>2692.03</v>
      </c>
      <c r="L3855" s="7">
        <v>36561.33</v>
      </c>
      <c r="M3855" s="7">
        <v>21089.29</v>
      </c>
      <c r="N3855" s="7">
        <v>20603.43</v>
      </c>
      <c r="O3855" s="7">
        <v>1953.12</v>
      </c>
      <c r="P3855" s="7">
        <v>1826.94</v>
      </c>
      <c r="Q3855" s="8">
        <v>2628.59</v>
      </c>
      <c r="R3855" s="8">
        <v>2158.23</v>
      </c>
    </row>
    <row r="3856" spans="1:18" x14ac:dyDescent="0.3">
      <c r="A3856" s="6">
        <v>42558</v>
      </c>
      <c r="B3856" s="7">
        <v>6409.51</v>
      </c>
      <c r="C3856" s="7">
        <v>1483.33</v>
      </c>
      <c r="D3856" s="7">
        <v>2441.4299999999998</v>
      </c>
      <c r="E3856" s="7">
        <v>58497.54</v>
      </c>
      <c r="F3856" s="7">
        <v>875.4</v>
      </c>
      <c r="G3856" s="8">
        <v>9860.65</v>
      </c>
      <c r="H3856" s="8">
        <v>747.43</v>
      </c>
      <c r="I3856" s="8">
        <v>1787.37</v>
      </c>
      <c r="J3856" s="8">
        <v>2673.29</v>
      </c>
      <c r="K3856" s="8">
        <v>2732.42</v>
      </c>
      <c r="L3856" s="7">
        <v>37044.54</v>
      </c>
      <c r="M3856" s="7">
        <v>21302.03</v>
      </c>
      <c r="N3856" s="7">
        <v>20872.099999999999</v>
      </c>
      <c r="O3856" s="7">
        <v>1974.08</v>
      </c>
      <c r="P3856" s="7">
        <v>1846.7</v>
      </c>
      <c r="Q3856" s="8">
        <v>2656.65</v>
      </c>
      <c r="R3856" s="8">
        <v>2179.7600000000002</v>
      </c>
    </row>
    <row r="3857" spans="1:18" x14ac:dyDescent="0.3">
      <c r="A3857" s="6">
        <v>42559</v>
      </c>
      <c r="B3857" s="7">
        <v>6364.74</v>
      </c>
      <c r="C3857" s="7">
        <v>1462.99</v>
      </c>
      <c r="D3857" s="7">
        <v>2437.9499999999998</v>
      </c>
      <c r="E3857" s="7">
        <v>58489.75</v>
      </c>
      <c r="F3857" s="7">
        <v>872.11</v>
      </c>
      <c r="G3857" s="8">
        <v>9863.31</v>
      </c>
      <c r="H3857" s="8">
        <v>742.31</v>
      </c>
      <c r="I3857" s="8">
        <v>1779.37</v>
      </c>
      <c r="J3857" s="8">
        <v>2651.74</v>
      </c>
      <c r="K3857" s="8">
        <v>2717.99</v>
      </c>
      <c r="L3857" s="7">
        <v>37009.65</v>
      </c>
      <c r="M3857" s="7">
        <v>21359.61</v>
      </c>
      <c r="N3857" s="7">
        <v>20648.34</v>
      </c>
      <c r="O3857" s="7">
        <v>1963.1</v>
      </c>
      <c r="P3857" s="7">
        <v>1838.65</v>
      </c>
      <c r="Q3857" s="8">
        <v>2625.99</v>
      </c>
      <c r="R3857" s="8">
        <v>2168.36</v>
      </c>
    </row>
    <row r="3858" spans="1:18" x14ac:dyDescent="0.3">
      <c r="A3858" s="6">
        <v>42562</v>
      </c>
      <c r="B3858" s="7">
        <v>6454.48</v>
      </c>
      <c r="C3858" s="7">
        <v>1466</v>
      </c>
      <c r="D3858" s="7">
        <v>2478.23</v>
      </c>
      <c r="E3858" s="7">
        <v>58858.54</v>
      </c>
      <c r="F3858" s="7">
        <v>876.3</v>
      </c>
      <c r="G3858" s="8">
        <v>9955.99</v>
      </c>
      <c r="H3858" s="8">
        <v>752.42</v>
      </c>
      <c r="I3858" s="8">
        <v>1805.14</v>
      </c>
      <c r="J3858" s="8">
        <v>2676.58</v>
      </c>
      <c r="K3858" s="8">
        <v>2735.44</v>
      </c>
      <c r="L3858" s="7">
        <v>37230.089999999997</v>
      </c>
      <c r="M3858" s="7">
        <v>21552.7</v>
      </c>
      <c r="N3858" s="7">
        <v>20888.79</v>
      </c>
      <c r="O3858" s="7">
        <v>1988.54</v>
      </c>
      <c r="P3858" s="7">
        <v>1864.89</v>
      </c>
      <c r="Q3858" s="8">
        <v>2651.36</v>
      </c>
      <c r="R3858" s="8">
        <v>2178.02</v>
      </c>
    </row>
    <row r="3859" spans="1:18" x14ac:dyDescent="0.3">
      <c r="A3859" s="9">
        <v>42563</v>
      </c>
      <c r="B3859" s="10">
        <v>6495.83</v>
      </c>
      <c r="C3859" s="10">
        <v>1470.59</v>
      </c>
      <c r="D3859" s="10">
        <v>2470.09</v>
      </c>
      <c r="E3859" s="10">
        <v>59288.959999999999</v>
      </c>
      <c r="F3859" s="10">
        <v>878.26</v>
      </c>
      <c r="G3859" s="11">
        <v>10019.9</v>
      </c>
      <c r="H3859" s="11">
        <v>756.43</v>
      </c>
      <c r="I3859" s="11">
        <v>1804.95</v>
      </c>
      <c r="J3859" s="11">
        <v>2680.44</v>
      </c>
      <c r="K3859" s="11">
        <v>2750.97</v>
      </c>
      <c r="L3859" s="10">
        <v>37380.410000000003</v>
      </c>
      <c r="M3859" s="10">
        <v>21631.45</v>
      </c>
      <c r="N3859" s="10">
        <v>21013.46</v>
      </c>
      <c r="O3859" s="10">
        <v>1991.23</v>
      </c>
      <c r="P3859" s="10">
        <v>1866.29</v>
      </c>
      <c r="Q3859" s="11">
        <v>2661.29</v>
      </c>
      <c r="R3859" s="11">
        <v>2187.92</v>
      </c>
    </row>
    <row r="3860" spans="1:18" x14ac:dyDescent="0.3">
      <c r="A3860" s="6">
        <v>42564</v>
      </c>
      <c r="B3860" s="7">
        <v>6576.36</v>
      </c>
      <c r="C3860" s="7">
        <v>1469.75</v>
      </c>
      <c r="D3860" s="7">
        <v>2486.0300000000002</v>
      </c>
      <c r="E3860" s="7">
        <v>59866.59</v>
      </c>
      <c r="F3860" s="7">
        <v>884.95</v>
      </c>
      <c r="G3860" s="8">
        <v>10083.77</v>
      </c>
      <c r="H3860" s="8">
        <v>764.08</v>
      </c>
      <c r="I3860" s="8">
        <v>1822.87</v>
      </c>
      <c r="J3860" s="8">
        <v>2680.34</v>
      </c>
      <c r="K3860" s="8">
        <v>2775.99</v>
      </c>
      <c r="L3860" s="7">
        <v>37538.54</v>
      </c>
      <c r="M3860" s="7">
        <v>21802.04</v>
      </c>
      <c r="N3860" s="7">
        <v>21249.34</v>
      </c>
      <c r="O3860" s="7">
        <v>2005.55</v>
      </c>
      <c r="P3860" s="7">
        <v>1881.44</v>
      </c>
      <c r="Q3860" s="8">
        <v>2670.87</v>
      </c>
      <c r="R3860" s="8">
        <v>2196.96</v>
      </c>
    </row>
    <row r="3861" spans="1:18" x14ac:dyDescent="0.3">
      <c r="A3861" s="6">
        <v>42565</v>
      </c>
      <c r="B3861" s="7">
        <v>6566.95</v>
      </c>
      <c r="C3861" s="7">
        <v>1464.32</v>
      </c>
      <c r="D3861" s="7">
        <v>2500.29</v>
      </c>
      <c r="E3861" s="7">
        <v>60074.41</v>
      </c>
      <c r="F3861" s="7">
        <v>886.49</v>
      </c>
      <c r="G3861" s="8">
        <v>10099.56</v>
      </c>
      <c r="H3861" s="8">
        <v>766.47</v>
      </c>
      <c r="I3861" s="8">
        <v>1825.52</v>
      </c>
      <c r="J3861" s="8">
        <v>2681.93</v>
      </c>
      <c r="K3861" s="8">
        <v>2780.13</v>
      </c>
      <c r="L3861" s="7">
        <v>37614.589999999997</v>
      </c>
      <c r="M3861" s="7">
        <v>21874.68</v>
      </c>
      <c r="N3861" s="7">
        <v>21192.04</v>
      </c>
      <c r="O3861" s="7">
        <v>2008.77</v>
      </c>
      <c r="P3861" s="7">
        <v>1887.13</v>
      </c>
      <c r="Q3861" s="8">
        <v>2656.94</v>
      </c>
      <c r="R3861" s="8">
        <v>2193.44</v>
      </c>
    </row>
    <row r="3862" spans="1:18" x14ac:dyDescent="0.3">
      <c r="A3862" s="6">
        <v>42566</v>
      </c>
      <c r="B3862" s="7">
        <v>6631.19</v>
      </c>
      <c r="C3862" s="7">
        <v>1457.45</v>
      </c>
      <c r="D3862" s="7">
        <v>2508.64</v>
      </c>
      <c r="E3862" s="7">
        <v>60028.37</v>
      </c>
      <c r="F3862" s="7">
        <v>884.45</v>
      </c>
      <c r="G3862" s="8">
        <v>10056.69</v>
      </c>
      <c r="H3862" s="8">
        <v>766.94</v>
      </c>
      <c r="I3862" s="8">
        <v>1839.76</v>
      </c>
      <c r="J3862" s="8">
        <v>2677.02</v>
      </c>
      <c r="K3862" s="8">
        <v>2781.39</v>
      </c>
      <c r="L3862" s="7">
        <v>37627.440000000002</v>
      </c>
      <c r="M3862" s="7">
        <v>21680</v>
      </c>
      <c r="N3862" s="7">
        <v>21309.09</v>
      </c>
      <c r="O3862" s="7">
        <v>2017.26</v>
      </c>
      <c r="P3862" s="7">
        <v>1897.27</v>
      </c>
      <c r="Q3862" s="8">
        <v>2658.83</v>
      </c>
      <c r="R3862" s="8">
        <v>2190.39</v>
      </c>
    </row>
    <row r="3863" spans="1:18" x14ac:dyDescent="0.3">
      <c r="A3863" s="6">
        <v>42569</v>
      </c>
      <c r="B3863" s="7">
        <v>6627.16</v>
      </c>
      <c r="C3863" s="7">
        <v>1456.91</v>
      </c>
      <c r="D3863" s="7">
        <v>2517.62</v>
      </c>
      <c r="E3863" s="7">
        <v>60434.559999999998</v>
      </c>
      <c r="F3863" s="7">
        <v>889.46</v>
      </c>
      <c r="G3863" s="8">
        <v>10101.24</v>
      </c>
      <c r="H3863" s="8">
        <v>769.79</v>
      </c>
      <c r="I3863" s="8">
        <v>1845.72</v>
      </c>
      <c r="J3863" s="8">
        <v>2668.85</v>
      </c>
      <c r="K3863" s="8">
        <v>2807.09</v>
      </c>
      <c r="L3863" s="7">
        <v>37724.42</v>
      </c>
      <c r="M3863" s="7">
        <v>21786.22</v>
      </c>
      <c r="N3863" s="7">
        <v>21350.52</v>
      </c>
      <c r="O3863" s="7">
        <v>2021.11</v>
      </c>
      <c r="P3863" s="7">
        <v>1900.23</v>
      </c>
      <c r="Q3863" s="8">
        <v>2667.17</v>
      </c>
      <c r="R3863" s="8">
        <v>2200.92</v>
      </c>
    </row>
    <row r="3864" spans="1:18" x14ac:dyDescent="0.3">
      <c r="A3864" s="9">
        <v>42570</v>
      </c>
      <c r="B3864" s="10">
        <v>6601.75</v>
      </c>
      <c r="C3864" s="10">
        <v>1460.38</v>
      </c>
      <c r="D3864" s="10">
        <v>2511.87</v>
      </c>
      <c r="E3864" s="10">
        <v>60516.87</v>
      </c>
      <c r="F3864" s="10">
        <v>892.88</v>
      </c>
      <c r="G3864" s="11">
        <v>10099.25</v>
      </c>
      <c r="H3864" s="11">
        <v>767.96</v>
      </c>
      <c r="I3864" s="11">
        <v>1841.71</v>
      </c>
      <c r="J3864" s="11">
        <v>2665.72</v>
      </c>
      <c r="K3864" s="11">
        <v>2815.09</v>
      </c>
      <c r="L3864" s="10">
        <v>37814.800000000003</v>
      </c>
      <c r="M3864" s="10">
        <v>21781.53</v>
      </c>
      <c r="N3864" s="10">
        <v>21155.48</v>
      </c>
      <c r="O3864" s="10">
        <v>2016.89</v>
      </c>
      <c r="P3864" s="10">
        <v>1897.62</v>
      </c>
      <c r="Q3864" s="11">
        <v>2650.12</v>
      </c>
      <c r="R3864" s="11">
        <v>2196.4499999999998</v>
      </c>
    </row>
    <row r="3865" spans="1:18" x14ac:dyDescent="0.3">
      <c r="A3865" s="6">
        <v>42571</v>
      </c>
      <c r="B3865" s="7">
        <v>6587.31</v>
      </c>
      <c r="C3865" s="7">
        <v>1459.85</v>
      </c>
      <c r="D3865" s="7">
        <v>2515.7199999999998</v>
      </c>
      <c r="E3865" s="7">
        <v>60624.42</v>
      </c>
      <c r="F3865" s="7">
        <v>891.86</v>
      </c>
      <c r="G3865" s="8">
        <v>10099.52</v>
      </c>
      <c r="H3865" s="8">
        <v>768.25</v>
      </c>
      <c r="I3865" s="8">
        <v>1841.7</v>
      </c>
      <c r="J3865" s="8">
        <v>2662.77</v>
      </c>
      <c r="K3865" s="8">
        <v>2813.67</v>
      </c>
      <c r="L3865" s="7">
        <v>37830.559999999998</v>
      </c>
      <c r="M3865" s="7">
        <v>21787.13</v>
      </c>
      <c r="N3865" s="7">
        <v>21116.61</v>
      </c>
      <c r="O3865" s="7">
        <v>2015.46</v>
      </c>
      <c r="P3865" s="7">
        <v>1895.09</v>
      </c>
      <c r="Q3865" s="8">
        <v>2658.78</v>
      </c>
      <c r="R3865" s="8">
        <v>2193.21</v>
      </c>
    </row>
    <row r="3866" spans="1:18" x14ac:dyDescent="0.3">
      <c r="A3866" s="6">
        <v>42572</v>
      </c>
      <c r="B3866" s="7">
        <v>6597.54</v>
      </c>
      <c r="C3866" s="7">
        <v>1453.62</v>
      </c>
      <c r="D3866" s="7">
        <v>2512.29</v>
      </c>
      <c r="E3866" s="7">
        <v>60730.71</v>
      </c>
      <c r="F3866" s="7">
        <v>891.5</v>
      </c>
      <c r="G3866" s="8">
        <v>10120.17</v>
      </c>
      <c r="H3866" s="8">
        <v>767.32</v>
      </c>
      <c r="I3866" s="8">
        <v>1840.58</v>
      </c>
      <c r="J3866" s="8">
        <v>2657.24</v>
      </c>
      <c r="K3866" s="8">
        <v>2814.02</v>
      </c>
      <c r="L3866" s="7">
        <v>37943.49</v>
      </c>
      <c r="M3866" s="7">
        <v>21810.23</v>
      </c>
      <c r="N3866" s="7">
        <v>21135.63</v>
      </c>
      <c r="O3866" s="7">
        <v>2012.22</v>
      </c>
      <c r="P3866" s="7">
        <v>1891.31</v>
      </c>
      <c r="Q3866" s="8">
        <v>2658.52</v>
      </c>
      <c r="R3866" s="8">
        <v>2193.16</v>
      </c>
    </row>
    <row r="3867" spans="1:18" x14ac:dyDescent="0.3">
      <c r="A3867" s="6">
        <v>42573</v>
      </c>
      <c r="B3867" s="7">
        <v>6639.1</v>
      </c>
      <c r="C3867" s="7">
        <v>1452.44</v>
      </c>
      <c r="D3867" s="7">
        <v>2495.2199999999998</v>
      </c>
      <c r="E3867" s="7">
        <v>60827.53</v>
      </c>
      <c r="F3867" s="7">
        <v>896.17</v>
      </c>
      <c r="G3867" s="8">
        <v>10142.67</v>
      </c>
      <c r="H3867" s="8">
        <v>770.98</v>
      </c>
      <c r="I3867" s="8">
        <v>1832.74</v>
      </c>
      <c r="J3867" s="8">
        <v>2659.49</v>
      </c>
      <c r="K3867" s="8">
        <v>2826.26</v>
      </c>
      <c r="L3867" s="7">
        <v>38041.47</v>
      </c>
      <c r="M3867" s="7">
        <v>21884.94</v>
      </c>
      <c r="N3867" s="7">
        <v>21215.13</v>
      </c>
      <c r="O3867" s="7">
        <v>2010.34</v>
      </c>
      <c r="P3867" s="7">
        <v>1888.07</v>
      </c>
      <c r="Q3867" s="8">
        <v>2665.24</v>
      </c>
      <c r="R3867" s="8">
        <v>2196.02</v>
      </c>
    </row>
    <row r="3868" spans="1:18" x14ac:dyDescent="0.3">
      <c r="A3868" s="6">
        <v>42576</v>
      </c>
      <c r="B3868" s="7">
        <v>6725.22</v>
      </c>
      <c r="C3868" s="7">
        <v>1434.59</v>
      </c>
      <c r="D3868" s="7">
        <v>2489.3200000000002</v>
      </c>
      <c r="E3868" s="7">
        <v>61018.15</v>
      </c>
      <c r="F3868" s="7">
        <v>892.19</v>
      </c>
      <c r="G3868" s="8">
        <v>10144.17</v>
      </c>
      <c r="H3868" s="8">
        <v>770.03</v>
      </c>
      <c r="I3868" s="8">
        <v>1838.05</v>
      </c>
      <c r="J3868" s="8">
        <v>2652.02</v>
      </c>
      <c r="K3868" s="8">
        <v>2822.19</v>
      </c>
      <c r="L3868" s="7">
        <v>38028.79</v>
      </c>
      <c r="M3868" s="7">
        <v>21914.39</v>
      </c>
      <c r="N3868" s="7">
        <v>21303.91</v>
      </c>
      <c r="O3868" s="7">
        <v>2012.32</v>
      </c>
      <c r="P3868" s="7">
        <v>1892.9</v>
      </c>
      <c r="Q3868" s="8">
        <v>2647.7</v>
      </c>
      <c r="R3868" s="8">
        <v>2194.42</v>
      </c>
    </row>
    <row r="3869" spans="1:18" x14ac:dyDescent="0.3">
      <c r="A3869" s="9">
        <v>42577</v>
      </c>
      <c r="B3869" s="10">
        <v>6757.06</v>
      </c>
      <c r="C3869" s="10">
        <v>1440.83</v>
      </c>
      <c r="D3869" s="10">
        <v>2514.0100000000002</v>
      </c>
      <c r="E3869" s="10">
        <v>61283.839999999997</v>
      </c>
      <c r="F3869" s="10">
        <v>891.46</v>
      </c>
      <c r="G3869" s="11">
        <v>10169.030000000001</v>
      </c>
      <c r="H3869" s="11">
        <v>773.69</v>
      </c>
      <c r="I3869" s="11">
        <v>1854.13</v>
      </c>
      <c r="J3869" s="11">
        <v>2666.94</v>
      </c>
      <c r="K3869" s="11">
        <v>2828.71</v>
      </c>
      <c r="L3869" s="10">
        <v>38162.19</v>
      </c>
      <c r="M3869" s="10">
        <v>21928.63</v>
      </c>
      <c r="N3869" s="10">
        <v>21429.279999999999</v>
      </c>
      <c r="O3869" s="10">
        <v>2027.34</v>
      </c>
      <c r="P3869" s="10">
        <v>1907.67</v>
      </c>
      <c r="Q3869" s="11">
        <v>2666.94</v>
      </c>
      <c r="R3869" s="11">
        <v>2203.69</v>
      </c>
    </row>
    <row r="3870" spans="1:18" x14ac:dyDescent="0.3">
      <c r="A3870" s="6">
        <v>42578</v>
      </c>
      <c r="B3870" s="7">
        <v>6791.16</v>
      </c>
      <c r="C3870" s="7">
        <v>1416.91</v>
      </c>
      <c r="D3870" s="7">
        <v>2514.81</v>
      </c>
      <c r="E3870" s="7">
        <v>61264.38</v>
      </c>
      <c r="F3870" s="7">
        <v>888.16</v>
      </c>
      <c r="G3870" s="8">
        <v>10115.620000000001</v>
      </c>
      <c r="H3870" s="8">
        <v>777.35</v>
      </c>
      <c r="I3870" s="8">
        <v>1853.51</v>
      </c>
      <c r="J3870" s="8">
        <v>2646.66</v>
      </c>
      <c r="K3870" s="8">
        <v>2823.22</v>
      </c>
      <c r="L3870" s="7">
        <v>38007.980000000003</v>
      </c>
      <c r="M3870" s="7">
        <v>21794.63</v>
      </c>
      <c r="N3870" s="7">
        <v>21576.45</v>
      </c>
      <c r="O3870" s="7">
        <v>2025.05</v>
      </c>
      <c r="P3870" s="7">
        <v>1905.56</v>
      </c>
      <c r="Q3870" s="8">
        <v>2667.78</v>
      </c>
      <c r="R3870" s="8">
        <v>2194.66</v>
      </c>
    </row>
    <row r="3871" spans="1:18" x14ac:dyDescent="0.3">
      <c r="A3871" s="6">
        <v>42579</v>
      </c>
      <c r="B3871" s="7">
        <v>6789.28</v>
      </c>
      <c r="C3871" s="7">
        <v>1425.27</v>
      </c>
      <c r="D3871" s="7">
        <v>2498.2399999999998</v>
      </c>
      <c r="E3871" s="7">
        <v>61552.4</v>
      </c>
      <c r="F3871" s="7">
        <v>891.91</v>
      </c>
      <c r="G3871" s="8">
        <v>10193.790000000001</v>
      </c>
      <c r="H3871" s="8">
        <v>780.25</v>
      </c>
      <c r="I3871" s="8">
        <v>1845.28</v>
      </c>
      <c r="J3871" s="8">
        <v>2646.17</v>
      </c>
      <c r="K3871" s="8">
        <v>2833.96</v>
      </c>
      <c r="L3871" s="7">
        <v>38221.54</v>
      </c>
      <c r="M3871" s="7">
        <v>21957.99</v>
      </c>
      <c r="N3871" s="7">
        <v>21565.49</v>
      </c>
      <c r="O3871" s="7">
        <v>2021.1</v>
      </c>
      <c r="P3871" s="7">
        <v>1898.84</v>
      </c>
      <c r="Q3871" s="8">
        <v>2679.19</v>
      </c>
      <c r="R3871" s="8">
        <v>2204.61</v>
      </c>
    </row>
    <row r="3872" spans="1:18" x14ac:dyDescent="0.3">
      <c r="A3872" s="6">
        <v>42580</v>
      </c>
      <c r="B3872" s="7">
        <v>6726.85</v>
      </c>
      <c r="C3872" s="7">
        <v>1416.26</v>
      </c>
      <c r="D3872" s="7">
        <v>2512.5700000000002</v>
      </c>
      <c r="E3872" s="7">
        <v>61608.43</v>
      </c>
      <c r="F3872" s="7">
        <v>889.96</v>
      </c>
      <c r="G3872" s="8">
        <v>10233.17</v>
      </c>
      <c r="H3872" s="8">
        <v>777.61</v>
      </c>
      <c r="I3872" s="8">
        <v>1848.75</v>
      </c>
      <c r="J3872" s="8">
        <v>2624.12</v>
      </c>
      <c r="K3872" s="8">
        <v>2831.93</v>
      </c>
      <c r="L3872" s="7">
        <v>38274.93</v>
      </c>
      <c r="M3872" s="7">
        <v>21970.07</v>
      </c>
      <c r="N3872" s="7">
        <v>21473.25</v>
      </c>
      <c r="O3872" s="7">
        <v>2016.19</v>
      </c>
      <c r="P3872" s="7">
        <v>1894.28</v>
      </c>
      <c r="Q3872" s="8">
        <v>2670.8</v>
      </c>
      <c r="R3872" s="8">
        <v>2203.36</v>
      </c>
    </row>
    <row r="3873" spans="1:18" x14ac:dyDescent="0.3">
      <c r="A3873" s="6">
        <v>42583</v>
      </c>
      <c r="B3873" s="7">
        <v>6798.55</v>
      </c>
      <c r="C3873" s="7">
        <v>1391.96</v>
      </c>
      <c r="D3873" s="7">
        <v>2544.0300000000002</v>
      </c>
      <c r="E3873" s="7">
        <v>61784.800000000003</v>
      </c>
      <c r="F3873" s="7">
        <v>887.63</v>
      </c>
      <c r="G3873" s="8">
        <v>10259.700000000001</v>
      </c>
      <c r="H3873" s="8">
        <v>775.3</v>
      </c>
      <c r="I3873" s="8">
        <v>1859.28</v>
      </c>
      <c r="J3873" s="8">
        <v>2648.16</v>
      </c>
      <c r="K3873" s="8">
        <v>2833.18</v>
      </c>
      <c r="L3873" s="7">
        <v>38394.74</v>
      </c>
      <c r="M3873" s="7">
        <v>21959.41</v>
      </c>
      <c r="N3873" s="7">
        <v>21615.61</v>
      </c>
      <c r="O3873" s="7">
        <v>2029.61</v>
      </c>
      <c r="P3873" s="7">
        <v>1910.25</v>
      </c>
      <c r="Q3873" s="8">
        <v>2673.4</v>
      </c>
      <c r="R3873" s="8">
        <v>2199.4499999999998</v>
      </c>
    </row>
    <row r="3874" spans="1:18" x14ac:dyDescent="0.3">
      <c r="A3874" s="9">
        <v>42584</v>
      </c>
      <c r="B3874" s="10">
        <v>6753.3</v>
      </c>
      <c r="C3874" s="10">
        <v>1397.89</v>
      </c>
      <c r="D3874" s="10">
        <v>2521.34</v>
      </c>
      <c r="E3874" s="10">
        <v>62221.85</v>
      </c>
      <c r="F3874" s="10">
        <v>881.56</v>
      </c>
      <c r="G3874" s="11">
        <v>10234.540000000001</v>
      </c>
      <c r="H3874" s="11">
        <v>772.81</v>
      </c>
      <c r="I3874" s="11">
        <v>1847.18</v>
      </c>
      <c r="J3874" s="11">
        <v>2633.2</v>
      </c>
      <c r="K3874" s="11">
        <v>2820.85</v>
      </c>
      <c r="L3874" s="10">
        <v>38307.18</v>
      </c>
      <c r="M3874" s="10">
        <v>22082.639999999999</v>
      </c>
      <c r="N3874" s="10">
        <v>21514.55</v>
      </c>
      <c r="O3874" s="10">
        <v>2019.03</v>
      </c>
      <c r="P3874" s="10">
        <v>1897.55</v>
      </c>
      <c r="Q3874" s="11">
        <v>2672.8</v>
      </c>
      <c r="R3874" s="11">
        <v>2206.67</v>
      </c>
    </row>
    <row r="3875" spans="1:18" x14ac:dyDescent="0.3">
      <c r="A3875" s="6">
        <v>42585</v>
      </c>
      <c r="B3875" s="7">
        <v>6678.55</v>
      </c>
      <c r="C3875" s="7">
        <v>1389.54</v>
      </c>
      <c r="D3875" s="7">
        <v>2486.92</v>
      </c>
      <c r="E3875" s="7">
        <v>61711.99</v>
      </c>
      <c r="F3875" s="7">
        <v>875.73</v>
      </c>
      <c r="G3875" s="8">
        <v>10187.620000000001</v>
      </c>
      <c r="H3875" s="8">
        <v>767.01</v>
      </c>
      <c r="I3875" s="8">
        <v>1823.85</v>
      </c>
      <c r="J3875" s="8">
        <v>2602.59</v>
      </c>
      <c r="K3875" s="8">
        <v>2796.42</v>
      </c>
      <c r="L3875" s="7">
        <v>38237.89</v>
      </c>
      <c r="M3875" s="7">
        <v>21903.37</v>
      </c>
      <c r="N3875" s="7">
        <v>21299.82</v>
      </c>
      <c r="O3875" s="7">
        <v>1994.79</v>
      </c>
      <c r="P3875" s="7">
        <v>1873.12</v>
      </c>
      <c r="Q3875" s="8">
        <v>2649.06</v>
      </c>
      <c r="R3875" s="8">
        <v>2190.46</v>
      </c>
    </row>
    <row r="3876" spans="1:18" x14ac:dyDescent="0.3">
      <c r="A3876" s="6">
        <v>42586</v>
      </c>
      <c r="B3876" s="7">
        <v>6664.26</v>
      </c>
      <c r="C3876" s="7">
        <v>1400.2</v>
      </c>
      <c r="D3876" s="7">
        <v>2496.81</v>
      </c>
      <c r="E3876" s="7">
        <v>61859.99</v>
      </c>
      <c r="F3876" s="7">
        <v>880.73</v>
      </c>
      <c r="G3876" s="8">
        <v>10275.32</v>
      </c>
      <c r="H3876" s="8">
        <v>774.7</v>
      </c>
      <c r="I3876" s="8">
        <v>1826.75</v>
      </c>
      <c r="J3876" s="8">
        <v>2606.3000000000002</v>
      </c>
      <c r="K3876" s="8">
        <v>2816.35</v>
      </c>
      <c r="L3876" s="7">
        <v>38499.94</v>
      </c>
      <c r="M3876" s="7">
        <v>21952.69</v>
      </c>
      <c r="N3876" s="7">
        <v>21345.49</v>
      </c>
      <c r="O3876" s="7">
        <v>2000.03</v>
      </c>
      <c r="P3876" s="7">
        <v>1879.27</v>
      </c>
      <c r="Q3876" s="8">
        <v>2646.63</v>
      </c>
      <c r="R3876" s="8">
        <v>2194.91</v>
      </c>
    </row>
    <row r="3877" spans="1:18" x14ac:dyDescent="0.3">
      <c r="A3877" s="6">
        <v>42587</v>
      </c>
      <c r="B3877" s="7">
        <v>6747.68</v>
      </c>
      <c r="C3877" s="7">
        <v>1384.13</v>
      </c>
      <c r="D3877" s="7">
        <v>2528.4899999999998</v>
      </c>
      <c r="E3877" s="7">
        <v>61908.12</v>
      </c>
      <c r="F3877" s="7">
        <v>873.55</v>
      </c>
      <c r="G3877" s="8">
        <v>10244.08</v>
      </c>
      <c r="H3877" s="8">
        <v>778.06</v>
      </c>
      <c r="I3877" s="8">
        <v>1834.51</v>
      </c>
      <c r="J3877" s="8">
        <v>2637.51</v>
      </c>
      <c r="K3877" s="8">
        <v>2812.63</v>
      </c>
      <c r="L3877" s="7">
        <v>38389.14</v>
      </c>
      <c r="M3877" s="7">
        <v>21822.11</v>
      </c>
      <c r="N3877" s="7">
        <v>21520.2</v>
      </c>
      <c r="O3877" s="7">
        <v>2017.94</v>
      </c>
      <c r="P3877" s="7">
        <v>1900.2</v>
      </c>
      <c r="Q3877" s="8">
        <v>2653.34</v>
      </c>
      <c r="R3877" s="8">
        <v>2187.04</v>
      </c>
    </row>
    <row r="3878" spans="1:18" x14ac:dyDescent="0.3">
      <c r="A3878" s="6">
        <v>42590</v>
      </c>
      <c r="B3878" s="7">
        <v>6755.22</v>
      </c>
      <c r="C3878" s="7">
        <v>1408.59</v>
      </c>
      <c r="D3878" s="7">
        <v>2543.64</v>
      </c>
      <c r="E3878" s="7">
        <v>61873.03</v>
      </c>
      <c r="F3878" s="7">
        <v>869.74</v>
      </c>
      <c r="G3878" s="8">
        <v>10228.01</v>
      </c>
      <c r="H3878" s="8">
        <v>786.75</v>
      </c>
      <c r="I3878" s="8">
        <v>1847.87</v>
      </c>
      <c r="J3878" s="8">
        <v>2650.76</v>
      </c>
      <c r="K3878" s="8">
        <v>2817.25</v>
      </c>
      <c r="L3878" s="7">
        <v>38328.379999999997</v>
      </c>
      <c r="M3878" s="7">
        <v>21664.25</v>
      </c>
      <c r="N3878" s="7">
        <v>21458.54</v>
      </c>
      <c r="O3878" s="7">
        <v>2031.12</v>
      </c>
      <c r="P3878" s="7">
        <v>1915.08</v>
      </c>
      <c r="Q3878" s="8">
        <v>2662.11</v>
      </c>
      <c r="R3878" s="8">
        <v>2182.37</v>
      </c>
    </row>
    <row r="3879" spans="1:18" x14ac:dyDescent="0.3">
      <c r="A3879" s="9">
        <v>42591</v>
      </c>
      <c r="B3879" s="10">
        <v>6834.86</v>
      </c>
      <c r="C3879" s="10">
        <v>1413.52</v>
      </c>
      <c r="D3879" s="10">
        <v>2554.8000000000002</v>
      </c>
      <c r="E3879" s="10">
        <v>62058.73</v>
      </c>
      <c r="F3879" s="10">
        <v>872.67</v>
      </c>
      <c r="G3879" s="11">
        <v>10256.59</v>
      </c>
      <c r="H3879" s="11">
        <v>790.09</v>
      </c>
      <c r="I3879" s="11">
        <v>1866.59</v>
      </c>
      <c r="J3879" s="11">
        <v>2663.11</v>
      </c>
      <c r="K3879" s="11">
        <v>2821.6</v>
      </c>
      <c r="L3879" s="10">
        <v>38487.93</v>
      </c>
      <c r="M3879" s="10">
        <v>21778.94</v>
      </c>
      <c r="N3879" s="10">
        <v>21660.82</v>
      </c>
      <c r="O3879" s="10">
        <v>2043.78</v>
      </c>
      <c r="P3879" s="10">
        <v>1927.02</v>
      </c>
      <c r="Q3879" s="11">
        <v>2682.04</v>
      </c>
      <c r="R3879" s="11">
        <v>2189.3000000000002</v>
      </c>
    </row>
    <row r="3880" spans="1:18" x14ac:dyDescent="0.3">
      <c r="A3880" s="6">
        <v>42592</v>
      </c>
      <c r="B3880" s="7">
        <v>6827.83</v>
      </c>
      <c r="C3880" s="7">
        <v>1446.1</v>
      </c>
      <c r="D3880" s="7">
        <v>2540.2600000000002</v>
      </c>
      <c r="E3880" s="7">
        <v>62045.15</v>
      </c>
      <c r="F3880" s="7">
        <v>877.87</v>
      </c>
      <c r="G3880" s="8">
        <v>10269.780000000001</v>
      </c>
      <c r="H3880" s="8">
        <v>792.15</v>
      </c>
      <c r="I3880" s="8">
        <v>1868.83</v>
      </c>
      <c r="J3880" s="8">
        <v>2667.26</v>
      </c>
      <c r="K3880" s="8">
        <v>2825.88</v>
      </c>
      <c r="L3880" s="7">
        <v>38554.74</v>
      </c>
      <c r="M3880" s="7">
        <v>21873.05</v>
      </c>
      <c r="N3880" s="7">
        <v>21538.32</v>
      </c>
      <c r="O3880" s="7">
        <v>2044.64</v>
      </c>
      <c r="P3880" s="7">
        <v>1926.35</v>
      </c>
      <c r="Q3880" s="8">
        <v>2691.39</v>
      </c>
      <c r="R3880" s="8">
        <v>2193.7600000000002</v>
      </c>
    </row>
    <row r="3881" spans="1:18" x14ac:dyDescent="0.3">
      <c r="A3881" s="6">
        <v>42593</v>
      </c>
      <c r="B3881" s="7">
        <v>6809.33</v>
      </c>
      <c r="C3881" s="7">
        <v>1445.58</v>
      </c>
      <c r="D3881" s="7">
        <v>2553.9299999999998</v>
      </c>
      <c r="E3881" s="7">
        <v>61930.85</v>
      </c>
      <c r="F3881" s="7">
        <v>874.07</v>
      </c>
      <c r="G3881" s="8">
        <v>10212.31</v>
      </c>
      <c r="H3881" s="8">
        <v>792.3</v>
      </c>
      <c r="I3881" s="8">
        <v>1872.07</v>
      </c>
      <c r="J3881" s="8">
        <v>2672.61</v>
      </c>
      <c r="K3881" s="8">
        <v>2815.49</v>
      </c>
      <c r="L3881" s="7">
        <v>38437.47</v>
      </c>
      <c r="M3881" s="7">
        <v>21743.52</v>
      </c>
      <c r="N3881" s="7">
        <v>21525.43</v>
      </c>
      <c r="O3881" s="7">
        <v>2048.8000000000002</v>
      </c>
      <c r="P3881" s="7">
        <v>1930.32</v>
      </c>
      <c r="Q3881" s="8">
        <v>2699.61</v>
      </c>
      <c r="R3881" s="8">
        <v>2194.5300000000002</v>
      </c>
    </row>
    <row r="3882" spans="1:18" x14ac:dyDescent="0.3">
      <c r="A3882" s="6">
        <v>42594</v>
      </c>
      <c r="B3882" s="7">
        <v>6841.42</v>
      </c>
      <c r="C3882" s="7">
        <v>1449.24</v>
      </c>
      <c r="D3882" s="7">
        <v>2544.71</v>
      </c>
      <c r="E3882" s="7">
        <v>62719.91</v>
      </c>
      <c r="F3882" s="7">
        <v>878.59</v>
      </c>
      <c r="G3882" s="8">
        <v>10258.790000000001</v>
      </c>
      <c r="H3882" s="8">
        <v>798.51</v>
      </c>
      <c r="I3882" s="8">
        <v>1876.13</v>
      </c>
      <c r="J3882" s="8">
        <v>2663.53</v>
      </c>
      <c r="K3882" s="8">
        <v>2831.23</v>
      </c>
      <c r="L3882" s="7">
        <v>38744.35</v>
      </c>
      <c r="M3882" s="7">
        <v>21887.75</v>
      </c>
      <c r="N3882" s="7">
        <v>21675.919999999998</v>
      </c>
      <c r="O3882" s="7">
        <v>2050.4699999999998</v>
      </c>
      <c r="P3882" s="7">
        <v>1928.61</v>
      </c>
      <c r="Q3882" s="8">
        <v>2720.11</v>
      </c>
      <c r="R3882" s="8">
        <v>2210.5100000000002</v>
      </c>
    </row>
    <row r="3883" spans="1:18" x14ac:dyDescent="0.3">
      <c r="A3883" s="6">
        <v>42598</v>
      </c>
      <c r="B3883" s="7">
        <v>6816.48</v>
      </c>
      <c r="C3883" s="7">
        <v>1436.96</v>
      </c>
      <c r="D3883" s="7">
        <v>2550.62</v>
      </c>
      <c r="E3883" s="7">
        <v>62653.2</v>
      </c>
      <c r="F3883" s="7">
        <v>871.38</v>
      </c>
      <c r="G3883" s="8">
        <v>10161.16</v>
      </c>
      <c r="H3883" s="8">
        <v>795.04</v>
      </c>
      <c r="I3883" s="8">
        <v>1865.64</v>
      </c>
      <c r="J3883" s="8">
        <v>2668.98</v>
      </c>
      <c r="K3883" s="8">
        <v>2821.79</v>
      </c>
      <c r="L3883" s="7">
        <v>38494.879999999997</v>
      </c>
      <c r="M3883" s="7">
        <v>21714.97</v>
      </c>
      <c r="N3883" s="7">
        <v>21657.68</v>
      </c>
      <c r="O3883" s="7">
        <v>2047.76</v>
      </c>
      <c r="P3883" s="7">
        <v>1927.79</v>
      </c>
      <c r="Q3883" s="8">
        <v>2705.08</v>
      </c>
      <c r="R3883" s="8">
        <v>2205.3200000000002</v>
      </c>
    </row>
    <row r="3884" spans="1:18" x14ac:dyDescent="0.3">
      <c r="A3884" s="9">
        <v>42599</v>
      </c>
      <c r="B3884" s="10">
        <v>6831.7</v>
      </c>
      <c r="C3884" s="10">
        <v>1418.49</v>
      </c>
      <c r="D3884" s="10">
        <v>2548.31</v>
      </c>
      <c r="E3884" s="10">
        <v>62639.28</v>
      </c>
      <c r="F3884" s="10">
        <v>863.28</v>
      </c>
      <c r="G3884" s="11">
        <v>10078.790000000001</v>
      </c>
      <c r="H3884" s="11">
        <v>786.3</v>
      </c>
      <c r="I3884" s="11">
        <v>1860.32</v>
      </c>
      <c r="J3884" s="11">
        <v>2672.54</v>
      </c>
      <c r="K3884" s="11">
        <v>2796.38</v>
      </c>
      <c r="L3884" s="10">
        <v>38400.879999999997</v>
      </c>
      <c r="M3884" s="10">
        <v>21500.46</v>
      </c>
      <c r="N3884" s="10">
        <v>21678.53</v>
      </c>
      <c r="O3884" s="10">
        <v>2043.75</v>
      </c>
      <c r="P3884" s="10">
        <v>1925.63</v>
      </c>
      <c r="Q3884" s="11">
        <v>2693.22</v>
      </c>
      <c r="R3884" s="11">
        <v>2192.5700000000002</v>
      </c>
    </row>
    <row r="3885" spans="1:18" x14ac:dyDescent="0.3">
      <c r="A3885" s="6">
        <v>42600</v>
      </c>
      <c r="B3885" s="7">
        <v>6812.97</v>
      </c>
      <c r="C3885" s="7">
        <v>1412.6</v>
      </c>
      <c r="D3885" s="7">
        <v>2589.9699999999998</v>
      </c>
      <c r="E3885" s="7">
        <v>62929.91</v>
      </c>
      <c r="F3885" s="7">
        <v>863.99</v>
      </c>
      <c r="G3885" s="8">
        <v>10160.82</v>
      </c>
      <c r="H3885" s="8">
        <v>788.66</v>
      </c>
      <c r="I3885" s="8">
        <v>1857.05</v>
      </c>
      <c r="J3885" s="8">
        <v>2706.94</v>
      </c>
      <c r="K3885" s="8">
        <v>2802.26</v>
      </c>
      <c r="L3885" s="7">
        <v>38599.64</v>
      </c>
      <c r="M3885" s="7">
        <v>21647.48</v>
      </c>
      <c r="N3885" s="7">
        <v>21689.23</v>
      </c>
      <c r="O3885" s="7">
        <v>2055.4699999999998</v>
      </c>
      <c r="P3885" s="7">
        <v>1940.31</v>
      </c>
      <c r="Q3885" s="8">
        <v>2687.89</v>
      </c>
      <c r="R3885" s="8">
        <v>2192.7399999999998</v>
      </c>
    </row>
    <row r="3886" spans="1:18" x14ac:dyDescent="0.3">
      <c r="A3886" s="6">
        <v>42601</v>
      </c>
      <c r="B3886" s="7">
        <v>6792.33</v>
      </c>
      <c r="C3886" s="7">
        <v>1402.59</v>
      </c>
      <c r="D3886" s="7">
        <v>2602.6799999999998</v>
      </c>
      <c r="E3886" s="7">
        <v>63035.09</v>
      </c>
      <c r="F3886" s="7">
        <v>864.7</v>
      </c>
      <c r="G3886" s="8">
        <v>10164.27</v>
      </c>
      <c r="H3886" s="8">
        <v>783.03</v>
      </c>
      <c r="I3886" s="8">
        <v>1843.69</v>
      </c>
      <c r="J3886" s="8">
        <v>2728.51</v>
      </c>
      <c r="K3886" s="8">
        <v>2800.53</v>
      </c>
      <c r="L3886" s="7">
        <v>38575.85</v>
      </c>
      <c r="M3886" s="7">
        <v>21707.4</v>
      </c>
      <c r="N3886" s="7">
        <v>21550.07</v>
      </c>
      <c r="O3886" s="7">
        <v>2056.2399999999998</v>
      </c>
      <c r="P3886" s="7">
        <v>1942.81</v>
      </c>
      <c r="Q3886" s="8">
        <v>2676.34</v>
      </c>
      <c r="R3886" s="8">
        <v>2193.5700000000002</v>
      </c>
    </row>
    <row r="3887" spans="1:18" x14ac:dyDescent="0.3">
      <c r="A3887" s="6">
        <v>42604</v>
      </c>
      <c r="B3887" s="7">
        <v>6753.75</v>
      </c>
      <c r="C3887" s="7">
        <v>1384.74</v>
      </c>
      <c r="D3887" s="7">
        <v>2585.73</v>
      </c>
      <c r="E3887" s="7">
        <v>62544.88</v>
      </c>
      <c r="F3887" s="7">
        <v>854.57</v>
      </c>
      <c r="G3887" s="8">
        <v>10067.06</v>
      </c>
      <c r="H3887" s="8">
        <v>773.3</v>
      </c>
      <c r="I3887" s="8">
        <v>1831.16</v>
      </c>
      <c r="J3887" s="8">
        <v>2712.25</v>
      </c>
      <c r="K3887" s="8">
        <v>2771.54</v>
      </c>
      <c r="L3887" s="7">
        <v>38158.31</v>
      </c>
      <c r="M3887" s="7">
        <v>21520.36</v>
      </c>
      <c r="N3887" s="7">
        <v>21365.39</v>
      </c>
      <c r="O3887" s="7">
        <v>2042.16</v>
      </c>
      <c r="P3887" s="7">
        <v>1931.27</v>
      </c>
      <c r="Q3887" s="8">
        <v>2648.55</v>
      </c>
      <c r="R3887" s="8">
        <v>2168.7600000000002</v>
      </c>
    </row>
    <row r="3888" spans="1:18" x14ac:dyDescent="0.3">
      <c r="A3888" s="6">
        <v>42605</v>
      </c>
      <c r="B3888" s="7">
        <v>6726.64</v>
      </c>
      <c r="C3888" s="7">
        <v>1402.53</v>
      </c>
      <c r="D3888" s="7">
        <v>2598.37</v>
      </c>
      <c r="E3888" s="7">
        <v>62320.09</v>
      </c>
      <c r="F3888" s="7">
        <v>853.95</v>
      </c>
      <c r="G3888" s="8">
        <v>10075.219999999999</v>
      </c>
      <c r="H3888" s="8">
        <v>770.12</v>
      </c>
      <c r="I3888" s="8">
        <v>1839.48</v>
      </c>
      <c r="J3888" s="8">
        <v>2726.68</v>
      </c>
      <c r="K3888" s="8">
        <v>2771.02</v>
      </c>
      <c r="L3888" s="7">
        <v>38074.410000000003</v>
      </c>
      <c r="M3888" s="7">
        <v>21494.26</v>
      </c>
      <c r="N3888" s="7">
        <v>21410.67</v>
      </c>
      <c r="O3888" s="7">
        <v>2049.9299999999998</v>
      </c>
      <c r="P3888" s="7">
        <v>1939.94</v>
      </c>
      <c r="Q3888" s="8">
        <v>2652.91</v>
      </c>
      <c r="R3888" s="8">
        <v>2170.4</v>
      </c>
    </row>
    <row r="3889" spans="1:18" x14ac:dyDescent="0.3">
      <c r="A3889" s="9">
        <v>42606</v>
      </c>
      <c r="B3889" s="10">
        <v>6750.25</v>
      </c>
      <c r="C3889" s="10">
        <v>1400.61</v>
      </c>
      <c r="D3889" s="10">
        <v>2578.7600000000002</v>
      </c>
      <c r="E3889" s="10">
        <v>62317</v>
      </c>
      <c r="F3889" s="10">
        <v>854.12</v>
      </c>
      <c r="G3889" s="11">
        <v>10085.16</v>
      </c>
      <c r="H3889" s="11">
        <v>769.89</v>
      </c>
      <c r="I3889" s="11">
        <v>1846.42</v>
      </c>
      <c r="J3889" s="11">
        <v>2702.87</v>
      </c>
      <c r="K3889" s="11">
        <v>2773.94</v>
      </c>
      <c r="L3889" s="10">
        <v>38097.61</v>
      </c>
      <c r="M3889" s="10">
        <v>21510.37</v>
      </c>
      <c r="N3889" s="10">
        <v>21515.16</v>
      </c>
      <c r="O3889" s="10">
        <v>2043.76</v>
      </c>
      <c r="P3889" s="10">
        <v>1931.7</v>
      </c>
      <c r="Q3889" s="11">
        <v>2660.16</v>
      </c>
      <c r="R3889" s="11">
        <v>2168.1</v>
      </c>
    </row>
    <row r="3890" spans="1:18" x14ac:dyDescent="0.3">
      <c r="A3890" s="6">
        <v>42607</v>
      </c>
      <c r="B3890" s="7">
        <v>6796.9</v>
      </c>
      <c r="C3890" s="7">
        <v>1390.35</v>
      </c>
      <c r="D3890" s="7">
        <v>2569.85</v>
      </c>
      <c r="E3890" s="7">
        <v>62089.32</v>
      </c>
      <c r="F3890" s="7">
        <v>850.05</v>
      </c>
      <c r="G3890" s="8">
        <v>10070.040000000001</v>
      </c>
      <c r="H3890" s="8">
        <v>771.65</v>
      </c>
      <c r="I3890" s="8">
        <v>1850.6</v>
      </c>
      <c r="J3890" s="8">
        <v>2691.61</v>
      </c>
      <c r="K3890" s="8">
        <v>2767.4</v>
      </c>
      <c r="L3890" s="7">
        <v>38015.81</v>
      </c>
      <c r="M3890" s="7">
        <v>21395.43</v>
      </c>
      <c r="N3890" s="7">
        <v>21568.7</v>
      </c>
      <c r="O3890" s="7">
        <v>2042.92</v>
      </c>
      <c r="P3890" s="7">
        <v>1932.09</v>
      </c>
      <c r="Q3890" s="8">
        <v>2652.75</v>
      </c>
      <c r="R3890" s="8">
        <v>2162.71</v>
      </c>
    </row>
    <row r="3891" spans="1:18" x14ac:dyDescent="0.3">
      <c r="A3891" s="6">
        <v>42608</v>
      </c>
      <c r="B3891" s="7">
        <v>6779.3</v>
      </c>
      <c r="C3891" s="7">
        <v>1394.08</v>
      </c>
      <c r="D3891" s="7">
        <v>2555.9699999999998</v>
      </c>
      <c r="E3891" s="7">
        <v>61884.85</v>
      </c>
      <c r="F3891" s="7">
        <v>846.08</v>
      </c>
      <c r="G3891" s="8">
        <v>10026.26</v>
      </c>
      <c r="H3891" s="8">
        <v>770.55</v>
      </c>
      <c r="I3891" s="8">
        <v>1850.22</v>
      </c>
      <c r="J3891" s="8">
        <v>2677.13</v>
      </c>
      <c r="K3891" s="8">
        <v>2757.54</v>
      </c>
      <c r="L3891" s="7">
        <v>37843.64</v>
      </c>
      <c r="M3891" s="7">
        <v>21322.81</v>
      </c>
      <c r="N3891" s="7">
        <v>21587.85</v>
      </c>
      <c r="O3891" s="7">
        <v>2037.5</v>
      </c>
      <c r="P3891" s="7">
        <v>1925.3</v>
      </c>
      <c r="Q3891" s="8">
        <v>2657.63</v>
      </c>
      <c r="R3891" s="8">
        <v>2158.27</v>
      </c>
    </row>
    <row r="3892" spans="1:18" x14ac:dyDescent="0.3">
      <c r="A3892" s="6">
        <v>42611</v>
      </c>
      <c r="B3892" s="7">
        <v>6746.41</v>
      </c>
      <c r="C3892" s="7">
        <v>1381.07</v>
      </c>
      <c r="D3892" s="7">
        <v>2555.19</v>
      </c>
      <c r="E3892" s="7">
        <v>60648.9</v>
      </c>
      <c r="F3892" s="7">
        <v>822.22</v>
      </c>
      <c r="G3892" s="8">
        <v>9792.94</v>
      </c>
      <c r="H3892" s="8">
        <v>761.16</v>
      </c>
      <c r="I3892" s="8">
        <v>1844.21</v>
      </c>
      <c r="J3892" s="8">
        <v>2674.87</v>
      </c>
      <c r="K3892" s="8">
        <v>2691.8</v>
      </c>
      <c r="L3892" s="7">
        <v>37010.9</v>
      </c>
      <c r="M3892" s="7">
        <v>20759.28</v>
      </c>
      <c r="N3892" s="7">
        <v>21344.639999999999</v>
      </c>
      <c r="O3892" s="7">
        <v>2032.35</v>
      </c>
      <c r="P3892" s="7">
        <v>1926.99</v>
      </c>
      <c r="Q3892" s="8">
        <v>2617.7199999999998</v>
      </c>
      <c r="R3892" s="8">
        <v>2120.37</v>
      </c>
    </row>
    <row r="3893" spans="1:18" x14ac:dyDescent="0.3">
      <c r="A3893" s="6">
        <v>42612</v>
      </c>
      <c r="B3893" s="7">
        <v>6774.87</v>
      </c>
      <c r="C3893" s="7">
        <v>1385.91</v>
      </c>
      <c r="D3893" s="7">
        <v>2563.0500000000002</v>
      </c>
      <c r="E3893" s="7">
        <v>61010.45</v>
      </c>
      <c r="F3893" s="7">
        <v>831.28</v>
      </c>
      <c r="G3893" s="8">
        <v>9872.17</v>
      </c>
      <c r="H3893" s="8">
        <v>768.95</v>
      </c>
      <c r="I3893" s="8">
        <v>1846.91</v>
      </c>
      <c r="J3893" s="8">
        <v>2683.09</v>
      </c>
      <c r="K3893" s="8">
        <v>2706.82</v>
      </c>
      <c r="L3893" s="7">
        <v>37244.74</v>
      </c>
      <c r="M3893" s="7">
        <v>21080.22</v>
      </c>
      <c r="N3893" s="7">
        <v>21393.08</v>
      </c>
      <c r="O3893" s="7">
        <v>2039.74</v>
      </c>
      <c r="P3893" s="7">
        <v>1933.61</v>
      </c>
      <c r="Q3893" s="8">
        <v>2630.83</v>
      </c>
      <c r="R3893" s="8">
        <v>2129.3000000000002</v>
      </c>
    </row>
    <row r="3894" spans="1:18" x14ac:dyDescent="0.3">
      <c r="A3894" s="9">
        <v>42613</v>
      </c>
      <c r="B3894" s="10">
        <v>6792.89</v>
      </c>
      <c r="C3894" s="10">
        <v>1383.38</v>
      </c>
      <c r="D3894" s="10">
        <v>2546.44</v>
      </c>
      <c r="E3894" s="10">
        <v>60644.46</v>
      </c>
      <c r="F3894" s="10">
        <v>823.23</v>
      </c>
      <c r="G3894" s="11">
        <v>9796.09</v>
      </c>
      <c r="H3894" s="11">
        <v>765.18</v>
      </c>
      <c r="I3894" s="11">
        <v>1844.94</v>
      </c>
      <c r="J3894" s="11">
        <v>2674.43</v>
      </c>
      <c r="K3894" s="11">
        <v>2682.82</v>
      </c>
      <c r="L3894" s="10">
        <v>37049.31</v>
      </c>
      <c r="M3894" s="10">
        <v>20881.5</v>
      </c>
      <c r="N3894" s="10">
        <v>21362.69</v>
      </c>
      <c r="O3894" s="10">
        <v>2034.65</v>
      </c>
      <c r="P3894" s="10">
        <v>1928.53</v>
      </c>
      <c r="Q3894" s="11">
        <v>2629.57</v>
      </c>
      <c r="R3894" s="11">
        <v>2114.46</v>
      </c>
    </row>
    <row r="3895" spans="1:18" x14ac:dyDescent="0.3">
      <c r="A3895" s="6">
        <v>42614</v>
      </c>
      <c r="B3895" s="7">
        <v>6827.39</v>
      </c>
      <c r="C3895" s="7">
        <v>1392.64</v>
      </c>
      <c r="D3895" s="7">
        <v>2529.87</v>
      </c>
      <c r="E3895" s="7">
        <v>61087.78</v>
      </c>
      <c r="F3895" s="7">
        <v>831.55</v>
      </c>
      <c r="G3895" s="8">
        <v>9875.4599999999991</v>
      </c>
      <c r="H3895" s="8">
        <v>765.14</v>
      </c>
      <c r="I3895" s="8">
        <v>1854.43</v>
      </c>
      <c r="J3895" s="8">
        <v>2661.26</v>
      </c>
      <c r="K3895" s="8">
        <v>2697.86</v>
      </c>
      <c r="L3895" s="7">
        <v>37343.01</v>
      </c>
      <c r="M3895" s="7">
        <v>21127.43</v>
      </c>
      <c r="N3895" s="7">
        <v>21331.81</v>
      </c>
      <c r="O3895" s="7">
        <v>2032.72</v>
      </c>
      <c r="P3895" s="7">
        <v>1923.78</v>
      </c>
      <c r="Q3895" s="8">
        <v>2643.31</v>
      </c>
      <c r="R3895" s="8">
        <v>2130.3000000000002</v>
      </c>
    </row>
    <row r="3896" spans="1:18" x14ac:dyDescent="0.3">
      <c r="A3896" s="6">
        <v>42615</v>
      </c>
      <c r="B3896" s="7">
        <v>6816</v>
      </c>
      <c r="C3896" s="7">
        <v>1405.89</v>
      </c>
      <c r="D3896" s="7">
        <v>2537.38</v>
      </c>
      <c r="E3896" s="7">
        <v>61671.45</v>
      </c>
      <c r="F3896" s="7">
        <v>843.13</v>
      </c>
      <c r="G3896" s="8">
        <v>9978.32</v>
      </c>
      <c r="H3896" s="8">
        <v>767.8</v>
      </c>
      <c r="I3896" s="8">
        <v>1860.28</v>
      </c>
      <c r="J3896" s="8">
        <v>2666.41</v>
      </c>
      <c r="K3896" s="8">
        <v>2726.82</v>
      </c>
      <c r="L3896" s="7">
        <v>37718.22</v>
      </c>
      <c r="M3896" s="7">
        <v>21408.25</v>
      </c>
      <c r="N3896" s="7">
        <v>21340.47</v>
      </c>
      <c r="O3896" s="7">
        <v>2038.31</v>
      </c>
      <c r="P3896" s="7">
        <v>1928.06</v>
      </c>
      <c r="Q3896" s="8">
        <v>2652.81</v>
      </c>
      <c r="R3896" s="8">
        <v>2149.2800000000002</v>
      </c>
    </row>
    <row r="3897" spans="1:18" x14ac:dyDescent="0.3">
      <c r="A3897" s="6">
        <v>42618</v>
      </c>
      <c r="B3897" s="7">
        <v>6921.58</v>
      </c>
      <c r="C3897" s="7">
        <v>1410.02</v>
      </c>
      <c r="D3897" s="7">
        <v>2562.5100000000002</v>
      </c>
      <c r="E3897" s="7">
        <v>62165.41</v>
      </c>
      <c r="F3897" s="7">
        <v>844.64</v>
      </c>
      <c r="G3897" s="8">
        <v>10031.01</v>
      </c>
      <c r="H3897" s="8">
        <v>772.95</v>
      </c>
      <c r="I3897" s="8">
        <v>1879.92</v>
      </c>
      <c r="J3897" s="8">
        <v>2697.24</v>
      </c>
      <c r="K3897" s="8">
        <v>2742.91</v>
      </c>
      <c r="L3897" s="7">
        <v>37896.07</v>
      </c>
      <c r="M3897" s="7">
        <v>21516.63</v>
      </c>
      <c r="N3897" s="7">
        <v>21612.69</v>
      </c>
      <c r="O3897" s="7">
        <v>2060.08</v>
      </c>
      <c r="P3897" s="7">
        <v>1950.28</v>
      </c>
      <c r="Q3897" s="8">
        <v>2673.24</v>
      </c>
      <c r="R3897" s="8">
        <v>2162.19</v>
      </c>
    </row>
    <row r="3898" spans="1:18" x14ac:dyDescent="0.3">
      <c r="A3898" s="6">
        <v>42619</v>
      </c>
      <c r="B3898" s="7">
        <v>6940.76</v>
      </c>
      <c r="C3898" s="7">
        <v>1404.39</v>
      </c>
      <c r="D3898" s="7">
        <v>2578.62</v>
      </c>
      <c r="E3898" s="7">
        <v>62278.8</v>
      </c>
      <c r="F3898" s="7">
        <v>842.2</v>
      </c>
      <c r="G3898" s="8">
        <v>10052.530000000001</v>
      </c>
      <c r="H3898" s="8">
        <v>769.02</v>
      </c>
      <c r="I3898" s="8">
        <v>1874.23</v>
      </c>
      <c r="J3898" s="8">
        <v>2728.22</v>
      </c>
      <c r="K3898" s="8">
        <v>2740.31</v>
      </c>
      <c r="L3898" s="7">
        <v>37947.42</v>
      </c>
      <c r="M3898" s="7">
        <v>21513.7</v>
      </c>
      <c r="N3898" s="7">
        <v>21564.86</v>
      </c>
      <c r="O3898" s="7">
        <v>2066.5300000000002</v>
      </c>
      <c r="P3898" s="7">
        <v>1960.45</v>
      </c>
      <c r="Q3898" s="8">
        <v>2655</v>
      </c>
      <c r="R3898" s="8">
        <v>2159.12</v>
      </c>
    </row>
    <row r="3899" spans="1:18" x14ac:dyDescent="0.3">
      <c r="A3899" s="9">
        <v>42620</v>
      </c>
      <c r="B3899" s="10">
        <v>6956.84</v>
      </c>
      <c r="C3899" s="10">
        <v>1399.9</v>
      </c>
      <c r="D3899" s="10">
        <v>2560.37</v>
      </c>
      <c r="E3899" s="10">
        <v>62191.8</v>
      </c>
      <c r="F3899" s="10">
        <v>835.09</v>
      </c>
      <c r="G3899" s="11">
        <v>10009.07</v>
      </c>
      <c r="H3899" s="11">
        <v>765.4</v>
      </c>
      <c r="I3899" s="11">
        <v>1872.22</v>
      </c>
      <c r="J3899" s="11">
        <v>2717.13</v>
      </c>
      <c r="K3899" s="11">
        <v>2719.68</v>
      </c>
      <c r="L3899" s="10">
        <v>37762.199999999997</v>
      </c>
      <c r="M3899" s="10">
        <v>21394.74</v>
      </c>
      <c r="N3899" s="10">
        <v>21623.040000000001</v>
      </c>
      <c r="O3899" s="10">
        <v>2061.88</v>
      </c>
      <c r="P3899" s="10">
        <v>1956.47</v>
      </c>
      <c r="Q3899" s="11">
        <v>2643.87</v>
      </c>
      <c r="R3899" s="11">
        <v>2159.48</v>
      </c>
    </row>
    <row r="3900" spans="1:18" x14ac:dyDescent="0.3">
      <c r="A3900" s="6">
        <v>42621</v>
      </c>
      <c r="B3900" s="7">
        <v>6935.9</v>
      </c>
      <c r="C3900" s="7">
        <v>1405.69</v>
      </c>
      <c r="D3900" s="7">
        <v>2567.33</v>
      </c>
      <c r="E3900" s="7">
        <v>61833.88</v>
      </c>
      <c r="F3900" s="7">
        <v>822.09</v>
      </c>
      <c r="G3900" s="8">
        <v>9870.58</v>
      </c>
      <c r="H3900" s="8">
        <v>760.81</v>
      </c>
      <c r="I3900" s="8">
        <v>1878.32</v>
      </c>
      <c r="J3900" s="8">
        <v>2722.01</v>
      </c>
      <c r="K3900" s="8">
        <v>2690.88</v>
      </c>
      <c r="L3900" s="7">
        <v>37318.519999999997</v>
      </c>
      <c r="M3900" s="7">
        <v>21035.42</v>
      </c>
      <c r="N3900" s="7">
        <v>21543.69</v>
      </c>
      <c r="O3900" s="7">
        <v>2063.73</v>
      </c>
      <c r="P3900" s="7">
        <v>1960.46</v>
      </c>
      <c r="Q3900" s="8">
        <v>2637.38</v>
      </c>
      <c r="R3900" s="8">
        <v>2143.17</v>
      </c>
    </row>
    <row r="3901" spans="1:18" x14ac:dyDescent="0.3">
      <c r="A3901" s="6">
        <v>42622</v>
      </c>
      <c r="B3901" s="7">
        <v>6931.03</v>
      </c>
      <c r="C3901" s="7">
        <v>1383.11</v>
      </c>
      <c r="D3901" s="7">
        <v>2520.12</v>
      </c>
      <c r="E3901" s="7">
        <v>61538.45</v>
      </c>
      <c r="F3901" s="7">
        <v>820.17</v>
      </c>
      <c r="G3901" s="8">
        <v>9806.98</v>
      </c>
      <c r="H3901" s="8">
        <v>753.51</v>
      </c>
      <c r="I3901" s="8">
        <v>1868.24</v>
      </c>
      <c r="J3901" s="8">
        <v>2670.54</v>
      </c>
      <c r="K3901" s="8">
        <v>2676.74</v>
      </c>
      <c r="L3901" s="7">
        <v>37129.620000000003</v>
      </c>
      <c r="M3901" s="7">
        <v>21012.76</v>
      </c>
      <c r="N3901" s="7">
        <v>21445.19</v>
      </c>
      <c r="O3901" s="7">
        <v>2037.87</v>
      </c>
      <c r="P3901" s="7">
        <v>1934.58</v>
      </c>
      <c r="Q3901" s="8">
        <v>2611.83</v>
      </c>
      <c r="R3901" s="8">
        <v>2123.1</v>
      </c>
    </row>
    <row r="3902" spans="1:18" x14ac:dyDescent="0.3">
      <c r="A3902" s="6">
        <v>42625</v>
      </c>
      <c r="B3902" s="7">
        <v>6849.7</v>
      </c>
      <c r="C3902" s="7">
        <v>1367.69</v>
      </c>
      <c r="D3902" s="7">
        <v>2429.5100000000002</v>
      </c>
      <c r="E3902" s="7">
        <v>60997.27</v>
      </c>
      <c r="F3902" s="7">
        <v>804.45</v>
      </c>
      <c r="G3902" s="8">
        <v>9652.15</v>
      </c>
      <c r="H3902" s="8">
        <v>742.05</v>
      </c>
      <c r="I3902" s="8">
        <v>1846.06</v>
      </c>
      <c r="J3902" s="8">
        <v>2574.61</v>
      </c>
      <c r="K3902" s="8">
        <v>2637.05</v>
      </c>
      <c r="L3902" s="7">
        <v>36639.25</v>
      </c>
      <c r="M3902" s="7">
        <v>20681.849999999999</v>
      </c>
      <c r="N3902" s="7">
        <v>21201.59</v>
      </c>
      <c r="O3902" s="7">
        <v>1991.48</v>
      </c>
      <c r="P3902" s="7">
        <v>1885.86</v>
      </c>
      <c r="Q3902" s="8">
        <v>2578.7199999999998</v>
      </c>
      <c r="R3902" s="8">
        <v>2095.38</v>
      </c>
    </row>
    <row r="3903" spans="1:18" x14ac:dyDescent="0.3">
      <c r="A3903" s="6">
        <v>42626</v>
      </c>
      <c r="B3903" s="7">
        <v>6781.22</v>
      </c>
      <c r="C3903" s="7">
        <v>1372.17</v>
      </c>
      <c r="D3903" s="7">
        <v>2465.27</v>
      </c>
      <c r="E3903" s="7">
        <v>61864.36</v>
      </c>
      <c r="F3903" s="7">
        <v>817.32</v>
      </c>
      <c r="G3903" s="8">
        <v>9780.8700000000008</v>
      </c>
      <c r="H3903" s="8">
        <v>744.73</v>
      </c>
      <c r="I3903" s="8">
        <v>1831.75</v>
      </c>
      <c r="J3903" s="8">
        <v>2613.16</v>
      </c>
      <c r="K3903" s="8">
        <v>2660.18</v>
      </c>
      <c r="L3903" s="7">
        <v>37104.879999999997</v>
      </c>
      <c r="M3903" s="7">
        <v>21126.74</v>
      </c>
      <c r="N3903" s="7">
        <v>21055.81</v>
      </c>
      <c r="O3903" s="7">
        <v>1999.36</v>
      </c>
      <c r="P3903" s="7">
        <v>1895.03</v>
      </c>
      <c r="Q3903" s="8">
        <v>2570.06</v>
      </c>
      <c r="R3903" s="8">
        <v>2117.9</v>
      </c>
    </row>
    <row r="3904" spans="1:18" x14ac:dyDescent="0.3">
      <c r="A3904" s="9">
        <v>42632</v>
      </c>
      <c r="B3904" s="10">
        <v>6787.73</v>
      </c>
      <c r="C3904" s="10">
        <v>1388.49</v>
      </c>
      <c r="D3904" s="10">
        <v>2492.7600000000002</v>
      </c>
      <c r="E3904" s="10">
        <v>62904.54</v>
      </c>
      <c r="F3904" s="10">
        <v>829.86</v>
      </c>
      <c r="G3904" s="11">
        <v>9910.74</v>
      </c>
      <c r="H3904" s="11">
        <v>747.06</v>
      </c>
      <c r="I3904" s="11">
        <v>1840.55</v>
      </c>
      <c r="J3904" s="11">
        <v>2645.88</v>
      </c>
      <c r="K3904" s="11">
        <v>2688.22</v>
      </c>
      <c r="L3904" s="10">
        <v>37577.370000000003</v>
      </c>
      <c r="M3904" s="10">
        <v>21547</v>
      </c>
      <c r="N3904" s="10">
        <v>21048.46</v>
      </c>
      <c r="O3904" s="10">
        <v>2015.78</v>
      </c>
      <c r="P3904" s="10">
        <v>1911.14</v>
      </c>
      <c r="Q3904" s="11">
        <v>2583.6</v>
      </c>
      <c r="R3904" s="11">
        <v>2143.37</v>
      </c>
    </row>
    <row r="3905" spans="1:18" x14ac:dyDescent="0.3">
      <c r="A3905" s="6">
        <v>42633</v>
      </c>
      <c r="B3905" s="7">
        <v>6789.22</v>
      </c>
      <c r="C3905" s="7">
        <v>1396.64</v>
      </c>
      <c r="D3905" s="7">
        <v>2515.41</v>
      </c>
      <c r="E3905" s="7">
        <v>63579.37</v>
      </c>
      <c r="F3905" s="7">
        <v>837.15</v>
      </c>
      <c r="G3905" s="8">
        <v>10024.39</v>
      </c>
      <c r="H3905" s="8">
        <v>752.85</v>
      </c>
      <c r="I3905" s="8">
        <v>1844.97</v>
      </c>
      <c r="J3905" s="8">
        <v>2664.43</v>
      </c>
      <c r="K3905" s="8">
        <v>2712.21</v>
      </c>
      <c r="L3905" s="7">
        <v>38006.769999999997</v>
      </c>
      <c r="M3905" s="7">
        <v>21834.16</v>
      </c>
      <c r="N3905" s="7">
        <v>21042.78</v>
      </c>
      <c r="O3905" s="7">
        <v>2025.71</v>
      </c>
      <c r="P3905" s="7">
        <v>1920.63</v>
      </c>
      <c r="Q3905" s="8">
        <v>2592.3200000000002</v>
      </c>
      <c r="R3905" s="8">
        <v>2156.0300000000002</v>
      </c>
    </row>
    <row r="3906" spans="1:18" x14ac:dyDescent="0.3">
      <c r="A3906" s="6">
        <v>42634</v>
      </c>
      <c r="B3906" s="7">
        <v>6830.33</v>
      </c>
      <c r="C3906" s="7">
        <v>1401.06</v>
      </c>
      <c r="D3906" s="7">
        <v>2528.35</v>
      </c>
      <c r="E3906" s="7">
        <v>63985.51</v>
      </c>
      <c r="F3906" s="7">
        <v>841.58</v>
      </c>
      <c r="G3906" s="8">
        <v>10076.530000000001</v>
      </c>
      <c r="H3906" s="8">
        <v>756.27</v>
      </c>
      <c r="I3906" s="8">
        <v>1852.35</v>
      </c>
      <c r="J3906" s="8">
        <v>2680.8</v>
      </c>
      <c r="K3906" s="8">
        <v>2738.28</v>
      </c>
      <c r="L3906" s="7">
        <v>38227.74</v>
      </c>
      <c r="M3906" s="7">
        <v>21903.47</v>
      </c>
      <c r="N3906" s="7">
        <v>21135.31</v>
      </c>
      <c r="O3906" s="7">
        <v>2035.99</v>
      </c>
      <c r="P3906" s="7">
        <v>1931.39</v>
      </c>
      <c r="Q3906" s="8">
        <v>2599.84</v>
      </c>
      <c r="R3906" s="8">
        <v>2161.4</v>
      </c>
    </row>
    <row r="3907" spans="1:18" x14ac:dyDescent="0.3">
      <c r="A3907" s="6">
        <v>42635</v>
      </c>
      <c r="B3907" s="7">
        <v>6838.85</v>
      </c>
      <c r="C3907" s="7">
        <v>1417</v>
      </c>
      <c r="D3907" s="7">
        <v>2552.6</v>
      </c>
      <c r="E3907" s="7">
        <v>64382.3</v>
      </c>
      <c r="F3907" s="7">
        <v>849.24</v>
      </c>
      <c r="G3907" s="8">
        <v>10153.469999999999</v>
      </c>
      <c r="H3907" s="8">
        <v>763.75</v>
      </c>
      <c r="I3907" s="8">
        <v>1856.29</v>
      </c>
      <c r="J3907" s="8">
        <v>2710.5</v>
      </c>
      <c r="K3907" s="8">
        <v>2756.13</v>
      </c>
      <c r="L3907" s="7">
        <v>38484.76</v>
      </c>
      <c r="M3907" s="7">
        <v>22043.63</v>
      </c>
      <c r="N3907" s="7">
        <v>21245.919999999998</v>
      </c>
      <c r="O3907" s="7">
        <v>2049.6999999999998</v>
      </c>
      <c r="P3907" s="7">
        <v>1944.17</v>
      </c>
      <c r="Q3907" s="8">
        <v>2620.67</v>
      </c>
      <c r="R3907" s="8">
        <v>2174.81</v>
      </c>
    </row>
    <row r="3908" spans="1:18" x14ac:dyDescent="0.3">
      <c r="A3908" s="6">
        <v>42636</v>
      </c>
      <c r="B3908" s="7">
        <v>6916.73</v>
      </c>
      <c r="C3908" s="7">
        <v>1427.84</v>
      </c>
      <c r="D3908" s="7">
        <v>2536.16</v>
      </c>
      <c r="E3908" s="7">
        <v>64524.02</v>
      </c>
      <c r="F3908" s="7">
        <v>852.84</v>
      </c>
      <c r="G3908" s="8">
        <v>10207.209999999999</v>
      </c>
      <c r="H3908" s="8">
        <v>769</v>
      </c>
      <c r="I3908" s="8">
        <v>1873.86</v>
      </c>
      <c r="J3908" s="8">
        <v>2694.42</v>
      </c>
      <c r="K3908" s="8">
        <v>2766.35</v>
      </c>
      <c r="L3908" s="7">
        <v>38698.94</v>
      </c>
      <c r="M3908" s="7">
        <v>22124.560000000001</v>
      </c>
      <c r="N3908" s="7">
        <v>21408.83</v>
      </c>
      <c r="O3908" s="7">
        <v>2054.0700000000002</v>
      </c>
      <c r="P3908" s="7">
        <v>1945.73</v>
      </c>
      <c r="Q3908" s="8">
        <v>2643.67</v>
      </c>
      <c r="R3908" s="8">
        <v>2182.36</v>
      </c>
    </row>
    <row r="3909" spans="1:18" x14ac:dyDescent="0.3">
      <c r="A3909" s="9">
        <v>42639</v>
      </c>
      <c r="B3909" s="10">
        <v>6855.94</v>
      </c>
      <c r="C3909" s="10">
        <v>1427.77</v>
      </c>
      <c r="D3909" s="10">
        <v>2531.5</v>
      </c>
      <c r="E3909" s="10">
        <v>64601.23</v>
      </c>
      <c r="F3909" s="10">
        <v>852.91</v>
      </c>
      <c r="G3909" s="11">
        <v>10219.99</v>
      </c>
      <c r="H3909" s="11">
        <v>764.48</v>
      </c>
      <c r="I3909" s="11">
        <v>1871.16</v>
      </c>
      <c r="J3909" s="11">
        <v>2681.36</v>
      </c>
      <c r="K3909" s="11">
        <v>2765.24</v>
      </c>
      <c r="L3909" s="10">
        <v>38781.379999999997</v>
      </c>
      <c r="M3909" s="10">
        <v>22095.83</v>
      </c>
      <c r="N3909" s="10">
        <v>21301.82</v>
      </c>
      <c r="O3909" s="10">
        <v>2047.11</v>
      </c>
      <c r="P3909" s="10">
        <v>1937.86</v>
      </c>
      <c r="Q3909" s="11">
        <v>2640.9</v>
      </c>
      <c r="R3909" s="11">
        <v>2180.19</v>
      </c>
    </row>
    <row r="3910" spans="1:18" x14ac:dyDescent="0.3">
      <c r="A3910" s="6">
        <v>42640</v>
      </c>
      <c r="B3910" s="7">
        <v>6907.62</v>
      </c>
      <c r="C3910" s="7">
        <v>1438.13</v>
      </c>
      <c r="D3910" s="7">
        <v>2550.56</v>
      </c>
      <c r="E3910" s="7">
        <v>65021.11</v>
      </c>
      <c r="F3910" s="7">
        <v>849.12</v>
      </c>
      <c r="G3910" s="8">
        <v>10232.91</v>
      </c>
      <c r="H3910" s="8">
        <v>767.46</v>
      </c>
      <c r="I3910" s="8">
        <v>1889.2</v>
      </c>
      <c r="J3910" s="8">
        <v>2699.76</v>
      </c>
      <c r="K3910" s="8">
        <v>2761.21</v>
      </c>
      <c r="L3910" s="7">
        <v>38804.29</v>
      </c>
      <c r="M3910" s="7">
        <v>22112.68</v>
      </c>
      <c r="N3910" s="7">
        <v>21490.23</v>
      </c>
      <c r="O3910" s="7">
        <v>2062.8200000000002</v>
      </c>
      <c r="P3910" s="7">
        <v>1951.77</v>
      </c>
      <c r="Q3910" s="8">
        <v>2674.27</v>
      </c>
      <c r="R3910" s="8">
        <v>2185.6999999999998</v>
      </c>
    </row>
    <row r="3911" spans="1:18" x14ac:dyDescent="0.3">
      <c r="A3911" s="6">
        <v>42641</v>
      </c>
      <c r="B3911" s="7">
        <v>6836.08</v>
      </c>
      <c r="C3911" s="7">
        <v>1432.33</v>
      </c>
      <c r="D3911" s="7">
        <v>2547.33</v>
      </c>
      <c r="E3911" s="7">
        <v>65088.61</v>
      </c>
      <c r="F3911" s="7">
        <v>849.04</v>
      </c>
      <c r="G3911" s="8">
        <v>10245.01</v>
      </c>
      <c r="H3911" s="8">
        <v>765.09</v>
      </c>
      <c r="I3911" s="8">
        <v>1879.79</v>
      </c>
      <c r="J3911" s="8">
        <v>2685.19</v>
      </c>
      <c r="K3911" s="8">
        <v>2765.01</v>
      </c>
      <c r="L3911" s="7">
        <v>38800.71</v>
      </c>
      <c r="M3911" s="7">
        <v>22142.240000000002</v>
      </c>
      <c r="N3911" s="7">
        <v>21325.57</v>
      </c>
      <c r="O3911" s="7">
        <v>2053.06</v>
      </c>
      <c r="P3911" s="7">
        <v>1941.47</v>
      </c>
      <c r="Q3911" s="8">
        <v>2666.22</v>
      </c>
      <c r="R3911" s="8">
        <v>2183.6</v>
      </c>
    </row>
    <row r="3912" spans="1:18" x14ac:dyDescent="0.3">
      <c r="A3912" s="6">
        <v>42642</v>
      </c>
      <c r="B3912" s="7">
        <v>6870.36</v>
      </c>
      <c r="C3912" s="7">
        <v>1435.27</v>
      </c>
      <c r="D3912" s="7">
        <v>2576.2600000000002</v>
      </c>
      <c r="E3912" s="7">
        <v>65271.19</v>
      </c>
      <c r="F3912" s="7">
        <v>854.2</v>
      </c>
      <c r="G3912" s="8">
        <v>10320.81</v>
      </c>
      <c r="H3912" s="8">
        <v>773.18</v>
      </c>
      <c r="I3912" s="8">
        <v>1887.94</v>
      </c>
      <c r="J3912" s="8">
        <v>2710.16</v>
      </c>
      <c r="K3912" s="8">
        <v>2786.73</v>
      </c>
      <c r="L3912" s="7">
        <v>38978.120000000003</v>
      </c>
      <c r="M3912" s="7">
        <v>22212.2</v>
      </c>
      <c r="N3912" s="7">
        <v>21497.62</v>
      </c>
      <c r="O3912" s="7">
        <v>2068.7199999999998</v>
      </c>
      <c r="P3912" s="7">
        <v>1956.39</v>
      </c>
      <c r="Q3912" s="8">
        <v>2689.46</v>
      </c>
      <c r="R3912" s="8">
        <v>2192.25</v>
      </c>
    </row>
    <row r="3913" spans="1:18" x14ac:dyDescent="0.3">
      <c r="A3913" s="6">
        <v>42643</v>
      </c>
      <c r="B3913" s="7">
        <v>6769.91</v>
      </c>
      <c r="C3913" s="7">
        <v>1402.11</v>
      </c>
      <c r="D3913" s="7">
        <v>2561.41</v>
      </c>
      <c r="E3913" s="7">
        <v>64585.22</v>
      </c>
      <c r="F3913" s="7">
        <v>842.18</v>
      </c>
      <c r="G3913" s="8">
        <v>10218.32</v>
      </c>
      <c r="H3913" s="8">
        <v>765.66</v>
      </c>
      <c r="I3913" s="8">
        <v>1864.02</v>
      </c>
      <c r="J3913" s="8">
        <v>2676.03</v>
      </c>
      <c r="K3913" s="8">
        <v>2761.72</v>
      </c>
      <c r="L3913" s="7">
        <v>38474.15</v>
      </c>
      <c r="M3913" s="7">
        <v>21922.31</v>
      </c>
      <c r="N3913" s="7">
        <v>21217.24</v>
      </c>
      <c r="O3913" s="7">
        <v>2043.63</v>
      </c>
      <c r="P3913" s="7">
        <v>1934.36</v>
      </c>
      <c r="Q3913" s="8">
        <v>2645.91</v>
      </c>
      <c r="R3913" s="8">
        <v>2161.5700000000002</v>
      </c>
    </row>
    <row r="3914" spans="1:18" x14ac:dyDescent="0.3">
      <c r="A3914" s="9">
        <v>42647</v>
      </c>
      <c r="B3914" s="10">
        <v>6823.15</v>
      </c>
      <c r="C3914" s="10">
        <v>1398.27</v>
      </c>
      <c r="D3914" s="10">
        <v>2578.7199999999998</v>
      </c>
      <c r="E3914" s="10">
        <v>65179.7</v>
      </c>
      <c r="F3914" s="10">
        <v>850.73</v>
      </c>
      <c r="G3914" s="11">
        <v>10334.209999999999</v>
      </c>
      <c r="H3914" s="11">
        <v>770.51</v>
      </c>
      <c r="I3914" s="11">
        <v>1870.87</v>
      </c>
      <c r="J3914" s="11">
        <v>2692.02</v>
      </c>
      <c r="K3914" s="11">
        <v>2785.38</v>
      </c>
      <c r="L3914" s="10">
        <v>38789.46</v>
      </c>
      <c r="M3914" s="10">
        <v>22170.05</v>
      </c>
      <c r="N3914" s="10">
        <v>21325.34</v>
      </c>
      <c r="O3914" s="10">
        <v>2054.86</v>
      </c>
      <c r="P3914" s="10">
        <v>1945.86</v>
      </c>
      <c r="Q3914" s="11">
        <v>2651.2</v>
      </c>
      <c r="R3914" s="11">
        <v>2176.5300000000002</v>
      </c>
    </row>
    <row r="3915" spans="1:18" x14ac:dyDescent="0.3">
      <c r="A3915" s="6">
        <v>42648</v>
      </c>
      <c r="B3915" s="7">
        <v>6811</v>
      </c>
      <c r="C3915" s="7">
        <v>1392.91</v>
      </c>
      <c r="D3915" s="7">
        <v>2580.56</v>
      </c>
      <c r="E3915" s="7">
        <v>65518.71</v>
      </c>
      <c r="F3915" s="7">
        <v>851.5</v>
      </c>
      <c r="G3915" s="8">
        <v>10317.35</v>
      </c>
      <c r="H3915" s="8">
        <v>776.42</v>
      </c>
      <c r="I3915" s="8">
        <v>1863.92</v>
      </c>
      <c r="J3915" s="8">
        <v>2686.64</v>
      </c>
      <c r="K3915" s="8">
        <v>2793.92</v>
      </c>
      <c r="L3915" s="7">
        <v>38860.36</v>
      </c>
      <c r="M3915" s="7">
        <v>22122.37</v>
      </c>
      <c r="N3915" s="7">
        <v>21300.85</v>
      </c>
      <c r="O3915" s="7">
        <v>2053</v>
      </c>
      <c r="P3915" s="7">
        <v>1944.52</v>
      </c>
      <c r="Q3915" s="8">
        <v>2645.7</v>
      </c>
      <c r="R3915" s="8">
        <v>2173.79</v>
      </c>
    </row>
    <row r="3916" spans="1:18" x14ac:dyDescent="0.3">
      <c r="A3916" s="6">
        <v>42649</v>
      </c>
      <c r="B3916" s="7">
        <v>6811.24</v>
      </c>
      <c r="C3916" s="7">
        <v>1380.25</v>
      </c>
      <c r="D3916" s="7">
        <v>2618.79</v>
      </c>
      <c r="E3916" s="7">
        <v>65748.31</v>
      </c>
      <c r="F3916" s="7">
        <v>853.36</v>
      </c>
      <c r="G3916" s="8">
        <v>10345.49</v>
      </c>
      <c r="H3916" s="8">
        <v>772.39</v>
      </c>
      <c r="I3916" s="8">
        <v>1863.61</v>
      </c>
      <c r="J3916" s="8">
        <v>2722.19</v>
      </c>
      <c r="K3916" s="8">
        <v>2802.78</v>
      </c>
      <c r="L3916" s="7">
        <v>39044.92</v>
      </c>
      <c r="M3916" s="7">
        <v>22159.72</v>
      </c>
      <c r="N3916" s="7">
        <v>21179.87</v>
      </c>
      <c r="O3916" s="7">
        <v>2065.3000000000002</v>
      </c>
      <c r="P3916" s="7">
        <v>1960.46</v>
      </c>
      <c r="Q3916" s="8">
        <v>2634.36</v>
      </c>
      <c r="R3916" s="8">
        <v>2175.7199999999998</v>
      </c>
    </row>
    <row r="3917" spans="1:18" x14ac:dyDescent="0.3">
      <c r="A3917" s="6">
        <v>42650</v>
      </c>
      <c r="B3917" s="7">
        <v>6792.17</v>
      </c>
      <c r="C3917" s="7">
        <v>1347.41</v>
      </c>
      <c r="D3917" s="7">
        <v>2616.14</v>
      </c>
      <c r="E3917" s="7">
        <v>65024.28</v>
      </c>
      <c r="F3917" s="7">
        <v>844.59</v>
      </c>
      <c r="G3917" s="8">
        <v>10242.07</v>
      </c>
      <c r="H3917" s="8">
        <v>766.28</v>
      </c>
      <c r="I3917" s="8">
        <v>1845.91</v>
      </c>
      <c r="J3917" s="8">
        <v>2715.6</v>
      </c>
      <c r="K3917" s="8">
        <v>2784.59</v>
      </c>
      <c r="L3917" s="7">
        <v>38624.83</v>
      </c>
      <c r="M3917" s="7">
        <v>21807.84</v>
      </c>
      <c r="N3917" s="7">
        <v>21144.87</v>
      </c>
      <c r="O3917" s="7">
        <v>2053.8000000000002</v>
      </c>
      <c r="P3917" s="7">
        <v>1952.25</v>
      </c>
      <c r="Q3917" s="8">
        <v>2603.2399999999998</v>
      </c>
      <c r="R3917" s="8">
        <v>2156.66</v>
      </c>
    </row>
    <row r="3918" spans="1:18" x14ac:dyDescent="0.3">
      <c r="A3918" s="6">
        <v>42653</v>
      </c>
      <c r="B3918" s="7">
        <v>6808.73</v>
      </c>
      <c r="C3918" s="7">
        <v>1364.57</v>
      </c>
      <c r="D3918" s="7">
        <v>2605.85</v>
      </c>
      <c r="E3918" s="7">
        <v>64750.21</v>
      </c>
      <c r="F3918" s="7">
        <v>843.84</v>
      </c>
      <c r="G3918" s="8">
        <v>10202.11</v>
      </c>
      <c r="H3918" s="8">
        <v>767.21</v>
      </c>
      <c r="I3918" s="8">
        <v>1851.81</v>
      </c>
      <c r="J3918" s="8">
        <v>2715.11</v>
      </c>
      <c r="K3918" s="8">
        <v>2795.07</v>
      </c>
      <c r="L3918" s="7">
        <v>38466.57</v>
      </c>
      <c r="M3918" s="7">
        <v>21639.33</v>
      </c>
      <c r="N3918" s="7">
        <v>21289.79</v>
      </c>
      <c r="O3918" s="7">
        <v>2056.8200000000002</v>
      </c>
      <c r="P3918" s="7">
        <v>1953.29</v>
      </c>
      <c r="Q3918" s="8">
        <v>2621.9</v>
      </c>
      <c r="R3918" s="8">
        <v>2155.7199999999998</v>
      </c>
    </row>
    <row r="3919" spans="1:18" x14ac:dyDescent="0.3">
      <c r="A3919" s="9">
        <v>42654</v>
      </c>
      <c r="B3919" s="10">
        <v>6873.85</v>
      </c>
      <c r="C3919" s="10">
        <v>1357.54</v>
      </c>
      <c r="D3919" s="10">
        <v>2527.7399999999998</v>
      </c>
      <c r="E3919" s="10">
        <v>64464.3</v>
      </c>
      <c r="F3919" s="10">
        <v>839.58</v>
      </c>
      <c r="G3919" s="11">
        <v>10130.700000000001</v>
      </c>
      <c r="H3919" s="11">
        <v>768.21</v>
      </c>
      <c r="I3919" s="11">
        <v>1856.85</v>
      </c>
      <c r="J3919" s="11">
        <v>2636.19</v>
      </c>
      <c r="K3919" s="11">
        <v>2792.18</v>
      </c>
      <c r="L3919" s="10">
        <v>38336.01</v>
      </c>
      <c r="M3919" s="10">
        <v>21396.79</v>
      </c>
      <c r="N3919" s="10">
        <v>21498.83</v>
      </c>
      <c r="O3919" s="10">
        <v>2031.93</v>
      </c>
      <c r="P3919" s="10">
        <v>1922.32</v>
      </c>
      <c r="Q3919" s="11">
        <v>2634.74</v>
      </c>
      <c r="R3919" s="11">
        <v>2151.9</v>
      </c>
    </row>
    <row r="3920" spans="1:18" x14ac:dyDescent="0.3">
      <c r="A3920" s="6">
        <v>42655</v>
      </c>
      <c r="B3920" s="7">
        <v>6879.38</v>
      </c>
      <c r="C3920" s="7">
        <v>1361.97</v>
      </c>
      <c r="D3920" s="7">
        <v>2526.25</v>
      </c>
      <c r="E3920" s="7">
        <v>64399.27</v>
      </c>
      <c r="F3920" s="7">
        <v>841.9</v>
      </c>
      <c r="G3920" s="8">
        <v>10123.32</v>
      </c>
      <c r="H3920" s="8">
        <v>774.55</v>
      </c>
      <c r="I3920" s="8">
        <v>1865.44</v>
      </c>
      <c r="J3920" s="8">
        <v>2622.06</v>
      </c>
      <c r="K3920" s="8">
        <v>2799.58</v>
      </c>
      <c r="L3920" s="7">
        <v>38301.660000000003</v>
      </c>
      <c r="M3920" s="7">
        <v>21432.26</v>
      </c>
      <c r="N3920" s="7">
        <v>21598.82</v>
      </c>
      <c r="O3920" s="7">
        <v>2033.73</v>
      </c>
      <c r="P3920" s="7">
        <v>1923</v>
      </c>
      <c r="Q3920" s="8">
        <v>2646.23</v>
      </c>
      <c r="R3920" s="8">
        <v>2152.5700000000002</v>
      </c>
    </row>
    <row r="3921" spans="1:18" x14ac:dyDescent="0.3">
      <c r="A3921" s="6">
        <v>42656</v>
      </c>
      <c r="B3921" s="7">
        <v>6790.38</v>
      </c>
      <c r="C3921" s="7">
        <v>1338.55</v>
      </c>
      <c r="D3921" s="7">
        <v>2518.54</v>
      </c>
      <c r="E3921" s="7">
        <v>63820.959999999999</v>
      </c>
      <c r="F3921" s="7">
        <v>833.65</v>
      </c>
      <c r="G3921" s="8">
        <v>10022.969999999999</v>
      </c>
      <c r="H3921" s="8">
        <v>764.44</v>
      </c>
      <c r="I3921" s="8">
        <v>1841.49</v>
      </c>
      <c r="J3921" s="8">
        <v>2609.85</v>
      </c>
      <c r="K3921" s="8">
        <v>2774.15</v>
      </c>
      <c r="L3921" s="7">
        <v>37928.46</v>
      </c>
      <c r="M3921" s="7">
        <v>21269.65</v>
      </c>
      <c r="N3921" s="7">
        <v>21275.09</v>
      </c>
      <c r="O3921" s="7">
        <v>2015.44</v>
      </c>
      <c r="P3921" s="7">
        <v>1908.05</v>
      </c>
      <c r="Q3921" s="8">
        <v>2602.59</v>
      </c>
      <c r="R3921" s="8">
        <v>2136.2800000000002</v>
      </c>
    </row>
    <row r="3922" spans="1:18" x14ac:dyDescent="0.3">
      <c r="A3922" s="6">
        <v>42657</v>
      </c>
      <c r="B3922" s="7">
        <v>6817.87</v>
      </c>
      <c r="C3922" s="7">
        <v>1335.08</v>
      </c>
      <c r="D3922" s="7">
        <v>2533.96</v>
      </c>
      <c r="E3922" s="7">
        <v>63863.74</v>
      </c>
      <c r="F3922" s="7">
        <v>834.79</v>
      </c>
      <c r="G3922" s="8">
        <v>10040.530000000001</v>
      </c>
      <c r="H3922" s="8">
        <v>762.91</v>
      </c>
      <c r="I3922" s="8">
        <v>1843.56</v>
      </c>
      <c r="J3922" s="8">
        <v>2630.48</v>
      </c>
      <c r="K3922" s="8">
        <v>2778.71</v>
      </c>
      <c r="L3922" s="7">
        <v>37958.69</v>
      </c>
      <c r="M3922" s="7">
        <v>21310.38</v>
      </c>
      <c r="N3922" s="7">
        <v>21383.63</v>
      </c>
      <c r="O3922" s="7">
        <v>2022.66</v>
      </c>
      <c r="P3922" s="7">
        <v>1915.57</v>
      </c>
      <c r="Q3922" s="8">
        <v>2612.64</v>
      </c>
      <c r="R3922" s="8">
        <v>2133.25</v>
      </c>
    </row>
    <row r="3923" spans="1:18" x14ac:dyDescent="0.3">
      <c r="A3923" s="6">
        <v>42660</v>
      </c>
      <c r="B3923" s="7">
        <v>6835.02</v>
      </c>
      <c r="C3923" s="7">
        <v>1323.63</v>
      </c>
      <c r="D3923" s="7">
        <v>2548.06</v>
      </c>
      <c r="E3923" s="7">
        <v>63870.53</v>
      </c>
      <c r="F3923" s="7">
        <v>827.69</v>
      </c>
      <c r="G3923" s="8">
        <v>10011.92</v>
      </c>
      <c r="H3923" s="8">
        <v>758.6</v>
      </c>
      <c r="I3923" s="8">
        <v>1851.06</v>
      </c>
      <c r="J3923" s="8">
        <v>2638.02</v>
      </c>
      <c r="K3923" s="8">
        <v>2760.87</v>
      </c>
      <c r="L3923" s="7">
        <v>37811.9</v>
      </c>
      <c r="M3923" s="7">
        <v>21251.599999999999</v>
      </c>
      <c r="N3923" s="7">
        <v>21321.759999999998</v>
      </c>
      <c r="O3923" s="7">
        <v>2027.61</v>
      </c>
      <c r="P3923" s="7">
        <v>1925.23</v>
      </c>
      <c r="Q3923" s="8">
        <v>2589.56</v>
      </c>
      <c r="R3923" s="8">
        <v>2125.63</v>
      </c>
    </row>
    <row r="3924" spans="1:18" x14ac:dyDescent="0.3">
      <c r="A3924" s="9">
        <v>42661</v>
      </c>
      <c r="B3924" s="10">
        <v>6912.86</v>
      </c>
      <c r="C3924" s="10">
        <v>1328.33</v>
      </c>
      <c r="D3924" s="10">
        <v>2558.89</v>
      </c>
      <c r="E3924" s="10">
        <v>63930.99</v>
      </c>
      <c r="F3924" s="10">
        <v>823.22</v>
      </c>
      <c r="G3924" s="11">
        <v>9979.19</v>
      </c>
      <c r="H3924" s="11">
        <v>761.69</v>
      </c>
      <c r="I3924" s="11">
        <v>1869.76</v>
      </c>
      <c r="J3924" s="11">
        <v>2650.13</v>
      </c>
      <c r="K3924" s="11">
        <v>2753.87</v>
      </c>
      <c r="L3924" s="10">
        <v>37700.959999999999</v>
      </c>
      <c r="M3924" s="10">
        <v>21110.39</v>
      </c>
      <c r="N3924" s="10">
        <v>21445.119999999999</v>
      </c>
      <c r="O3924" s="10">
        <v>2040.43</v>
      </c>
      <c r="P3924" s="10">
        <v>1938.7</v>
      </c>
      <c r="Q3924" s="11">
        <v>2602.7199999999998</v>
      </c>
      <c r="R3924" s="11">
        <v>2126.35</v>
      </c>
    </row>
    <row r="3925" spans="1:18" x14ac:dyDescent="0.3">
      <c r="A3925" s="6">
        <v>42662</v>
      </c>
      <c r="B3925" s="7">
        <v>6886.1</v>
      </c>
      <c r="C3925" s="7">
        <v>1324.45</v>
      </c>
      <c r="D3925" s="7">
        <v>2571.2399999999998</v>
      </c>
      <c r="E3925" s="7">
        <v>63970.03</v>
      </c>
      <c r="F3925" s="7">
        <v>824.08</v>
      </c>
      <c r="G3925" s="8">
        <v>9988.7000000000007</v>
      </c>
      <c r="H3925" s="8">
        <v>757.96</v>
      </c>
      <c r="I3925" s="8">
        <v>1862.87</v>
      </c>
      <c r="J3925" s="8">
        <v>2665.43</v>
      </c>
      <c r="K3925" s="8">
        <v>2753.24</v>
      </c>
      <c r="L3925" s="7">
        <v>37698.68</v>
      </c>
      <c r="M3925" s="7">
        <v>21138</v>
      </c>
      <c r="N3925" s="7">
        <v>21451.15</v>
      </c>
      <c r="O3925" s="7">
        <v>2040.94</v>
      </c>
      <c r="P3925" s="7">
        <v>1940.04</v>
      </c>
      <c r="Q3925" s="8">
        <v>2595.14</v>
      </c>
      <c r="R3925" s="8">
        <v>2132.73</v>
      </c>
    </row>
    <row r="3926" spans="1:18" x14ac:dyDescent="0.3">
      <c r="A3926" s="6">
        <v>42663</v>
      </c>
      <c r="B3926" s="7">
        <v>6902.86</v>
      </c>
      <c r="C3926" s="7">
        <v>1320.96</v>
      </c>
      <c r="D3926" s="7">
        <v>2566.84</v>
      </c>
      <c r="E3926" s="7">
        <v>63349.17</v>
      </c>
      <c r="F3926" s="7">
        <v>815.11</v>
      </c>
      <c r="G3926" s="8">
        <v>9918.39</v>
      </c>
      <c r="H3926" s="8">
        <v>757.31</v>
      </c>
      <c r="I3926" s="8">
        <v>1863.34</v>
      </c>
      <c r="J3926" s="8">
        <v>2662.22</v>
      </c>
      <c r="K3926" s="8">
        <v>2727.31</v>
      </c>
      <c r="L3926" s="7">
        <v>37433.17</v>
      </c>
      <c r="M3926" s="7">
        <v>20915.73</v>
      </c>
      <c r="N3926" s="7">
        <v>21496.87</v>
      </c>
      <c r="O3926" s="7">
        <v>2040.6</v>
      </c>
      <c r="P3926" s="7">
        <v>1941.81</v>
      </c>
      <c r="Q3926" s="8">
        <v>2586.83</v>
      </c>
      <c r="R3926" s="8">
        <v>2117.19</v>
      </c>
    </row>
    <row r="3927" spans="1:18" x14ac:dyDescent="0.3">
      <c r="A3927" s="6">
        <v>42664</v>
      </c>
      <c r="B3927" s="7">
        <v>6914.98</v>
      </c>
      <c r="C3927" s="7">
        <v>1315.79</v>
      </c>
      <c r="D3927" s="7">
        <v>2545.85</v>
      </c>
      <c r="E3927" s="7">
        <v>63112.83</v>
      </c>
      <c r="F3927" s="7">
        <v>810.32</v>
      </c>
      <c r="G3927" s="8">
        <v>9866.58</v>
      </c>
      <c r="H3927" s="8">
        <v>757.22</v>
      </c>
      <c r="I3927" s="8">
        <v>1861.29</v>
      </c>
      <c r="J3927" s="8">
        <v>2642.01</v>
      </c>
      <c r="K3927" s="8">
        <v>2711.18</v>
      </c>
      <c r="L3927" s="7">
        <v>37193.82</v>
      </c>
      <c r="M3927" s="7">
        <v>20843.45</v>
      </c>
      <c r="N3927" s="7">
        <v>21532.91</v>
      </c>
      <c r="O3927" s="7">
        <v>2033</v>
      </c>
      <c r="P3927" s="7">
        <v>1933.9</v>
      </c>
      <c r="Q3927" s="8">
        <v>2583.06</v>
      </c>
      <c r="R3927" s="8">
        <v>2107.7600000000002</v>
      </c>
    </row>
    <row r="3928" spans="1:18" x14ac:dyDescent="0.3">
      <c r="A3928" s="6">
        <v>42667</v>
      </c>
      <c r="B3928" s="7">
        <v>6977.84</v>
      </c>
      <c r="C3928" s="7">
        <v>1316.87</v>
      </c>
      <c r="D3928" s="7">
        <v>2563.59</v>
      </c>
      <c r="E3928" s="7">
        <v>63029.3</v>
      </c>
      <c r="F3928" s="7">
        <v>805.37</v>
      </c>
      <c r="G3928" s="8">
        <v>9826.4500000000007</v>
      </c>
      <c r="H3928" s="8">
        <v>760.23</v>
      </c>
      <c r="I3928" s="8">
        <v>1877.91</v>
      </c>
      <c r="J3928" s="8">
        <v>2656.71</v>
      </c>
      <c r="K3928" s="8">
        <v>2701.07</v>
      </c>
      <c r="L3928" s="7">
        <v>37073.14</v>
      </c>
      <c r="M3928" s="7">
        <v>20701.2</v>
      </c>
      <c r="N3928" s="7">
        <v>21656.01</v>
      </c>
      <c r="O3928" s="7">
        <v>2047.74</v>
      </c>
      <c r="P3928" s="7">
        <v>1952.5</v>
      </c>
      <c r="Q3928" s="8">
        <v>2577.4899999999998</v>
      </c>
      <c r="R3928" s="8">
        <v>2098.59</v>
      </c>
    </row>
    <row r="3929" spans="1:18" x14ac:dyDescent="0.3">
      <c r="A3929" s="9">
        <v>42668</v>
      </c>
      <c r="B3929" s="10">
        <v>6992.65</v>
      </c>
      <c r="C3929" s="10">
        <v>1284.74</v>
      </c>
      <c r="D3929" s="10">
        <v>2555.71</v>
      </c>
      <c r="E3929" s="10">
        <v>62504.160000000003</v>
      </c>
      <c r="F3929" s="10">
        <v>795.02</v>
      </c>
      <c r="G3929" s="11">
        <v>9691.59</v>
      </c>
      <c r="H3929" s="11">
        <v>760.13</v>
      </c>
      <c r="I3929" s="11">
        <v>1864.04</v>
      </c>
      <c r="J3929" s="11">
        <v>2641.87</v>
      </c>
      <c r="K3929" s="11">
        <v>2672.92</v>
      </c>
      <c r="L3929" s="10">
        <v>36664.699999999997</v>
      </c>
      <c r="M3929" s="10">
        <v>20407.939999999999</v>
      </c>
      <c r="N3929" s="10">
        <v>21677.48</v>
      </c>
      <c r="O3929" s="10">
        <v>2037.17</v>
      </c>
      <c r="P3929" s="10">
        <v>1944.41</v>
      </c>
      <c r="Q3929" s="11">
        <v>2554.6</v>
      </c>
      <c r="R3929" s="11">
        <v>2076.37</v>
      </c>
    </row>
    <row r="3930" spans="1:18" x14ac:dyDescent="0.3">
      <c r="A3930" s="6">
        <v>42669</v>
      </c>
      <c r="B3930" s="7">
        <v>6885.11</v>
      </c>
      <c r="C3930" s="7">
        <v>1286.6600000000001</v>
      </c>
      <c r="D3930" s="7">
        <v>2525.5500000000002</v>
      </c>
      <c r="E3930" s="7">
        <v>61366.6</v>
      </c>
      <c r="F3930" s="7">
        <v>786.83</v>
      </c>
      <c r="G3930" s="8">
        <v>9557.27</v>
      </c>
      <c r="H3930" s="8">
        <v>753.16</v>
      </c>
      <c r="I3930" s="8">
        <v>1850.05</v>
      </c>
      <c r="J3930" s="8">
        <v>2606.23</v>
      </c>
      <c r="K3930" s="8">
        <v>2638.66</v>
      </c>
      <c r="L3930" s="7">
        <v>36151.160000000003</v>
      </c>
      <c r="M3930" s="7">
        <v>20168.740000000002</v>
      </c>
      <c r="N3930" s="7">
        <v>21400.36</v>
      </c>
      <c r="O3930" s="7">
        <v>2013.89</v>
      </c>
      <c r="P3930" s="7">
        <v>1921.62</v>
      </c>
      <c r="Q3930" s="8">
        <v>2530.25</v>
      </c>
      <c r="R3930" s="8">
        <v>2053.8200000000002</v>
      </c>
    </row>
    <row r="3931" spans="1:18" x14ac:dyDescent="0.3">
      <c r="A3931" s="6">
        <v>42670</v>
      </c>
      <c r="B3931" s="7">
        <v>6896.33</v>
      </c>
      <c r="C3931" s="7">
        <v>1304.93</v>
      </c>
      <c r="D3931" s="7">
        <v>2542.4699999999998</v>
      </c>
      <c r="E3931" s="7">
        <v>62168.99</v>
      </c>
      <c r="F3931" s="7">
        <v>799.47</v>
      </c>
      <c r="G3931" s="8">
        <v>9685.51</v>
      </c>
      <c r="H3931" s="8">
        <v>758.58</v>
      </c>
      <c r="I3931" s="8">
        <v>1867.91</v>
      </c>
      <c r="J3931" s="8">
        <v>2614.81</v>
      </c>
      <c r="K3931" s="8">
        <v>2673.13</v>
      </c>
      <c r="L3931" s="7">
        <v>36675.31</v>
      </c>
      <c r="M3931" s="7">
        <v>20434</v>
      </c>
      <c r="N3931" s="7">
        <v>21466.28</v>
      </c>
      <c r="O3931" s="7">
        <v>2024.12</v>
      </c>
      <c r="P3931" s="7">
        <v>1930.32</v>
      </c>
      <c r="Q3931" s="8">
        <v>2545.46</v>
      </c>
      <c r="R3931" s="8">
        <v>2075.4899999999998</v>
      </c>
    </row>
    <row r="3932" spans="1:18" x14ac:dyDescent="0.3">
      <c r="A3932" s="6">
        <v>42671</v>
      </c>
      <c r="B3932" s="7">
        <v>6845.9</v>
      </c>
      <c r="C3932" s="7">
        <v>1288.3699999999999</v>
      </c>
      <c r="D3932" s="7">
        <v>2552.23</v>
      </c>
      <c r="E3932" s="7">
        <v>61910.97</v>
      </c>
      <c r="F3932" s="7">
        <v>790.56</v>
      </c>
      <c r="G3932" s="8">
        <v>9577.56</v>
      </c>
      <c r="H3932" s="8">
        <v>756.52</v>
      </c>
      <c r="I3932" s="8">
        <v>1852.11</v>
      </c>
      <c r="J3932" s="8">
        <v>2618.56</v>
      </c>
      <c r="K3932" s="8">
        <v>2651.92</v>
      </c>
      <c r="L3932" s="7">
        <v>36367.96</v>
      </c>
      <c r="M3932" s="7">
        <v>20172.849999999999</v>
      </c>
      <c r="N3932" s="7">
        <v>21344.9</v>
      </c>
      <c r="O3932" s="7">
        <v>2019.42</v>
      </c>
      <c r="P3932" s="7">
        <v>1929.49</v>
      </c>
      <c r="Q3932" s="8">
        <v>2518.66</v>
      </c>
      <c r="R3932" s="8">
        <v>2058.6799999999998</v>
      </c>
    </row>
    <row r="3933" spans="1:18" x14ac:dyDescent="0.3">
      <c r="A3933" s="6">
        <v>42674</v>
      </c>
      <c r="B3933" s="7">
        <v>6833.63</v>
      </c>
      <c r="C3933" s="7">
        <v>1261.4000000000001</v>
      </c>
      <c r="D3933" s="7">
        <v>2544.42</v>
      </c>
      <c r="E3933" s="7">
        <v>60719.42</v>
      </c>
      <c r="F3933" s="7">
        <v>764.8</v>
      </c>
      <c r="G3933" s="8">
        <v>9323.33</v>
      </c>
      <c r="H3933" s="8">
        <v>744.77</v>
      </c>
      <c r="I3933" s="8">
        <v>1833.17</v>
      </c>
      <c r="J3933" s="8">
        <v>2620.87</v>
      </c>
      <c r="K3933" s="8">
        <v>2585.9499999999998</v>
      </c>
      <c r="L3933" s="7">
        <v>35535.56</v>
      </c>
      <c r="M3933" s="7">
        <v>19526.349999999999</v>
      </c>
      <c r="N3933" s="7">
        <v>21267.9</v>
      </c>
      <c r="O3933" s="7">
        <v>2008.19</v>
      </c>
      <c r="P3933" s="7">
        <v>1923.26</v>
      </c>
      <c r="Q3933" s="8">
        <v>2485.4499999999998</v>
      </c>
      <c r="R3933" s="8">
        <v>2016.19</v>
      </c>
    </row>
    <row r="3934" spans="1:18" x14ac:dyDescent="0.3">
      <c r="A3934" s="9">
        <v>42675</v>
      </c>
      <c r="B3934" s="10">
        <v>6803.4</v>
      </c>
      <c r="C3934" s="10">
        <v>1260.8399999999999</v>
      </c>
      <c r="D3934" s="10">
        <v>2552.9899999999998</v>
      </c>
      <c r="E3934" s="10">
        <v>60762.38</v>
      </c>
      <c r="F3934" s="10">
        <v>765.38</v>
      </c>
      <c r="G3934" s="11">
        <v>9360.5400000000009</v>
      </c>
      <c r="H3934" s="11">
        <v>738.7</v>
      </c>
      <c r="I3934" s="11">
        <v>1827.91</v>
      </c>
      <c r="J3934" s="11">
        <v>2635.27</v>
      </c>
      <c r="K3934" s="11">
        <v>2580.87</v>
      </c>
      <c r="L3934" s="10">
        <v>35627.82</v>
      </c>
      <c r="M3934" s="10">
        <v>19626.98</v>
      </c>
      <c r="N3934" s="10">
        <v>21191.08</v>
      </c>
      <c r="O3934" s="10">
        <v>2007.39</v>
      </c>
      <c r="P3934" s="10">
        <v>1924.01</v>
      </c>
      <c r="Q3934" s="11">
        <v>2470.73</v>
      </c>
      <c r="R3934" s="11">
        <v>2021.24</v>
      </c>
    </row>
    <row r="3935" spans="1:18" x14ac:dyDescent="0.3">
      <c r="A3935" s="6">
        <v>42676</v>
      </c>
      <c r="B3935" s="7">
        <v>6728.33</v>
      </c>
      <c r="C3935" s="7">
        <v>1227.42</v>
      </c>
      <c r="D3935" s="7">
        <v>2521.65</v>
      </c>
      <c r="E3935" s="7">
        <v>58985.06</v>
      </c>
      <c r="F3935" s="7">
        <v>733.95</v>
      </c>
      <c r="G3935" s="8">
        <v>9001</v>
      </c>
      <c r="H3935" s="8">
        <v>724.6</v>
      </c>
      <c r="I3935" s="8">
        <v>1798.9</v>
      </c>
      <c r="J3935" s="8">
        <v>2605.46</v>
      </c>
      <c r="K3935" s="8">
        <v>2483.5100000000002</v>
      </c>
      <c r="L3935" s="7">
        <v>34432.71</v>
      </c>
      <c r="M3935" s="7">
        <v>18823.55</v>
      </c>
      <c r="N3935" s="7">
        <v>20914.53</v>
      </c>
      <c r="O3935" s="7">
        <v>1978.94</v>
      </c>
      <c r="P3935" s="7">
        <v>1901.35</v>
      </c>
      <c r="Q3935" s="8">
        <v>2414.96</v>
      </c>
      <c r="R3935" s="8">
        <v>1963.12</v>
      </c>
    </row>
    <row r="3936" spans="1:18" x14ac:dyDescent="0.3">
      <c r="A3936" s="6">
        <v>42677</v>
      </c>
      <c r="B3936" s="7">
        <v>6733.31</v>
      </c>
      <c r="C3936" s="7">
        <v>1246.29</v>
      </c>
      <c r="D3936" s="7">
        <v>2518.58</v>
      </c>
      <c r="E3936" s="7">
        <v>59366.879999999997</v>
      </c>
      <c r="F3936" s="7">
        <v>739.04</v>
      </c>
      <c r="G3936" s="8">
        <v>9086.23</v>
      </c>
      <c r="H3936" s="8">
        <v>733.18</v>
      </c>
      <c r="I3936" s="8">
        <v>1810.15</v>
      </c>
      <c r="J3936" s="8">
        <v>2594.86</v>
      </c>
      <c r="K3936" s="8">
        <v>2507.16</v>
      </c>
      <c r="L3936" s="7">
        <v>34698.71</v>
      </c>
      <c r="M3936" s="7">
        <v>18993.099999999999</v>
      </c>
      <c r="N3936" s="7">
        <v>20978.5</v>
      </c>
      <c r="O3936" s="7">
        <v>1983.8</v>
      </c>
      <c r="P3936" s="7">
        <v>1901.45</v>
      </c>
      <c r="Q3936" s="8">
        <v>2448.3000000000002</v>
      </c>
      <c r="R3936" s="8">
        <v>1982.04</v>
      </c>
    </row>
    <row r="3937" spans="1:18" x14ac:dyDescent="0.3">
      <c r="A3937" s="6">
        <v>42678</v>
      </c>
      <c r="B3937" s="7">
        <v>6695.58</v>
      </c>
      <c r="C3937" s="7">
        <v>1243.81</v>
      </c>
      <c r="D3937" s="7">
        <v>2524.7399999999998</v>
      </c>
      <c r="E3937" s="7">
        <v>59511.29</v>
      </c>
      <c r="F3937" s="7">
        <v>742.61</v>
      </c>
      <c r="G3937" s="8">
        <v>9138.2199999999993</v>
      </c>
      <c r="H3937" s="8">
        <v>736.76</v>
      </c>
      <c r="I3937" s="8">
        <v>1803.68</v>
      </c>
      <c r="J3937" s="8">
        <v>2592.2199999999998</v>
      </c>
      <c r="K3937" s="8">
        <v>2527.96</v>
      </c>
      <c r="L3937" s="7">
        <v>34855.82</v>
      </c>
      <c r="M3937" s="7">
        <v>19048.29</v>
      </c>
      <c r="N3937" s="7">
        <v>20976.91</v>
      </c>
      <c r="O3937" s="7">
        <v>1982.02</v>
      </c>
      <c r="P3937" s="7">
        <v>1899.42</v>
      </c>
      <c r="Q3937" s="8">
        <v>2444.9699999999998</v>
      </c>
      <c r="R3937" s="8">
        <v>1987.38</v>
      </c>
    </row>
    <row r="3938" spans="1:18" x14ac:dyDescent="0.3">
      <c r="A3938" s="6">
        <v>42681</v>
      </c>
      <c r="B3938" s="7">
        <v>6741.5</v>
      </c>
      <c r="C3938" s="7">
        <v>1258.8499999999999</v>
      </c>
      <c r="D3938" s="7">
        <v>2543.79</v>
      </c>
      <c r="E3938" s="7">
        <v>60631.15</v>
      </c>
      <c r="F3938" s="7">
        <v>759.93</v>
      </c>
      <c r="G3938" s="8">
        <v>9323.9699999999993</v>
      </c>
      <c r="H3938" s="8">
        <v>741.71</v>
      </c>
      <c r="I3938" s="8">
        <v>1811.6</v>
      </c>
      <c r="J3938" s="8">
        <v>2624.77</v>
      </c>
      <c r="K3938" s="8">
        <v>2575.25</v>
      </c>
      <c r="L3938" s="7">
        <v>35403.46</v>
      </c>
      <c r="M3938" s="7">
        <v>19499.98</v>
      </c>
      <c r="N3938" s="7">
        <v>21113.17</v>
      </c>
      <c r="O3938" s="7">
        <v>1997.58</v>
      </c>
      <c r="P3938" s="7">
        <v>1912.96</v>
      </c>
      <c r="Q3938" s="8">
        <v>2468.14</v>
      </c>
      <c r="R3938" s="8">
        <v>2019.57</v>
      </c>
    </row>
    <row r="3939" spans="1:18" x14ac:dyDescent="0.3">
      <c r="A3939" s="9">
        <v>42682</v>
      </c>
      <c r="B3939" s="10">
        <v>6754.61</v>
      </c>
      <c r="C3939" s="10">
        <v>1266.28</v>
      </c>
      <c r="D3939" s="10">
        <v>2550.11</v>
      </c>
      <c r="E3939" s="10">
        <v>60596.69</v>
      </c>
      <c r="F3939" s="10">
        <v>762.58</v>
      </c>
      <c r="G3939" s="11">
        <v>9358.56</v>
      </c>
      <c r="H3939" s="11">
        <v>747.93</v>
      </c>
      <c r="I3939" s="11">
        <v>1814.36</v>
      </c>
      <c r="J3939" s="11">
        <v>2630.44</v>
      </c>
      <c r="K3939" s="11">
        <v>2589.6</v>
      </c>
      <c r="L3939" s="10">
        <v>35436.49</v>
      </c>
      <c r="M3939" s="10">
        <v>19535.169999999998</v>
      </c>
      <c r="N3939" s="10">
        <v>21197.83</v>
      </c>
      <c r="O3939" s="10">
        <v>2003.38</v>
      </c>
      <c r="P3939" s="10">
        <v>1918.62</v>
      </c>
      <c r="Q3939" s="11">
        <v>2473.62</v>
      </c>
      <c r="R3939" s="11">
        <v>2024.13</v>
      </c>
    </row>
    <row r="3940" spans="1:18" x14ac:dyDescent="0.3">
      <c r="A3940" s="6">
        <v>42683</v>
      </c>
      <c r="B3940" s="7">
        <v>6605.58</v>
      </c>
      <c r="C3940" s="7">
        <v>1243.24</v>
      </c>
      <c r="D3940" s="7">
        <v>2486.5300000000002</v>
      </c>
      <c r="E3940" s="7">
        <v>58132.13</v>
      </c>
      <c r="F3940" s="7">
        <v>725.11</v>
      </c>
      <c r="G3940" s="8">
        <v>8955.4</v>
      </c>
      <c r="H3940" s="8">
        <v>729.19</v>
      </c>
      <c r="I3940" s="8">
        <v>1791.32</v>
      </c>
      <c r="J3940" s="8">
        <v>2547.8200000000002</v>
      </c>
      <c r="K3940" s="8">
        <v>2477.63</v>
      </c>
      <c r="L3940" s="7">
        <v>33982.769999999997</v>
      </c>
      <c r="M3940" s="7">
        <v>18626.310000000001</v>
      </c>
      <c r="N3940" s="7">
        <v>20745.310000000001</v>
      </c>
      <c r="O3940" s="7">
        <v>1958.38</v>
      </c>
      <c r="P3940" s="7">
        <v>1878.97</v>
      </c>
      <c r="Q3940" s="8">
        <v>2406.5500000000002</v>
      </c>
      <c r="R3940" s="8">
        <v>1946.1</v>
      </c>
    </row>
    <row r="3941" spans="1:18" x14ac:dyDescent="0.3">
      <c r="A3941" s="6">
        <v>42684</v>
      </c>
      <c r="B3941" s="7">
        <v>6717.99</v>
      </c>
      <c r="C3941" s="7">
        <v>1287.07</v>
      </c>
      <c r="D3941" s="7">
        <v>2545.79</v>
      </c>
      <c r="E3941" s="7">
        <v>60110.41</v>
      </c>
      <c r="F3941" s="7">
        <v>752.46</v>
      </c>
      <c r="G3941" s="8">
        <v>9244.56</v>
      </c>
      <c r="H3941" s="8">
        <v>741.73</v>
      </c>
      <c r="I3941" s="8">
        <v>1829.42</v>
      </c>
      <c r="J3941" s="8">
        <v>2619.0700000000002</v>
      </c>
      <c r="K3941" s="8">
        <v>2564.12</v>
      </c>
      <c r="L3941" s="7">
        <v>35147.839999999997</v>
      </c>
      <c r="M3941" s="7">
        <v>19299.63</v>
      </c>
      <c r="N3941" s="7">
        <v>21169.71</v>
      </c>
      <c r="O3941" s="7">
        <v>2002.6</v>
      </c>
      <c r="P3941" s="7">
        <v>1918.13</v>
      </c>
      <c r="Q3941" s="8">
        <v>2479.27</v>
      </c>
      <c r="R3941" s="8">
        <v>2007.72</v>
      </c>
    </row>
    <row r="3942" spans="1:18" x14ac:dyDescent="0.3">
      <c r="A3942" s="6">
        <v>42685</v>
      </c>
      <c r="B3942" s="7">
        <v>6770.34</v>
      </c>
      <c r="C3942" s="7">
        <v>1259.23</v>
      </c>
      <c r="D3942" s="7">
        <v>2495.61</v>
      </c>
      <c r="E3942" s="7">
        <v>60861.84</v>
      </c>
      <c r="F3942" s="7">
        <v>756.89</v>
      </c>
      <c r="G3942" s="8">
        <v>9310.14</v>
      </c>
      <c r="H3942" s="8">
        <v>736.76</v>
      </c>
      <c r="I3942" s="8">
        <v>1822.67</v>
      </c>
      <c r="J3942" s="8">
        <v>2568.7199999999998</v>
      </c>
      <c r="K3942" s="8">
        <v>2580.39</v>
      </c>
      <c r="L3942" s="7">
        <v>35456.04</v>
      </c>
      <c r="M3942" s="7">
        <v>19530.13</v>
      </c>
      <c r="N3942" s="7">
        <v>21364.47</v>
      </c>
      <c r="O3942" s="7">
        <v>1984.43</v>
      </c>
      <c r="P3942" s="7">
        <v>1890.22</v>
      </c>
      <c r="Q3942" s="8">
        <v>2500.25</v>
      </c>
      <c r="R3942" s="8">
        <v>2028.31</v>
      </c>
    </row>
    <row r="3943" spans="1:18" x14ac:dyDescent="0.3">
      <c r="A3943" s="6">
        <v>42688</v>
      </c>
      <c r="B3943" s="7">
        <v>6792.33</v>
      </c>
      <c r="C3943" s="7">
        <v>1245.81</v>
      </c>
      <c r="D3943" s="7">
        <v>2466.87</v>
      </c>
      <c r="E3943" s="7">
        <v>61391.77</v>
      </c>
      <c r="F3943" s="7">
        <v>758.99</v>
      </c>
      <c r="G3943" s="8">
        <v>9371.31</v>
      </c>
      <c r="H3943" s="8">
        <v>737.37</v>
      </c>
      <c r="I3943" s="8">
        <v>1818.45</v>
      </c>
      <c r="J3943" s="8">
        <v>2537.21</v>
      </c>
      <c r="K3943" s="8">
        <v>2592.0100000000002</v>
      </c>
      <c r="L3943" s="7">
        <v>35752.17</v>
      </c>
      <c r="M3943" s="7">
        <v>19655.04</v>
      </c>
      <c r="N3943" s="7">
        <v>21505.78</v>
      </c>
      <c r="O3943" s="7">
        <v>1974.4</v>
      </c>
      <c r="P3943" s="7">
        <v>1873.3</v>
      </c>
      <c r="Q3943" s="8">
        <v>2520.09</v>
      </c>
      <c r="R3943" s="8">
        <v>2038.61</v>
      </c>
    </row>
    <row r="3944" spans="1:18" x14ac:dyDescent="0.3">
      <c r="A3944" s="9">
        <v>42689</v>
      </c>
      <c r="B3944" s="10">
        <v>6801.59</v>
      </c>
      <c r="C3944" s="10">
        <v>1230.72</v>
      </c>
      <c r="D3944" s="10">
        <v>2458.7800000000002</v>
      </c>
      <c r="E3944" s="10">
        <v>61229.43</v>
      </c>
      <c r="F3944" s="10">
        <v>754.78</v>
      </c>
      <c r="G3944" s="11">
        <v>9347.2000000000007</v>
      </c>
      <c r="H3944" s="11">
        <v>741.33</v>
      </c>
      <c r="I3944" s="11">
        <v>1812.33</v>
      </c>
      <c r="J3944" s="11">
        <v>2521.86</v>
      </c>
      <c r="K3944" s="11">
        <v>2582.9499999999998</v>
      </c>
      <c r="L3944" s="10">
        <v>35679.93</v>
      </c>
      <c r="M3944" s="10">
        <v>19554.990000000002</v>
      </c>
      <c r="N3944" s="10">
        <v>21505.97</v>
      </c>
      <c r="O3944" s="10">
        <v>1967.53</v>
      </c>
      <c r="P3944" s="10">
        <v>1867.38</v>
      </c>
      <c r="Q3944" s="11">
        <v>2513.73</v>
      </c>
      <c r="R3944" s="11">
        <v>2035.44</v>
      </c>
    </row>
    <row r="3945" spans="1:18" x14ac:dyDescent="0.3">
      <c r="A3945" s="6">
        <v>42690</v>
      </c>
      <c r="B3945" s="7">
        <v>6803.38</v>
      </c>
      <c r="C3945" s="7">
        <v>1243.74</v>
      </c>
      <c r="D3945" s="7">
        <v>2484.02</v>
      </c>
      <c r="E3945" s="7">
        <v>61992.05</v>
      </c>
      <c r="F3945" s="7">
        <v>765.7</v>
      </c>
      <c r="G3945" s="8">
        <v>9474.15</v>
      </c>
      <c r="H3945" s="8">
        <v>750.4</v>
      </c>
      <c r="I3945" s="8">
        <v>1810.91</v>
      </c>
      <c r="J3945" s="8">
        <v>2552.65</v>
      </c>
      <c r="K3945" s="8">
        <v>2616.5500000000002</v>
      </c>
      <c r="L3945" s="7">
        <v>36063.68</v>
      </c>
      <c r="M3945" s="7">
        <v>19915.21</v>
      </c>
      <c r="N3945" s="7">
        <v>21650.23</v>
      </c>
      <c r="O3945" s="7">
        <v>1979.65</v>
      </c>
      <c r="P3945" s="7">
        <v>1873.64</v>
      </c>
      <c r="Q3945" s="8">
        <v>2561.5100000000002</v>
      </c>
      <c r="R3945" s="8">
        <v>2057.29</v>
      </c>
    </row>
    <row r="3946" spans="1:18" x14ac:dyDescent="0.3">
      <c r="A3946" s="6">
        <v>42691</v>
      </c>
      <c r="B3946" s="7">
        <v>6799.88</v>
      </c>
      <c r="C3946" s="7">
        <v>1240.77</v>
      </c>
      <c r="D3946" s="7">
        <v>2488.79</v>
      </c>
      <c r="E3946" s="7">
        <v>62341</v>
      </c>
      <c r="F3946" s="7">
        <v>765.94</v>
      </c>
      <c r="G3946" s="8">
        <v>9507.57</v>
      </c>
      <c r="H3946" s="8">
        <v>752.59</v>
      </c>
      <c r="I3946" s="8">
        <v>1807.19</v>
      </c>
      <c r="J3946" s="8">
        <v>2556.7399999999998</v>
      </c>
      <c r="K3946" s="8">
        <v>2621.58</v>
      </c>
      <c r="L3946" s="7">
        <v>36205.26</v>
      </c>
      <c r="M3946" s="7">
        <v>19994.36</v>
      </c>
      <c r="N3946" s="7">
        <v>21637.38</v>
      </c>
      <c r="O3946" s="7">
        <v>1980.55</v>
      </c>
      <c r="P3946" s="7">
        <v>1875.51</v>
      </c>
      <c r="Q3946" s="8">
        <v>2555.2199999999998</v>
      </c>
      <c r="R3946" s="8">
        <v>2059.14</v>
      </c>
    </row>
    <row r="3947" spans="1:18" x14ac:dyDescent="0.3">
      <c r="A3947" s="6">
        <v>42692</v>
      </c>
      <c r="B3947" s="7">
        <v>6755.64</v>
      </c>
      <c r="C3947" s="7">
        <v>1230.1300000000001</v>
      </c>
      <c r="D3947" s="7">
        <v>2490.5</v>
      </c>
      <c r="E3947" s="7">
        <v>61826.92</v>
      </c>
      <c r="F3947" s="7">
        <v>756.7</v>
      </c>
      <c r="G3947" s="8">
        <v>9395.57</v>
      </c>
      <c r="H3947" s="8">
        <v>744.63</v>
      </c>
      <c r="I3947" s="8">
        <v>1794.29</v>
      </c>
      <c r="J3947" s="8">
        <v>2562.86</v>
      </c>
      <c r="K3947" s="8">
        <v>2594.3200000000002</v>
      </c>
      <c r="L3947" s="7">
        <v>35857.18</v>
      </c>
      <c r="M3947" s="7">
        <v>19751.45</v>
      </c>
      <c r="N3947" s="7">
        <v>21634.59</v>
      </c>
      <c r="O3947" s="7">
        <v>1974.58</v>
      </c>
      <c r="P3947" s="7">
        <v>1873.4</v>
      </c>
      <c r="Q3947" s="8">
        <v>2526.34</v>
      </c>
      <c r="R3947" s="8">
        <v>2039.67</v>
      </c>
    </row>
    <row r="3948" spans="1:18" x14ac:dyDescent="0.3">
      <c r="A3948" s="6">
        <v>42695</v>
      </c>
      <c r="B3948" s="7">
        <v>6744.25</v>
      </c>
      <c r="C3948" s="7">
        <v>1210.48</v>
      </c>
      <c r="D3948" s="7">
        <v>2482.44</v>
      </c>
      <c r="E3948" s="7">
        <v>61143.63</v>
      </c>
      <c r="F3948" s="7">
        <v>740.17</v>
      </c>
      <c r="G3948" s="8">
        <v>9264.61</v>
      </c>
      <c r="H3948" s="8">
        <v>734.43</v>
      </c>
      <c r="I3948" s="8">
        <v>1783.72</v>
      </c>
      <c r="J3948" s="8">
        <v>2560.35</v>
      </c>
      <c r="K3948" s="8">
        <v>2552.56</v>
      </c>
      <c r="L3948" s="7">
        <v>35440.07</v>
      </c>
      <c r="M3948" s="7">
        <v>19356.740000000002</v>
      </c>
      <c r="N3948" s="7">
        <v>21449.73</v>
      </c>
      <c r="O3948" s="7">
        <v>1966.05</v>
      </c>
      <c r="P3948" s="7">
        <v>1869.59</v>
      </c>
      <c r="Q3948" s="8">
        <v>2491.9499999999998</v>
      </c>
      <c r="R3948" s="8">
        <v>2011.87</v>
      </c>
    </row>
    <row r="3949" spans="1:18" x14ac:dyDescent="0.3">
      <c r="A3949" s="9">
        <v>42696</v>
      </c>
      <c r="B3949" s="10">
        <v>6751.7</v>
      </c>
      <c r="C3949" s="10">
        <v>1213.5899999999999</v>
      </c>
      <c r="D3949" s="10">
        <v>2523.0700000000002</v>
      </c>
      <c r="E3949" s="10">
        <v>61391.09</v>
      </c>
      <c r="F3949" s="10">
        <v>738.37</v>
      </c>
      <c r="G3949" s="11">
        <v>9300.7999999999993</v>
      </c>
      <c r="H3949" s="11">
        <v>737.01</v>
      </c>
      <c r="I3949" s="11">
        <v>1782.59</v>
      </c>
      <c r="J3949" s="11">
        <v>2609.39</v>
      </c>
      <c r="K3949" s="11">
        <v>2552.75</v>
      </c>
      <c r="L3949" s="10">
        <v>35538.9</v>
      </c>
      <c r="M3949" s="10">
        <v>19372.39</v>
      </c>
      <c r="N3949" s="10">
        <v>21565.02</v>
      </c>
      <c r="O3949" s="10">
        <v>1983.47</v>
      </c>
      <c r="P3949" s="10">
        <v>1889.95</v>
      </c>
      <c r="Q3949" s="11">
        <v>2490.58</v>
      </c>
      <c r="R3949" s="11">
        <v>2011.73</v>
      </c>
    </row>
    <row r="3950" spans="1:18" x14ac:dyDescent="0.3">
      <c r="A3950" s="6">
        <v>42697</v>
      </c>
      <c r="B3950" s="7">
        <v>6820.14</v>
      </c>
      <c r="C3950" s="7">
        <v>1195.19</v>
      </c>
      <c r="D3950" s="7">
        <v>2529.5500000000002</v>
      </c>
      <c r="E3950" s="7">
        <v>60932.62</v>
      </c>
      <c r="F3950" s="7">
        <v>718.73</v>
      </c>
      <c r="G3950" s="8">
        <v>9144.17</v>
      </c>
      <c r="H3950" s="8">
        <v>735.32</v>
      </c>
      <c r="I3950" s="8">
        <v>1788.43</v>
      </c>
      <c r="J3950" s="8">
        <v>2616.39</v>
      </c>
      <c r="K3950" s="8">
        <v>2508.33</v>
      </c>
      <c r="L3950" s="7">
        <v>35032.15</v>
      </c>
      <c r="M3950" s="7">
        <v>19004.669999999998</v>
      </c>
      <c r="N3950" s="7">
        <v>21599.919999999998</v>
      </c>
      <c r="O3950" s="7">
        <v>1987.95</v>
      </c>
      <c r="P3950" s="7">
        <v>1900.07</v>
      </c>
      <c r="Q3950" s="8">
        <v>2470.06</v>
      </c>
      <c r="R3950" s="8">
        <v>1992.73</v>
      </c>
    </row>
    <row r="3951" spans="1:18" x14ac:dyDescent="0.3">
      <c r="A3951" s="6">
        <v>42698</v>
      </c>
      <c r="B3951" s="7">
        <v>6782.06</v>
      </c>
      <c r="C3951" s="7">
        <v>1180.05</v>
      </c>
      <c r="D3951" s="7">
        <v>2509.48</v>
      </c>
      <c r="E3951" s="7">
        <v>60475.54</v>
      </c>
      <c r="F3951" s="7">
        <v>704.46</v>
      </c>
      <c r="G3951" s="8">
        <v>9045.69</v>
      </c>
      <c r="H3951" s="8">
        <v>722.16</v>
      </c>
      <c r="I3951" s="8">
        <v>1772.88</v>
      </c>
      <c r="J3951" s="8">
        <v>2606.14</v>
      </c>
      <c r="K3951" s="8">
        <v>2472.3200000000002</v>
      </c>
      <c r="L3951" s="7">
        <v>34608.85</v>
      </c>
      <c r="M3951" s="7">
        <v>18798.939999999999</v>
      </c>
      <c r="N3951" s="7">
        <v>21454.09</v>
      </c>
      <c r="O3951" s="7">
        <v>1971.26</v>
      </c>
      <c r="P3951" s="7">
        <v>1887.17</v>
      </c>
      <c r="Q3951" s="8">
        <v>2439.5700000000002</v>
      </c>
      <c r="R3951" s="8">
        <v>1967.76</v>
      </c>
    </row>
    <row r="3952" spans="1:18" x14ac:dyDescent="0.3">
      <c r="A3952" s="6">
        <v>42699</v>
      </c>
      <c r="B3952" s="7">
        <v>6769.48</v>
      </c>
      <c r="C3952" s="7">
        <v>1193</v>
      </c>
      <c r="D3952" s="7">
        <v>2511.37</v>
      </c>
      <c r="E3952" s="7">
        <v>60931.19</v>
      </c>
      <c r="F3952" s="7">
        <v>709.3</v>
      </c>
      <c r="G3952" s="8">
        <v>9130.35</v>
      </c>
      <c r="H3952" s="8">
        <v>724.02</v>
      </c>
      <c r="I3952" s="8">
        <v>1778.88</v>
      </c>
      <c r="J3952" s="8">
        <v>2605.5500000000002</v>
      </c>
      <c r="K3952" s="8">
        <v>2485.92</v>
      </c>
      <c r="L3952" s="7">
        <v>34863.17</v>
      </c>
      <c r="M3952" s="7">
        <v>19006.34</v>
      </c>
      <c r="N3952" s="7">
        <v>21440.27</v>
      </c>
      <c r="O3952" s="7">
        <v>1974.46</v>
      </c>
      <c r="P3952" s="7">
        <v>1889.05</v>
      </c>
      <c r="Q3952" s="8">
        <v>2444.8200000000002</v>
      </c>
      <c r="R3952" s="8">
        <v>1978.07</v>
      </c>
    </row>
    <row r="3953" spans="1:18" x14ac:dyDescent="0.3">
      <c r="A3953" s="6">
        <v>42702</v>
      </c>
      <c r="B3953" s="7">
        <v>6738.74</v>
      </c>
      <c r="C3953" s="7">
        <v>1192.0899999999999</v>
      </c>
      <c r="D3953" s="7">
        <v>2526.67</v>
      </c>
      <c r="E3953" s="7">
        <v>60675.12</v>
      </c>
      <c r="F3953" s="7">
        <v>703.47</v>
      </c>
      <c r="G3953" s="8">
        <v>9087.64</v>
      </c>
      <c r="H3953" s="8">
        <v>722.84</v>
      </c>
      <c r="I3953" s="8">
        <v>1777.39</v>
      </c>
      <c r="J3953" s="8">
        <v>2615.9699999999998</v>
      </c>
      <c r="K3953" s="8">
        <v>2466.3000000000002</v>
      </c>
      <c r="L3953" s="7">
        <v>34682.35</v>
      </c>
      <c r="M3953" s="7">
        <v>18911.62</v>
      </c>
      <c r="N3953" s="7">
        <v>21288.77</v>
      </c>
      <c r="O3953" s="7">
        <v>1978.13</v>
      </c>
      <c r="P3953" s="7">
        <v>1896.23</v>
      </c>
      <c r="Q3953" s="8">
        <v>2428.66</v>
      </c>
      <c r="R3953" s="8">
        <v>1966.39</v>
      </c>
    </row>
    <row r="3954" spans="1:18" x14ac:dyDescent="0.3">
      <c r="A3954" s="9">
        <v>42703</v>
      </c>
      <c r="B3954" s="10">
        <v>6708</v>
      </c>
      <c r="C3954" s="10">
        <v>1206.5899999999999</v>
      </c>
      <c r="D3954" s="10">
        <v>2527.02</v>
      </c>
      <c r="E3954" s="10">
        <v>60912.22</v>
      </c>
      <c r="F3954" s="10">
        <v>709.3</v>
      </c>
      <c r="G3954" s="11">
        <v>9108.86</v>
      </c>
      <c r="H3954" s="11">
        <v>727.6</v>
      </c>
      <c r="I3954" s="11">
        <v>1780.42</v>
      </c>
      <c r="J3954" s="11">
        <v>2610.16</v>
      </c>
      <c r="K3954" s="11">
        <v>2478.81</v>
      </c>
      <c r="L3954" s="10">
        <v>34803.97</v>
      </c>
      <c r="M3954" s="10">
        <v>19010.330000000002</v>
      </c>
      <c r="N3954" s="10">
        <v>21271.95</v>
      </c>
      <c r="O3954" s="10">
        <v>1978.39</v>
      </c>
      <c r="P3954" s="10">
        <v>1894.11</v>
      </c>
      <c r="Q3954" s="11">
        <v>2448.25</v>
      </c>
      <c r="R3954" s="11">
        <v>1972.54</v>
      </c>
    </row>
    <row r="3955" spans="1:18" x14ac:dyDescent="0.3">
      <c r="A3955" s="6">
        <v>42704</v>
      </c>
      <c r="B3955" s="7">
        <v>6662.03</v>
      </c>
      <c r="C3955" s="7">
        <v>1196.01</v>
      </c>
      <c r="D3955" s="7">
        <v>2562.37</v>
      </c>
      <c r="E3955" s="7">
        <v>60800.52</v>
      </c>
      <c r="F3955" s="7">
        <v>707.58</v>
      </c>
      <c r="G3955" s="8">
        <v>9118.9</v>
      </c>
      <c r="H3955" s="8">
        <v>726.87</v>
      </c>
      <c r="I3955" s="8">
        <v>1763.99</v>
      </c>
      <c r="J3955" s="8">
        <v>2648.35</v>
      </c>
      <c r="K3955" s="8">
        <v>2478.81</v>
      </c>
      <c r="L3955" s="7">
        <v>34815.699999999997</v>
      </c>
      <c r="M3955" s="7">
        <v>18964.259999999998</v>
      </c>
      <c r="N3955" s="7">
        <v>21224.26</v>
      </c>
      <c r="O3955" s="7">
        <v>1983.48</v>
      </c>
      <c r="P3955" s="7">
        <v>1902.01</v>
      </c>
      <c r="Q3955" s="8">
        <v>2439.16</v>
      </c>
      <c r="R3955" s="8">
        <v>1970.09</v>
      </c>
    </row>
    <row r="3956" spans="1:18" x14ac:dyDescent="0.3">
      <c r="A3956" s="6">
        <v>42705</v>
      </c>
      <c r="B3956" s="7">
        <v>6699.53</v>
      </c>
      <c r="C3956" s="7">
        <v>1180.95</v>
      </c>
      <c r="D3956" s="7">
        <v>2566.0300000000002</v>
      </c>
      <c r="E3956" s="7">
        <v>60724.1</v>
      </c>
      <c r="F3956" s="7">
        <v>704.61</v>
      </c>
      <c r="G3956" s="8">
        <v>9102.42</v>
      </c>
      <c r="H3956" s="8">
        <v>724.93</v>
      </c>
      <c r="I3956" s="8">
        <v>1757.42</v>
      </c>
      <c r="J3956" s="8">
        <v>2659.7</v>
      </c>
      <c r="K3956" s="8">
        <v>2480.27</v>
      </c>
      <c r="L3956" s="7">
        <v>34700.06</v>
      </c>
      <c r="M3956" s="7">
        <v>18893</v>
      </c>
      <c r="N3956" s="7">
        <v>21429.62</v>
      </c>
      <c r="O3956" s="7">
        <v>1983.75</v>
      </c>
      <c r="P3956" s="7">
        <v>1903.83</v>
      </c>
      <c r="Q3956" s="8">
        <v>2440.09</v>
      </c>
      <c r="R3956" s="8">
        <v>1964.57</v>
      </c>
    </row>
    <row r="3957" spans="1:18" x14ac:dyDescent="0.3">
      <c r="A3957" s="6">
        <v>42706</v>
      </c>
      <c r="B3957" s="7">
        <v>6677.71</v>
      </c>
      <c r="C3957" s="7">
        <v>1162.0999999999999</v>
      </c>
      <c r="D3957" s="7">
        <v>2548.56</v>
      </c>
      <c r="E3957" s="7">
        <v>60263.42</v>
      </c>
      <c r="F3957" s="7">
        <v>698.78</v>
      </c>
      <c r="G3957" s="8">
        <v>9035.23</v>
      </c>
      <c r="H3957" s="8">
        <v>718.25</v>
      </c>
      <c r="I3957" s="8">
        <v>1749.71</v>
      </c>
      <c r="J3957" s="8">
        <v>2636.44</v>
      </c>
      <c r="K3957" s="8">
        <v>2462.7800000000002</v>
      </c>
      <c r="L3957" s="7">
        <v>34500.25</v>
      </c>
      <c r="M3957" s="7">
        <v>18736.57</v>
      </c>
      <c r="N3957" s="7">
        <v>21409.77</v>
      </c>
      <c r="O3957" s="7">
        <v>1970.61</v>
      </c>
      <c r="P3957" s="7">
        <v>1892.07</v>
      </c>
      <c r="Q3957" s="8">
        <v>2418.31</v>
      </c>
      <c r="R3957" s="8">
        <v>1954.92</v>
      </c>
    </row>
    <row r="3958" spans="1:18" x14ac:dyDescent="0.3">
      <c r="A3958" s="6">
        <v>42709</v>
      </c>
      <c r="B3958" s="7">
        <v>6649.61</v>
      </c>
      <c r="C3958" s="7">
        <v>1153.33</v>
      </c>
      <c r="D3958" s="7">
        <v>2539.5</v>
      </c>
      <c r="E3958" s="7">
        <v>59450.63</v>
      </c>
      <c r="F3958" s="7">
        <v>681.29</v>
      </c>
      <c r="G3958" s="8">
        <v>8857.5</v>
      </c>
      <c r="H3958" s="8">
        <v>709.77</v>
      </c>
      <c r="I3958" s="8">
        <v>1747.33</v>
      </c>
      <c r="J3958" s="8">
        <v>2625.08</v>
      </c>
      <c r="K3958" s="8">
        <v>2401.04</v>
      </c>
      <c r="L3958" s="7">
        <v>33954.01</v>
      </c>
      <c r="M3958" s="7">
        <v>18411.84</v>
      </c>
      <c r="N3958" s="7">
        <v>21289.439999999999</v>
      </c>
      <c r="O3958" s="7">
        <v>1963.36</v>
      </c>
      <c r="P3958" s="7">
        <v>1886.85</v>
      </c>
      <c r="Q3958" s="8">
        <v>2403.2399999999998</v>
      </c>
      <c r="R3958" s="8">
        <v>1926.61</v>
      </c>
    </row>
    <row r="3959" spans="1:18" x14ac:dyDescent="0.3">
      <c r="A3959" s="9">
        <v>42710</v>
      </c>
      <c r="B3959" s="10">
        <v>6739.81</v>
      </c>
      <c r="C3959" s="10">
        <v>1159.07</v>
      </c>
      <c r="D3959" s="10">
        <v>2580.3000000000002</v>
      </c>
      <c r="E3959" s="10">
        <v>60153.38</v>
      </c>
      <c r="F3959" s="10">
        <v>690.12</v>
      </c>
      <c r="G3959" s="11">
        <v>8955.35</v>
      </c>
      <c r="H3959" s="11">
        <v>718.94</v>
      </c>
      <c r="I3959" s="11">
        <v>1763.95</v>
      </c>
      <c r="J3959" s="11">
        <v>2667.05</v>
      </c>
      <c r="K3959" s="11">
        <v>2426.69</v>
      </c>
      <c r="L3959" s="10">
        <v>34323.800000000003</v>
      </c>
      <c r="M3959" s="10">
        <v>18651.43</v>
      </c>
      <c r="N3959" s="10">
        <v>21603.279999999999</v>
      </c>
      <c r="O3959" s="10">
        <v>1989.86</v>
      </c>
      <c r="P3959" s="10">
        <v>1913.05</v>
      </c>
      <c r="Q3959" s="11">
        <v>2432.17</v>
      </c>
      <c r="R3959" s="11">
        <v>1947.68</v>
      </c>
    </row>
    <row r="3960" spans="1:18" x14ac:dyDescent="0.3">
      <c r="A3960" s="6">
        <v>42711</v>
      </c>
      <c r="B3960" s="7">
        <v>6746.49</v>
      </c>
      <c r="C3960" s="7">
        <v>1148.19</v>
      </c>
      <c r="D3960" s="7">
        <v>2590.59</v>
      </c>
      <c r="E3960" s="7">
        <v>59926.41</v>
      </c>
      <c r="F3960" s="7">
        <v>686.41</v>
      </c>
      <c r="G3960" s="8">
        <v>8898.24</v>
      </c>
      <c r="H3960" s="8">
        <v>714.93</v>
      </c>
      <c r="I3960" s="8">
        <v>1762.75</v>
      </c>
      <c r="J3960" s="8">
        <v>2677.41</v>
      </c>
      <c r="K3960" s="8">
        <v>2417.36</v>
      </c>
      <c r="L3960" s="7">
        <v>34133.870000000003</v>
      </c>
      <c r="M3960" s="7">
        <v>18469.82</v>
      </c>
      <c r="N3960" s="7">
        <v>21645.279999999999</v>
      </c>
      <c r="O3960" s="7">
        <v>1991.89</v>
      </c>
      <c r="P3960" s="7">
        <v>1916.62</v>
      </c>
      <c r="Q3960" s="8">
        <v>2423.7800000000002</v>
      </c>
      <c r="R3960" s="8">
        <v>1937.62</v>
      </c>
    </row>
    <row r="3961" spans="1:18" x14ac:dyDescent="0.3">
      <c r="A3961" s="6">
        <v>42712</v>
      </c>
      <c r="B3961" s="7">
        <v>6936.3</v>
      </c>
      <c r="C3961" s="7">
        <v>1174.6500000000001</v>
      </c>
      <c r="D3961" s="7">
        <v>2623.41</v>
      </c>
      <c r="E3961" s="7">
        <v>60493.279999999999</v>
      </c>
      <c r="F3961" s="7">
        <v>694.33</v>
      </c>
      <c r="G3961" s="8">
        <v>8970.43</v>
      </c>
      <c r="H3961" s="8">
        <v>728.58</v>
      </c>
      <c r="I3961" s="8">
        <v>1796.11</v>
      </c>
      <c r="J3961" s="8">
        <v>2731.64</v>
      </c>
      <c r="K3961" s="8">
        <v>2434.4</v>
      </c>
      <c r="L3961" s="7">
        <v>34490.76</v>
      </c>
      <c r="M3961" s="7">
        <v>18674.310000000001</v>
      </c>
      <c r="N3961" s="7">
        <v>22084.77</v>
      </c>
      <c r="O3961" s="7">
        <v>2031.07</v>
      </c>
      <c r="P3961" s="7">
        <v>1956.63</v>
      </c>
      <c r="Q3961" s="8">
        <v>2466.6</v>
      </c>
      <c r="R3961" s="8">
        <v>1956.66</v>
      </c>
    </row>
    <row r="3962" spans="1:18" x14ac:dyDescent="0.3">
      <c r="A3962" s="6">
        <v>42713</v>
      </c>
      <c r="B3962" s="7">
        <v>6919.89</v>
      </c>
      <c r="C3962" s="7">
        <v>1183.45</v>
      </c>
      <c r="D3962" s="7">
        <v>2612.06</v>
      </c>
      <c r="E3962" s="7">
        <v>61120.959999999999</v>
      </c>
      <c r="F3962" s="7">
        <v>704.49</v>
      </c>
      <c r="G3962" s="8">
        <v>9060.0300000000007</v>
      </c>
      <c r="H3962" s="8">
        <v>732.9</v>
      </c>
      <c r="I3962" s="8">
        <v>1795.49</v>
      </c>
      <c r="J3962" s="8">
        <v>2717.87</v>
      </c>
      <c r="K3962" s="8">
        <v>2466.75</v>
      </c>
      <c r="L3962" s="7">
        <v>34783.300000000003</v>
      </c>
      <c r="M3962" s="7">
        <v>18981.48</v>
      </c>
      <c r="N3962" s="7">
        <v>21994.66</v>
      </c>
      <c r="O3962" s="7">
        <v>2024.69</v>
      </c>
      <c r="P3962" s="7">
        <v>1948.88</v>
      </c>
      <c r="Q3962" s="8">
        <v>2464.5100000000002</v>
      </c>
      <c r="R3962" s="8">
        <v>1971.44</v>
      </c>
    </row>
    <row r="3963" spans="1:18" x14ac:dyDescent="0.3">
      <c r="A3963" s="6">
        <v>42716</v>
      </c>
      <c r="B3963" s="7">
        <v>6967.46</v>
      </c>
      <c r="C3963" s="7">
        <v>1197.42</v>
      </c>
      <c r="D3963" s="7">
        <v>2596.37</v>
      </c>
      <c r="E3963" s="7">
        <v>62311.12</v>
      </c>
      <c r="F3963" s="7">
        <v>717.44</v>
      </c>
      <c r="G3963" s="8">
        <v>9213.31</v>
      </c>
      <c r="H3963" s="8">
        <v>742.12</v>
      </c>
      <c r="I3963" s="8">
        <v>1799.84</v>
      </c>
      <c r="J3963" s="8">
        <v>2711.32</v>
      </c>
      <c r="K3963" s="8">
        <v>2510.8200000000002</v>
      </c>
      <c r="L3963" s="7">
        <v>35276.870000000003</v>
      </c>
      <c r="M3963" s="7">
        <v>19346.63</v>
      </c>
      <c r="N3963" s="7">
        <v>22124.09</v>
      </c>
      <c r="O3963" s="7">
        <v>2027.24</v>
      </c>
      <c r="P3963" s="7">
        <v>1947.09</v>
      </c>
      <c r="Q3963" s="8">
        <v>2488.4499999999998</v>
      </c>
      <c r="R3963" s="8">
        <v>2001.93</v>
      </c>
    </row>
    <row r="3964" spans="1:18" x14ac:dyDescent="0.3">
      <c r="A3964" s="9">
        <v>42717</v>
      </c>
      <c r="B3964" s="10">
        <v>6951.69</v>
      </c>
      <c r="C3964" s="10">
        <v>1207</v>
      </c>
      <c r="D3964" s="10">
        <v>2619.15</v>
      </c>
      <c r="E3964" s="10">
        <v>62673.33</v>
      </c>
      <c r="F3964" s="10">
        <v>726.62</v>
      </c>
      <c r="G3964" s="11">
        <v>9321.7199999999993</v>
      </c>
      <c r="H3964" s="11">
        <v>749.99</v>
      </c>
      <c r="I3964" s="11">
        <v>1804.11</v>
      </c>
      <c r="J3964" s="11">
        <v>2723.96</v>
      </c>
      <c r="K3964" s="11">
        <v>2543.2800000000002</v>
      </c>
      <c r="L3964" s="10">
        <v>35575.730000000003</v>
      </c>
      <c r="M3964" s="10">
        <v>19515.45</v>
      </c>
      <c r="N3964" s="10">
        <v>22197.43</v>
      </c>
      <c r="O3964" s="10">
        <v>2035.98</v>
      </c>
      <c r="P3964" s="10">
        <v>1954.31</v>
      </c>
      <c r="Q3964" s="11">
        <v>2504.2600000000002</v>
      </c>
      <c r="R3964" s="11">
        <v>2017.73</v>
      </c>
    </row>
    <row r="3965" spans="1:18" x14ac:dyDescent="0.3">
      <c r="A3965" s="6">
        <v>42718</v>
      </c>
      <c r="B3965" s="7">
        <v>6942.68</v>
      </c>
      <c r="C3965" s="7">
        <v>1211.1500000000001</v>
      </c>
      <c r="D3965" s="7">
        <v>2621.45</v>
      </c>
      <c r="E3965" s="7">
        <v>62631</v>
      </c>
      <c r="F3965" s="7">
        <v>729.46</v>
      </c>
      <c r="G3965" s="8">
        <v>9329.4500000000007</v>
      </c>
      <c r="H3965" s="8">
        <v>748.36</v>
      </c>
      <c r="I3965" s="8">
        <v>1804.06</v>
      </c>
      <c r="J3965" s="8">
        <v>2729.9</v>
      </c>
      <c r="K3965" s="8">
        <v>2549.67</v>
      </c>
      <c r="L3965" s="7">
        <v>35584.57</v>
      </c>
      <c r="M3965" s="7">
        <v>19513.79</v>
      </c>
      <c r="N3965" s="7">
        <v>22123.22</v>
      </c>
      <c r="O3965" s="7">
        <v>2036.87</v>
      </c>
      <c r="P3965" s="7">
        <v>1956.36</v>
      </c>
      <c r="Q3965" s="8">
        <v>2499.37</v>
      </c>
      <c r="R3965" s="8">
        <v>2014.78</v>
      </c>
    </row>
    <row r="3966" spans="1:18" x14ac:dyDescent="0.3">
      <c r="A3966" s="6">
        <v>42719</v>
      </c>
      <c r="B3966" s="7">
        <v>6952</v>
      </c>
      <c r="C3966" s="7">
        <v>1215.95</v>
      </c>
      <c r="D3966" s="7">
        <v>2617.9699999999998</v>
      </c>
      <c r="E3966" s="7">
        <v>63282.38</v>
      </c>
      <c r="F3966" s="7">
        <v>740.88</v>
      </c>
      <c r="G3966" s="8">
        <v>9450.56</v>
      </c>
      <c r="H3966" s="8">
        <v>755.38</v>
      </c>
      <c r="I3966" s="8">
        <v>1800.59</v>
      </c>
      <c r="J3966" s="8">
        <v>2727.99</v>
      </c>
      <c r="K3966" s="8">
        <v>2580.96</v>
      </c>
      <c r="L3966" s="7">
        <v>35983.769999999997</v>
      </c>
      <c r="M3966" s="7">
        <v>19795.509999999998</v>
      </c>
      <c r="N3966" s="7">
        <v>22340.77</v>
      </c>
      <c r="O3966" s="7">
        <v>2036.65</v>
      </c>
      <c r="P3966" s="7">
        <v>1951.45</v>
      </c>
      <c r="Q3966" s="8">
        <v>2528.7399999999998</v>
      </c>
      <c r="R3966" s="8">
        <v>2032.14</v>
      </c>
    </row>
    <row r="3967" spans="1:18" x14ac:dyDescent="0.3">
      <c r="A3967" s="6">
        <v>42720</v>
      </c>
      <c r="B3967" s="7">
        <v>6938.67</v>
      </c>
      <c r="C3967" s="7">
        <v>1217.72</v>
      </c>
      <c r="D3967" s="7">
        <v>2634.72</v>
      </c>
      <c r="E3967" s="7">
        <v>63342.83</v>
      </c>
      <c r="F3967" s="7">
        <v>741.26</v>
      </c>
      <c r="G3967" s="8">
        <v>9456.94</v>
      </c>
      <c r="H3967" s="8">
        <v>753.93</v>
      </c>
      <c r="I3967" s="8">
        <v>1798.4</v>
      </c>
      <c r="J3967" s="8">
        <v>2747.2</v>
      </c>
      <c r="K3967" s="8">
        <v>2580.13</v>
      </c>
      <c r="L3967" s="7">
        <v>36039.94</v>
      </c>
      <c r="M3967" s="7">
        <v>19780.150000000001</v>
      </c>
      <c r="N3967" s="7">
        <v>22353.45</v>
      </c>
      <c r="O3967" s="7">
        <v>2042.24</v>
      </c>
      <c r="P3967" s="7">
        <v>1958.51</v>
      </c>
      <c r="Q3967" s="8">
        <v>2522.2800000000002</v>
      </c>
      <c r="R3967" s="8">
        <v>2032.84</v>
      </c>
    </row>
    <row r="3968" spans="1:18" x14ac:dyDescent="0.3">
      <c r="A3968" s="6">
        <v>42723</v>
      </c>
      <c r="B3968" s="7">
        <v>6914.77</v>
      </c>
      <c r="C3968" s="7">
        <v>1211.7</v>
      </c>
      <c r="D3968" s="7">
        <v>2633.17</v>
      </c>
      <c r="E3968" s="7">
        <v>63677.919999999998</v>
      </c>
      <c r="F3968" s="7">
        <v>742.89</v>
      </c>
      <c r="G3968" s="8">
        <v>9518.64</v>
      </c>
      <c r="H3968" s="8">
        <v>753.91</v>
      </c>
      <c r="I3968" s="8">
        <v>1796.4</v>
      </c>
      <c r="J3968" s="8">
        <v>2736.86</v>
      </c>
      <c r="K3968" s="8">
        <v>2587.34</v>
      </c>
      <c r="L3968" s="7">
        <v>36191.65</v>
      </c>
      <c r="M3968" s="7">
        <v>19843.900000000001</v>
      </c>
      <c r="N3968" s="7">
        <v>22284.400000000001</v>
      </c>
      <c r="O3968" s="7">
        <v>2038.39</v>
      </c>
      <c r="P3968" s="7">
        <v>1955.17</v>
      </c>
      <c r="Q3968" s="8">
        <v>2504.83</v>
      </c>
      <c r="R3968" s="8">
        <v>2038.91</v>
      </c>
    </row>
    <row r="3969" spans="1:18" x14ac:dyDescent="0.3">
      <c r="A3969" s="9">
        <v>42724</v>
      </c>
      <c r="B3969" s="10">
        <v>6926.42</v>
      </c>
      <c r="C3969" s="10">
        <v>1201.1600000000001</v>
      </c>
      <c r="D3969" s="10">
        <v>2641.71</v>
      </c>
      <c r="E3969" s="10">
        <v>63739.42</v>
      </c>
      <c r="F3969" s="10">
        <v>741.44</v>
      </c>
      <c r="G3969" s="11">
        <v>9524.2900000000009</v>
      </c>
      <c r="H3969" s="11">
        <v>751.83</v>
      </c>
      <c r="I3969" s="11">
        <v>1795.69</v>
      </c>
      <c r="J3969" s="11">
        <v>2743.63</v>
      </c>
      <c r="K3969" s="11">
        <v>2590.7600000000002</v>
      </c>
      <c r="L3969" s="10">
        <v>36185.65</v>
      </c>
      <c r="M3969" s="10">
        <v>19833.09</v>
      </c>
      <c r="N3969" s="10">
        <v>22303.919999999998</v>
      </c>
      <c r="O3969" s="10">
        <v>2041.94</v>
      </c>
      <c r="P3969" s="10">
        <v>1958.76</v>
      </c>
      <c r="Q3969" s="11">
        <v>2506.1</v>
      </c>
      <c r="R3969" s="11">
        <v>2044.04</v>
      </c>
    </row>
    <row r="3970" spans="1:18" x14ac:dyDescent="0.3">
      <c r="A3970" s="6">
        <v>42725</v>
      </c>
      <c r="B3970" s="7">
        <v>6927.35</v>
      </c>
      <c r="C3970" s="7">
        <v>1197.58</v>
      </c>
      <c r="D3970" s="7">
        <v>2634.21</v>
      </c>
      <c r="E3970" s="7">
        <v>63841.45</v>
      </c>
      <c r="F3970" s="7">
        <v>743.66</v>
      </c>
      <c r="G3970" s="8">
        <v>9565.01</v>
      </c>
      <c r="H3970" s="8">
        <v>750.37</v>
      </c>
      <c r="I3970" s="8">
        <v>1785.26</v>
      </c>
      <c r="J3970" s="8">
        <v>2747.13</v>
      </c>
      <c r="K3970" s="8">
        <v>2594.58</v>
      </c>
      <c r="L3970" s="7">
        <v>36259.339999999997</v>
      </c>
      <c r="M3970" s="7">
        <v>19884.14</v>
      </c>
      <c r="N3970" s="7">
        <v>22284.89</v>
      </c>
      <c r="O3970" s="7">
        <v>2037.96</v>
      </c>
      <c r="P3970" s="7">
        <v>1955.19</v>
      </c>
      <c r="Q3970" s="8">
        <v>2500.59</v>
      </c>
      <c r="R3970" s="8">
        <v>2046.04</v>
      </c>
    </row>
    <row r="3971" spans="1:18" x14ac:dyDescent="0.3">
      <c r="A3971" s="6">
        <v>42726</v>
      </c>
      <c r="B3971" s="7">
        <v>6920.11</v>
      </c>
      <c r="C3971" s="7">
        <v>1187.98</v>
      </c>
      <c r="D3971" s="7">
        <v>2636.44</v>
      </c>
      <c r="E3971" s="7">
        <v>63904.86</v>
      </c>
      <c r="F3971" s="7">
        <v>739.01</v>
      </c>
      <c r="G3971" s="8">
        <v>9539.4699999999993</v>
      </c>
      <c r="H3971" s="8">
        <v>745.04</v>
      </c>
      <c r="I3971" s="8">
        <v>1786.1</v>
      </c>
      <c r="J3971" s="8">
        <v>2745.44</v>
      </c>
      <c r="K3971" s="8">
        <v>2587.9699999999998</v>
      </c>
      <c r="L3971" s="7">
        <v>36138.81</v>
      </c>
      <c r="M3971" s="7">
        <v>19829.48</v>
      </c>
      <c r="N3971" s="7">
        <v>22242.41</v>
      </c>
      <c r="O3971" s="7">
        <v>2035.73</v>
      </c>
      <c r="P3971" s="7">
        <v>1954.2</v>
      </c>
      <c r="Q3971" s="8">
        <v>2493.5100000000002</v>
      </c>
      <c r="R3971" s="8">
        <v>2039.63</v>
      </c>
    </row>
    <row r="3972" spans="1:18" x14ac:dyDescent="0.3">
      <c r="A3972" s="6">
        <v>42727</v>
      </c>
      <c r="B3972" s="7">
        <v>6930.49</v>
      </c>
      <c r="C3972" s="7">
        <v>1200.47</v>
      </c>
      <c r="D3972" s="7">
        <v>2627.62</v>
      </c>
      <c r="E3972" s="7">
        <v>64056.21</v>
      </c>
      <c r="F3972" s="7">
        <v>740.47</v>
      </c>
      <c r="G3972" s="8">
        <v>9582.09</v>
      </c>
      <c r="H3972" s="8">
        <v>751.43</v>
      </c>
      <c r="I3972" s="8">
        <v>1794.64</v>
      </c>
      <c r="J3972" s="8">
        <v>2732.09</v>
      </c>
      <c r="K3972" s="8">
        <v>2600.54</v>
      </c>
      <c r="L3972" s="7">
        <v>36287.56</v>
      </c>
      <c r="M3972" s="7">
        <v>19896.14</v>
      </c>
      <c r="N3972" s="7">
        <v>22353.82</v>
      </c>
      <c r="O3972" s="7">
        <v>2035.9</v>
      </c>
      <c r="P3972" s="7">
        <v>1952.61</v>
      </c>
      <c r="Q3972" s="8">
        <v>2504.52</v>
      </c>
      <c r="R3972" s="8">
        <v>2045.15</v>
      </c>
    </row>
    <row r="3973" spans="1:18" x14ac:dyDescent="0.3">
      <c r="A3973" s="6">
        <v>42730</v>
      </c>
      <c r="B3973" s="7">
        <v>6929.76</v>
      </c>
      <c r="C3973" s="7">
        <v>1200.99</v>
      </c>
      <c r="D3973" s="7">
        <v>2631.49</v>
      </c>
      <c r="E3973" s="7">
        <v>63562.46</v>
      </c>
      <c r="F3973" s="7">
        <v>731.76</v>
      </c>
      <c r="G3973" s="8">
        <v>9483.24</v>
      </c>
      <c r="H3973" s="8">
        <v>750.51</v>
      </c>
      <c r="I3973" s="8">
        <v>1798.29</v>
      </c>
      <c r="J3973" s="8">
        <v>2732.78</v>
      </c>
      <c r="K3973" s="8">
        <v>2579.9899999999998</v>
      </c>
      <c r="L3973" s="7">
        <v>36059.81</v>
      </c>
      <c r="M3973" s="7">
        <v>19659.77</v>
      </c>
      <c r="N3973" s="7">
        <v>22380.46</v>
      </c>
      <c r="O3973" s="7">
        <v>2037.75</v>
      </c>
      <c r="P3973" s="7">
        <v>1955.5</v>
      </c>
      <c r="Q3973" s="8">
        <v>2500.9899999999998</v>
      </c>
      <c r="R3973" s="8">
        <v>2041.33</v>
      </c>
    </row>
    <row r="3974" spans="1:18" x14ac:dyDescent="0.3">
      <c r="A3974" s="9">
        <v>42731</v>
      </c>
      <c r="B3974" s="10">
        <v>6957.24</v>
      </c>
      <c r="C3974" s="10">
        <v>1203.95</v>
      </c>
      <c r="D3974" s="10">
        <v>2635.4</v>
      </c>
      <c r="E3974" s="10">
        <v>63786.17</v>
      </c>
      <c r="F3974" s="10">
        <v>730.81</v>
      </c>
      <c r="G3974" s="11">
        <v>9532.3700000000008</v>
      </c>
      <c r="H3974" s="11">
        <v>755.27</v>
      </c>
      <c r="I3974" s="11">
        <v>1801.48</v>
      </c>
      <c r="J3974" s="11">
        <v>2737.45</v>
      </c>
      <c r="K3974" s="11">
        <v>2586.92</v>
      </c>
      <c r="L3974" s="10">
        <v>36136.76</v>
      </c>
      <c r="M3974" s="10">
        <v>19661.45</v>
      </c>
      <c r="N3974" s="10">
        <v>22433.05</v>
      </c>
      <c r="O3974" s="10">
        <v>2042.17</v>
      </c>
      <c r="P3974" s="10">
        <v>1960.28</v>
      </c>
      <c r="Q3974" s="11">
        <v>2501.59</v>
      </c>
      <c r="R3974" s="11">
        <v>2043.39</v>
      </c>
    </row>
    <row r="3975" spans="1:18" x14ac:dyDescent="0.3">
      <c r="A3975" s="6">
        <v>42732</v>
      </c>
      <c r="B3975" s="7">
        <v>6856.63</v>
      </c>
      <c r="C3975" s="7">
        <v>1208.26</v>
      </c>
      <c r="D3975" s="7">
        <v>2617.9699999999998</v>
      </c>
      <c r="E3975" s="7">
        <v>64131.93</v>
      </c>
      <c r="F3975" s="7">
        <v>739.79</v>
      </c>
      <c r="G3975" s="8">
        <v>9580.81</v>
      </c>
      <c r="H3975" s="8">
        <v>753.01</v>
      </c>
      <c r="I3975" s="8">
        <v>1778.39</v>
      </c>
      <c r="J3975" s="8">
        <v>2723.32</v>
      </c>
      <c r="K3975" s="8">
        <v>2609.4299999999998</v>
      </c>
      <c r="L3975" s="7">
        <v>36276.46</v>
      </c>
      <c r="M3975" s="7">
        <v>19861.28</v>
      </c>
      <c r="N3975" s="7">
        <v>22190.799999999999</v>
      </c>
      <c r="O3975" s="7">
        <v>2024.49</v>
      </c>
      <c r="P3975" s="7">
        <v>1938.83</v>
      </c>
      <c r="Q3975" s="8">
        <v>2495.81</v>
      </c>
      <c r="R3975" s="8">
        <v>2047.62</v>
      </c>
    </row>
    <row r="3976" spans="1:18" x14ac:dyDescent="0.3">
      <c r="A3976" s="6">
        <v>42733</v>
      </c>
      <c r="B3976" s="7">
        <v>6832.9</v>
      </c>
      <c r="C3976" s="7">
        <v>1214.33</v>
      </c>
      <c r="D3976" s="7">
        <v>2626.91</v>
      </c>
      <c r="E3976" s="7">
        <v>64368.29</v>
      </c>
      <c r="F3976" s="7">
        <v>747.62</v>
      </c>
      <c r="G3976" s="8">
        <v>9636.02</v>
      </c>
      <c r="H3976" s="8">
        <v>753.23</v>
      </c>
      <c r="I3976" s="8">
        <v>1775.56</v>
      </c>
      <c r="J3976" s="8">
        <v>2733.65</v>
      </c>
      <c r="K3976" s="8">
        <v>2629.23</v>
      </c>
      <c r="L3976" s="7">
        <v>36415.81</v>
      </c>
      <c r="M3976" s="7">
        <v>20040.009999999998</v>
      </c>
      <c r="N3976" s="7">
        <v>22115.49</v>
      </c>
      <c r="O3976" s="7">
        <v>2026.46</v>
      </c>
      <c r="P3976" s="7">
        <v>1941.33</v>
      </c>
      <c r="Q3976" s="8">
        <v>2491.21</v>
      </c>
      <c r="R3976" s="8">
        <v>2054.29</v>
      </c>
    </row>
    <row r="3977" spans="1:18" x14ac:dyDescent="0.3">
      <c r="A3977" s="6">
        <v>42737</v>
      </c>
      <c r="B3977" s="7">
        <v>6851.84</v>
      </c>
      <c r="C3977" s="7">
        <v>1193.79</v>
      </c>
      <c r="D3977" s="7">
        <v>2634.39</v>
      </c>
      <c r="E3977" s="7">
        <v>64719.97</v>
      </c>
      <c r="F3977" s="7">
        <v>750.74</v>
      </c>
      <c r="G3977" s="8">
        <v>9684.73</v>
      </c>
      <c r="H3977" s="8">
        <v>740.06</v>
      </c>
      <c r="I3977" s="8">
        <v>1774.15</v>
      </c>
      <c r="J3977" s="8">
        <v>2747.57</v>
      </c>
      <c r="K3977" s="8">
        <v>2630.08</v>
      </c>
      <c r="L3977" s="7">
        <v>36524.76</v>
      </c>
      <c r="M3977" s="7">
        <v>20235.71</v>
      </c>
      <c r="N3977" s="7">
        <v>22184.5</v>
      </c>
      <c r="O3977" s="7">
        <v>2026.16</v>
      </c>
      <c r="P3977" s="7">
        <v>1940.97</v>
      </c>
      <c r="Q3977" s="8">
        <v>2488.2199999999998</v>
      </c>
      <c r="R3977" s="8">
        <v>2054.9899999999998</v>
      </c>
    </row>
    <row r="3978" spans="1:18" x14ac:dyDescent="0.3">
      <c r="A3978" s="6">
        <v>42738</v>
      </c>
      <c r="B3978" s="7">
        <v>6920.07</v>
      </c>
      <c r="C3978" s="7">
        <v>1200.8699999999999</v>
      </c>
      <c r="D3978" s="7">
        <v>2656.3</v>
      </c>
      <c r="E3978" s="7">
        <v>65296.4</v>
      </c>
      <c r="F3978" s="7">
        <v>758.24</v>
      </c>
      <c r="G3978" s="8">
        <v>9767.26</v>
      </c>
      <c r="H3978" s="8">
        <v>750.64</v>
      </c>
      <c r="I3978" s="8">
        <v>1783.86</v>
      </c>
      <c r="J3978" s="8">
        <v>2771.74</v>
      </c>
      <c r="K3978" s="8">
        <v>2659.91</v>
      </c>
      <c r="L3978" s="7">
        <v>36801.69</v>
      </c>
      <c r="M3978" s="7">
        <v>20406.28</v>
      </c>
      <c r="N3978" s="7">
        <v>22289.96</v>
      </c>
      <c r="O3978" s="7">
        <v>2043.97</v>
      </c>
      <c r="P3978" s="7">
        <v>1960.6</v>
      </c>
      <c r="Q3978" s="8">
        <v>2494.71</v>
      </c>
      <c r="R3978" s="8">
        <v>2068.1799999999998</v>
      </c>
    </row>
    <row r="3979" spans="1:18" x14ac:dyDescent="0.3">
      <c r="A3979" s="9">
        <v>42739</v>
      </c>
      <c r="B3979" s="10">
        <v>6933.98</v>
      </c>
      <c r="C3979" s="10">
        <v>1216.22</v>
      </c>
      <c r="D3979" s="10">
        <v>2645</v>
      </c>
      <c r="E3979" s="10">
        <v>65538.990000000005</v>
      </c>
      <c r="F3979" s="10">
        <v>764.63</v>
      </c>
      <c r="G3979" s="11">
        <v>9806.32</v>
      </c>
      <c r="H3979" s="11">
        <v>759.89</v>
      </c>
      <c r="I3979" s="11">
        <v>1787.63</v>
      </c>
      <c r="J3979" s="11">
        <v>2760.74</v>
      </c>
      <c r="K3979" s="11">
        <v>2686.56</v>
      </c>
      <c r="L3979" s="10">
        <v>37066.54</v>
      </c>
      <c r="M3979" s="10">
        <v>20457.689999999999</v>
      </c>
      <c r="N3979" s="10">
        <v>22216.560000000001</v>
      </c>
      <c r="O3979" s="10">
        <v>2045.64</v>
      </c>
      <c r="P3979" s="10">
        <v>1962.26</v>
      </c>
      <c r="Q3979" s="11">
        <v>2493.88</v>
      </c>
      <c r="R3979" s="11">
        <v>2082.38</v>
      </c>
    </row>
    <row r="3980" spans="1:18" x14ac:dyDescent="0.3">
      <c r="A3980" s="6">
        <v>42740</v>
      </c>
      <c r="B3980" s="7">
        <v>6913.27</v>
      </c>
      <c r="C3980" s="7">
        <v>1217.0999999999999</v>
      </c>
      <c r="D3980" s="7">
        <v>2639.03</v>
      </c>
      <c r="E3980" s="7">
        <v>65613.679999999993</v>
      </c>
      <c r="F3980" s="7">
        <v>769.56</v>
      </c>
      <c r="G3980" s="8">
        <v>9866.48</v>
      </c>
      <c r="H3980" s="8">
        <v>761.5</v>
      </c>
      <c r="I3980" s="8">
        <v>1801.07</v>
      </c>
      <c r="J3980" s="8">
        <v>2732.68</v>
      </c>
      <c r="K3980" s="8">
        <v>2712</v>
      </c>
      <c r="L3980" s="7">
        <v>37210.629999999997</v>
      </c>
      <c r="M3980" s="7">
        <v>20485.93</v>
      </c>
      <c r="N3980" s="7">
        <v>22295.75</v>
      </c>
      <c r="O3980" s="7">
        <v>2041.95</v>
      </c>
      <c r="P3980" s="7">
        <v>1954.71</v>
      </c>
      <c r="Q3980" s="8">
        <v>2508.2399999999998</v>
      </c>
      <c r="R3980" s="8">
        <v>2093.6999999999998</v>
      </c>
    </row>
    <row r="3981" spans="1:18" x14ac:dyDescent="0.3">
      <c r="A3981" s="6">
        <v>42741</v>
      </c>
      <c r="B3981" s="7">
        <v>6907.92</v>
      </c>
      <c r="C3981" s="7">
        <v>1215.83</v>
      </c>
      <c r="D3981" s="7">
        <v>2659.64</v>
      </c>
      <c r="E3981" s="7">
        <v>65943.199999999997</v>
      </c>
      <c r="F3981" s="7">
        <v>770.35</v>
      </c>
      <c r="G3981" s="8">
        <v>9890.93</v>
      </c>
      <c r="H3981" s="8">
        <v>759.31</v>
      </c>
      <c r="I3981" s="8">
        <v>1794.34</v>
      </c>
      <c r="J3981" s="8">
        <v>2761.8</v>
      </c>
      <c r="K3981" s="8">
        <v>2717.22</v>
      </c>
      <c r="L3981" s="7">
        <v>37266.65</v>
      </c>
      <c r="M3981" s="7">
        <v>20558.02</v>
      </c>
      <c r="N3981" s="7">
        <v>22354.91</v>
      </c>
      <c r="O3981" s="7">
        <v>2049.12</v>
      </c>
      <c r="P3981" s="7">
        <v>1962.11</v>
      </c>
      <c r="Q3981" s="8">
        <v>2514.69</v>
      </c>
      <c r="R3981" s="8">
        <v>2097.66</v>
      </c>
    </row>
    <row r="3982" spans="1:18" x14ac:dyDescent="0.3">
      <c r="A3982" s="6">
        <v>42744</v>
      </c>
      <c r="B3982" s="7">
        <v>6865.56</v>
      </c>
      <c r="C3982" s="7">
        <v>1197.1400000000001</v>
      </c>
      <c r="D3982" s="7">
        <v>2683.39</v>
      </c>
      <c r="E3982" s="7">
        <v>66016.12</v>
      </c>
      <c r="F3982" s="7">
        <v>768.7</v>
      </c>
      <c r="G3982" s="8">
        <v>9903.94</v>
      </c>
      <c r="H3982" s="8">
        <v>751.63</v>
      </c>
      <c r="I3982" s="8">
        <v>1776.8</v>
      </c>
      <c r="J3982" s="8">
        <v>2788.88</v>
      </c>
      <c r="K3982" s="8">
        <v>2704.58</v>
      </c>
      <c r="L3982" s="7">
        <v>37209.620000000003</v>
      </c>
      <c r="M3982" s="7">
        <v>20642.439999999999</v>
      </c>
      <c r="N3982" s="7">
        <v>22172.98</v>
      </c>
      <c r="O3982" s="7">
        <v>2048.7800000000002</v>
      </c>
      <c r="P3982" s="7">
        <v>1965.42</v>
      </c>
      <c r="Q3982" s="8">
        <v>2490.19</v>
      </c>
      <c r="R3982" s="8">
        <v>2095.2399999999998</v>
      </c>
    </row>
    <row r="3983" spans="1:18" x14ac:dyDescent="0.3">
      <c r="A3983" s="6">
        <v>42745</v>
      </c>
      <c r="B3983" s="7">
        <v>6855.02</v>
      </c>
      <c r="C3983" s="7">
        <v>1189.46</v>
      </c>
      <c r="D3983" s="7">
        <v>2679.51</v>
      </c>
      <c r="E3983" s="7">
        <v>65749.88</v>
      </c>
      <c r="F3983" s="7">
        <v>764.33</v>
      </c>
      <c r="G3983" s="8">
        <v>9849.07</v>
      </c>
      <c r="H3983" s="8">
        <v>746.54</v>
      </c>
      <c r="I3983" s="8">
        <v>1768.49</v>
      </c>
      <c r="J3983" s="8">
        <v>2790.76</v>
      </c>
      <c r="K3983" s="8">
        <v>2693.48</v>
      </c>
      <c r="L3983" s="7">
        <v>36971.269999999997</v>
      </c>
      <c r="M3983" s="7">
        <v>20555.57</v>
      </c>
      <c r="N3983" s="7">
        <v>22070.71</v>
      </c>
      <c r="O3983" s="7">
        <v>2045.12</v>
      </c>
      <c r="P3983" s="7">
        <v>1963.19</v>
      </c>
      <c r="Q3983" s="8">
        <v>2482.15</v>
      </c>
      <c r="R3983" s="8">
        <v>2084.66</v>
      </c>
    </row>
    <row r="3984" spans="1:18" x14ac:dyDescent="0.3">
      <c r="A3984" s="9">
        <v>42746</v>
      </c>
      <c r="B3984" s="10">
        <v>6946.94</v>
      </c>
      <c r="C3984" s="10">
        <v>1194.44</v>
      </c>
      <c r="D3984" s="10">
        <v>2726.49</v>
      </c>
      <c r="E3984" s="10">
        <v>65884.52</v>
      </c>
      <c r="F3984" s="10">
        <v>763.46</v>
      </c>
      <c r="G3984" s="11">
        <v>9882.58</v>
      </c>
      <c r="H3984" s="11">
        <v>750.97</v>
      </c>
      <c r="I3984" s="11">
        <v>1778.37</v>
      </c>
      <c r="J3984" s="11">
        <v>2853.07</v>
      </c>
      <c r="K3984" s="11">
        <v>2689.39</v>
      </c>
      <c r="L3984" s="10">
        <v>37040.129999999997</v>
      </c>
      <c r="M3984" s="10">
        <v>20625.71</v>
      </c>
      <c r="N3984" s="10">
        <v>22260.04</v>
      </c>
      <c r="O3984" s="10">
        <v>2075.17</v>
      </c>
      <c r="P3984" s="10">
        <v>1995.64</v>
      </c>
      <c r="Q3984" s="11">
        <v>2500.02</v>
      </c>
      <c r="R3984" s="11">
        <v>2089.77</v>
      </c>
    </row>
    <row r="3985" spans="1:18" x14ac:dyDescent="0.3">
      <c r="A3985" s="6">
        <v>42747</v>
      </c>
      <c r="B3985" s="7">
        <v>6976.84</v>
      </c>
      <c r="C3985" s="7">
        <v>1193.27</v>
      </c>
      <c r="D3985" s="7">
        <v>2746.81</v>
      </c>
      <c r="E3985" s="7">
        <v>65523.360000000001</v>
      </c>
      <c r="F3985" s="7">
        <v>756.6</v>
      </c>
      <c r="G3985" s="8">
        <v>9834.2999999999993</v>
      </c>
      <c r="H3985" s="8">
        <v>753.38</v>
      </c>
      <c r="I3985" s="8">
        <v>1786.27</v>
      </c>
      <c r="J3985" s="8">
        <v>2869.59</v>
      </c>
      <c r="K3985" s="8">
        <v>2677.46</v>
      </c>
      <c r="L3985" s="7">
        <v>36906.699999999997</v>
      </c>
      <c r="M3985" s="7">
        <v>20399.650000000001</v>
      </c>
      <c r="N3985" s="7">
        <v>22361.69</v>
      </c>
      <c r="O3985" s="7">
        <v>2087.14</v>
      </c>
      <c r="P3985" s="7">
        <v>2008.73</v>
      </c>
      <c r="Q3985" s="8">
        <v>2513.3200000000002</v>
      </c>
      <c r="R3985" s="8">
        <v>2086.92</v>
      </c>
    </row>
    <row r="3986" spans="1:18" x14ac:dyDescent="0.3">
      <c r="A3986" s="6">
        <v>42748</v>
      </c>
      <c r="B3986" s="7">
        <v>6986.76</v>
      </c>
      <c r="C3986" s="7">
        <v>1204.9000000000001</v>
      </c>
      <c r="D3986" s="7">
        <v>2710.86</v>
      </c>
      <c r="E3986" s="7">
        <v>65760.570000000007</v>
      </c>
      <c r="F3986" s="7">
        <v>757.9</v>
      </c>
      <c r="G3986" s="8">
        <v>9830.75</v>
      </c>
      <c r="H3986" s="8">
        <v>760.58</v>
      </c>
      <c r="I3986" s="8">
        <v>1797.53</v>
      </c>
      <c r="J3986" s="8">
        <v>2823.17</v>
      </c>
      <c r="K3986" s="8">
        <v>2679.9</v>
      </c>
      <c r="L3986" s="7">
        <v>36939.730000000003</v>
      </c>
      <c r="M3986" s="7">
        <v>20452.95</v>
      </c>
      <c r="N3986" s="7">
        <v>22416.52</v>
      </c>
      <c r="O3986" s="7">
        <v>2076.79</v>
      </c>
      <c r="P3986" s="7">
        <v>1995.35</v>
      </c>
      <c r="Q3986" s="8">
        <v>2519.0500000000002</v>
      </c>
      <c r="R3986" s="8">
        <v>2098.37</v>
      </c>
    </row>
    <row r="3987" spans="1:18" x14ac:dyDescent="0.3">
      <c r="A3987" s="6">
        <v>42751</v>
      </c>
      <c r="B3987" s="7">
        <v>6990.86</v>
      </c>
      <c r="C3987" s="7">
        <v>1208.42</v>
      </c>
      <c r="D3987" s="7">
        <v>2673.66</v>
      </c>
      <c r="E3987" s="7">
        <v>65095.35</v>
      </c>
      <c r="F3987" s="7">
        <v>749.51</v>
      </c>
      <c r="G3987" s="8">
        <v>9705.0400000000009</v>
      </c>
      <c r="H3987" s="8">
        <v>760.4</v>
      </c>
      <c r="I3987" s="8">
        <v>1792.56</v>
      </c>
      <c r="J3987" s="8">
        <v>2793.74</v>
      </c>
      <c r="K3987" s="8">
        <v>2648.6</v>
      </c>
      <c r="L3987" s="7">
        <v>36593.230000000003</v>
      </c>
      <c r="M3987" s="7">
        <v>20201.48</v>
      </c>
      <c r="N3987" s="7">
        <v>22331.06</v>
      </c>
      <c r="O3987" s="7">
        <v>2064.17</v>
      </c>
      <c r="P3987" s="7">
        <v>1982.92</v>
      </c>
      <c r="Q3987" s="8">
        <v>2506.48</v>
      </c>
      <c r="R3987" s="8">
        <v>2081.9</v>
      </c>
    </row>
    <row r="3988" spans="1:18" x14ac:dyDescent="0.3">
      <c r="A3988" s="6">
        <v>42752</v>
      </c>
      <c r="B3988" s="7">
        <v>7037.1</v>
      </c>
      <c r="C3988" s="7">
        <v>1204.1500000000001</v>
      </c>
      <c r="D3988" s="7">
        <v>2681.07</v>
      </c>
      <c r="E3988" s="7">
        <v>65036.19</v>
      </c>
      <c r="F3988" s="7">
        <v>746.15</v>
      </c>
      <c r="G3988" s="8">
        <v>9686.15</v>
      </c>
      <c r="H3988" s="8">
        <v>758.19</v>
      </c>
      <c r="I3988" s="8">
        <v>1797.48</v>
      </c>
      <c r="J3988" s="8">
        <v>2807.36</v>
      </c>
      <c r="K3988" s="8">
        <v>2642.49</v>
      </c>
      <c r="L3988" s="7">
        <v>36499.72</v>
      </c>
      <c r="M3988" s="7">
        <v>20173.05</v>
      </c>
      <c r="N3988" s="7">
        <v>22347.65</v>
      </c>
      <c r="O3988" s="7">
        <v>2071.87</v>
      </c>
      <c r="P3988" s="7">
        <v>1991.65</v>
      </c>
      <c r="Q3988" s="8">
        <v>2509.7800000000002</v>
      </c>
      <c r="R3988" s="8">
        <v>2084.17</v>
      </c>
    </row>
    <row r="3989" spans="1:18" x14ac:dyDescent="0.3">
      <c r="A3989" s="9">
        <v>42753</v>
      </c>
      <c r="B3989" s="10">
        <v>7055.68</v>
      </c>
      <c r="C3989" s="10">
        <v>1202.72</v>
      </c>
      <c r="D3989" s="10">
        <v>2675.9</v>
      </c>
      <c r="E3989" s="10">
        <v>65233.48</v>
      </c>
      <c r="F3989" s="10">
        <v>746</v>
      </c>
      <c r="G3989" s="11">
        <v>9726.93</v>
      </c>
      <c r="H3989" s="11">
        <v>758.01</v>
      </c>
      <c r="I3989" s="11">
        <v>1798.38</v>
      </c>
      <c r="J3989" s="11">
        <v>2805.96</v>
      </c>
      <c r="K3989" s="11">
        <v>2641.09</v>
      </c>
      <c r="L3989" s="10">
        <v>36530.22</v>
      </c>
      <c r="M3989" s="10">
        <v>20247.38</v>
      </c>
      <c r="N3989" s="10">
        <v>22540.29</v>
      </c>
      <c r="O3989" s="10">
        <v>2070.54</v>
      </c>
      <c r="P3989" s="10">
        <v>1988.83</v>
      </c>
      <c r="Q3989" s="11">
        <v>2517.88</v>
      </c>
      <c r="R3989" s="11">
        <v>2086.5100000000002</v>
      </c>
    </row>
    <row r="3990" spans="1:18" x14ac:dyDescent="0.3">
      <c r="A3990" s="6">
        <v>42754</v>
      </c>
      <c r="B3990" s="7">
        <v>7015.26</v>
      </c>
      <c r="C3990" s="7">
        <v>1203.78</v>
      </c>
      <c r="D3990" s="7">
        <v>2692.48</v>
      </c>
      <c r="E3990" s="7">
        <v>64988.5</v>
      </c>
      <c r="F3990" s="7">
        <v>743.72</v>
      </c>
      <c r="G3990" s="8">
        <v>9726.09</v>
      </c>
      <c r="H3990" s="8">
        <v>756.97</v>
      </c>
      <c r="I3990" s="8">
        <v>1790.17</v>
      </c>
      <c r="J3990" s="8">
        <v>2822.49</v>
      </c>
      <c r="K3990" s="8">
        <v>2634.61</v>
      </c>
      <c r="L3990" s="7">
        <v>36419.57</v>
      </c>
      <c r="M3990" s="7">
        <v>20232.84</v>
      </c>
      <c r="N3990" s="7">
        <v>22446.799999999999</v>
      </c>
      <c r="O3990" s="7">
        <v>2072.79</v>
      </c>
      <c r="P3990" s="7">
        <v>1994.58</v>
      </c>
      <c r="Q3990" s="8">
        <v>2497.04</v>
      </c>
      <c r="R3990" s="8">
        <v>2081.54</v>
      </c>
    </row>
    <row r="3991" spans="1:18" x14ac:dyDescent="0.3">
      <c r="A3991" s="6">
        <v>42755</v>
      </c>
      <c r="B3991" s="7">
        <v>7006.66</v>
      </c>
      <c r="C3991" s="7">
        <v>1203.53</v>
      </c>
      <c r="D3991" s="7">
        <v>2673.72</v>
      </c>
      <c r="E3991" s="7">
        <v>64594.12</v>
      </c>
      <c r="F3991" s="7">
        <v>740.21</v>
      </c>
      <c r="G3991" s="8">
        <v>9670.15</v>
      </c>
      <c r="H3991" s="8">
        <v>755.47</v>
      </c>
      <c r="I3991" s="8">
        <v>1789.08</v>
      </c>
      <c r="J3991" s="8">
        <v>2803.99</v>
      </c>
      <c r="K3991" s="8">
        <v>2618.21</v>
      </c>
      <c r="L3991" s="7">
        <v>36213.870000000003</v>
      </c>
      <c r="M3991" s="7">
        <v>20081.009999999998</v>
      </c>
      <c r="N3991" s="7">
        <v>22425.65</v>
      </c>
      <c r="O3991" s="7">
        <v>2065.61</v>
      </c>
      <c r="P3991" s="7">
        <v>1986.85</v>
      </c>
      <c r="Q3991" s="8">
        <v>2490.48</v>
      </c>
      <c r="R3991" s="8">
        <v>2073.73</v>
      </c>
    </row>
    <row r="3992" spans="1:18" x14ac:dyDescent="0.3">
      <c r="A3992" s="6">
        <v>42758</v>
      </c>
      <c r="B3992" s="7">
        <v>6928.57</v>
      </c>
      <c r="C3992" s="7">
        <v>1191.3399999999999</v>
      </c>
      <c r="D3992" s="7">
        <v>2703.58</v>
      </c>
      <c r="E3992" s="7">
        <v>64122.53</v>
      </c>
      <c r="F3992" s="7">
        <v>728.94</v>
      </c>
      <c r="G3992" s="8">
        <v>9546.91</v>
      </c>
      <c r="H3992" s="8">
        <v>750.08</v>
      </c>
      <c r="I3992" s="8">
        <v>1776.07</v>
      </c>
      <c r="J3992" s="8">
        <v>2824.93</v>
      </c>
      <c r="K3992" s="8">
        <v>2581.16</v>
      </c>
      <c r="L3992" s="7">
        <v>35839.339999999997</v>
      </c>
      <c r="M3992" s="7">
        <v>19901.48</v>
      </c>
      <c r="N3992" s="7">
        <v>22334.77</v>
      </c>
      <c r="O3992" s="7">
        <v>2065.9899999999998</v>
      </c>
      <c r="P3992" s="7">
        <v>1989.8</v>
      </c>
      <c r="Q3992" s="8">
        <v>2479.83</v>
      </c>
      <c r="R3992" s="8">
        <v>2058.0100000000002</v>
      </c>
    </row>
    <row r="3993" spans="1:18" x14ac:dyDescent="0.3">
      <c r="A3993" s="6">
        <v>42759</v>
      </c>
      <c r="B3993" s="7">
        <v>6920.23</v>
      </c>
      <c r="C3993" s="7">
        <v>1188.31</v>
      </c>
      <c r="D3993" s="7">
        <v>2707.2</v>
      </c>
      <c r="E3993" s="7">
        <v>63812.08</v>
      </c>
      <c r="F3993" s="7">
        <v>722.94</v>
      </c>
      <c r="G3993" s="8">
        <v>9517.16</v>
      </c>
      <c r="H3993" s="8">
        <v>746.63</v>
      </c>
      <c r="I3993" s="8">
        <v>1778.57</v>
      </c>
      <c r="J3993" s="8">
        <v>2826.09</v>
      </c>
      <c r="K3993" s="8">
        <v>2561.5700000000002</v>
      </c>
      <c r="L3993" s="7">
        <v>35618.94</v>
      </c>
      <c r="M3993" s="7">
        <v>19748.52</v>
      </c>
      <c r="N3993" s="7">
        <v>22283.4</v>
      </c>
      <c r="O3993" s="7">
        <v>2065.7600000000002</v>
      </c>
      <c r="P3993" s="7">
        <v>1991.71</v>
      </c>
      <c r="Q3993" s="8">
        <v>2471.2199999999998</v>
      </c>
      <c r="R3993" s="8">
        <v>2042.98</v>
      </c>
    </row>
    <row r="3994" spans="1:18" x14ac:dyDescent="0.3">
      <c r="A3994" s="9">
        <v>42760</v>
      </c>
      <c r="B3994" s="10">
        <v>6855.45</v>
      </c>
      <c r="C3994" s="10">
        <v>1179.08</v>
      </c>
      <c r="D3994" s="10">
        <v>2733.99</v>
      </c>
      <c r="E3994" s="10">
        <v>63302.58</v>
      </c>
      <c r="F3994" s="10">
        <v>719.08</v>
      </c>
      <c r="G3994" s="11">
        <v>9483.85</v>
      </c>
      <c r="H3994" s="11">
        <v>740.2</v>
      </c>
      <c r="I3994" s="11">
        <v>1758.88</v>
      </c>
      <c r="J3994" s="11">
        <v>2858.04</v>
      </c>
      <c r="K3994" s="11">
        <v>2551.3200000000002</v>
      </c>
      <c r="L3994" s="10">
        <v>35538.14</v>
      </c>
      <c r="M3994" s="10">
        <v>19570.63</v>
      </c>
      <c r="N3994" s="10">
        <v>22053.85</v>
      </c>
      <c r="O3994" s="10">
        <v>2066.94</v>
      </c>
      <c r="P3994" s="10">
        <v>1997.78</v>
      </c>
      <c r="Q3994" s="11">
        <v>2439.3000000000002</v>
      </c>
      <c r="R3994" s="11">
        <v>2034.18</v>
      </c>
    </row>
    <row r="3995" spans="1:18" x14ac:dyDescent="0.3">
      <c r="A3995" s="6">
        <v>42761</v>
      </c>
      <c r="B3995" s="7">
        <v>6914.92</v>
      </c>
      <c r="C3995" s="7">
        <v>1177.53</v>
      </c>
      <c r="D3995" s="7">
        <v>2761.52</v>
      </c>
      <c r="E3995" s="7">
        <v>64029.18</v>
      </c>
      <c r="F3995" s="7">
        <v>727.23</v>
      </c>
      <c r="G3995" s="8">
        <v>9611.7099999999991</v>
      </c>
      <c r="H3995" s="8">
        <v>743.51</v>
      </c>
      <c r="I3995" s="8">
        <v>1765.82</v>
      </c>
      <c r="J3995" s="8">
        <v>2890.79</v>
      </c>
      <c r="K3995" s="8">
        <v>2579.25</v>
      </c>
      <c r="L3995" s="7">
        <v>35913.81</v>
      </c>
      <c r="M3995" s="7">
        <v>19876.04</v>
      </c>
      <c r="N3995" s="7">
        <v>22163.89</v>
      </c>
      <c r="O3995" s="7">
        <v>2083.59</v>
      </c>
      <c r="P3995" s="7">
        <v>2014.07</v>
      </c>
      <c r="Q3995" s="8">
        <v>2448.38</v>
      </c>
      <c r="R3995" s="8">
        <v>2053.17</v>
      </c>
    </row>
    <row r="3996" spans="1:18" x14ac:dyDescent="0.3">
      <c r="A3996" s="6">
        <v>42766</v>
      </c>
      <c r="B3996" s="7">
        <v>6830.11</v>
      </c>
      <c r="C3996" s="7">
        <v>1179.6600000000001</v>
      </c>
      <c r="D3996" s="7">
        <v>2740.24</v>
      </c>
      <c r="E3996" s="7">
        <v>63827.93</v>
      </c>
      <c r="F3996" s="7">
        <v>726.79</v>
      </c>
      <c r="G3996" s="8">
        <v>9633.1200000000008</v>
      </c>
      <c r="H3996" s="8">
        <v>743.26</v>
      </c>
      <c r="I3996" s="8">
        <v>1750.59</v>
      </c>
      <c r="J3996" s="8">
        <v>2864.87</v>
      </c>
      <c r="K3996" s="8">
        <v>2581.4299999999998</v>
      </c>
      <c r="L3996" s="7">
        <v>35919.99</v>
      </c>
      <c r="M3996" s="7">
        <v>19819.169999999998</v>
      </c>
      <c r="N3996" s="7">
        <v>22099.439999999999</v>
      </c>
      <c r="O3996" s="7">
        <v>2067.5700000000002</v>
      </c>
      <c r="P3996" s="7">
        <v>1995.73</v>
      </c>
      <c r="Q3996" s="8">
        <v>2445.11</v>
      </c>
      <c r="R3996" s="8">
        <v>2049.58</v>
      </c>
    </row>
    <row r="3997" spans="1:18" x14ac:dyDescent="0.3">
      <c r="A3997" s="6">
        <v>42767</v>
      </c>
      <c r="B3997" s="7">
        <v>6911.91</v>
      </c>
      <c r="C3997" s="7">
        <v>1187.51</v>
      </c>
      <c r="D3997" s="7">
        <v>2748.34</v>
      </c>
      <c r="E3997" s="7">
        <v>64197.77</v>
      </c>
      <c r="F3997" s="7">
        <v>733.83</v>
      </c>
      <c r="G3997" s="8">
        <v>9762.82</v>
      </c>
      <c r="H3997" s="8">
        <v>750.36</v>
      </c>
      <c r="I3997" s="8">
        <v>1760.57</v>
      </c>
      <c r="J3997" s="8">
        <v>2881.6</v>
      </c>
      <c r="K3997" s="8">
        <v>2620.61</v>
      </c>
      <c r="L3997" s="7">
        <v>36254.25</v>
      </c>
      <c r="M3997" s="7">
        <v>19978.98</v>
      </c>
      <c r="N3997" s="7">
        <v>22265.27</v>
      </c>
      <c r="O3997" s="7">
        <v>2080.48</v>
      </c>
      <c r="P3997" s="7">
        <v>2005.51</v>
      </c>
      <c r="Q3997" s="8">
        <v>2477.34</v>
      </c>
      <c r="R3997" s="8">
        <v>2069.4699999999998</v>
      </c>
    </row>
    <row r="3998" spans="1:18" x14ac:dyDescent="0.3">
      <c r="A3998" s="6">
        <v>42768</v>
      </c>
      <c r="B3998" s="7">
        <v>6850.34</v>
      </c>
      <c r="C3998" s="7">
        <v>1171.78</v>
      </c>
      <c r="D3998" s="7">
        <v>2749.8</v>
      </c>
      <c r="E3998" s="7">
        <v>62528.89</v>
      </c>
      <c r="F3998" s="7">
        <v>718.61</v>
      </c>
      <c r="G3998" s="8">
        <v>9571.5499999999993</v>
      </c>
      <c r="H3998" s="8">
        <v>745.13</v>
      </c>
      <c r="I3998" s="8">
        <v>1743.78</v>
      </c>
      <c r="J3998" s="8">
        <v>2877.54</v>
      </c>
      <c r="K3998" s="8">
        <v>2586.4</v>
      </c>
      <c r="L3998" s="7">
        <v>35824.58</v>
      </c>
      <c r="M3998" s="7">
        <v>19307.2</v>
      </c>
      <c r="N3998" s="7">
        <v>22014.05</v>
      </c>
      <c r="O3998" s="7">
        <v>2071.0100000000002</v>
      </c>
      <c r="P3998" s="7">
        <v>1996.99</v>
      </c>
      <c r="Q3998" s="8">
        <v>2462.71</v>
      </c>
      <c r="R3998" s="8">
        <v>2038.06</v>
      </c>
    </row>
    <row r="3999" spans="1:18" x14ac:dyDescent="0.3">
      <c r="A3999" s="9">
        <v>42769</v>
      </c>
      <c r="B3999" s="10">
        <v>6834.23</v>
      </c>
      <c r="C3999" s="10">
        <v>1171.78</v>
      </c>
      <c r="D3999" s="10">
        <v>2758.34</v>
      </c>
      <c r="E3999" s="10">
        <v>62100.53</v>
      </c>
      <c r="F3999" s="10">
        <v>710.32</v>
      </c>
      <c r="G3999" s="11">
        <v>9496.86</v>
      </c>
      <c r="H3999" s="11">
        <v>744.28</v>
      </c>
      <c r="I3999" s="11">
        <v>1749.92</v>
      </c>
      <c r="J3999" s="11">
        <v>2876.02</v>
      </c>
      <c r="K3999" s="11">
        <v>2554.3200000000002</v>
      </c>
      <c r="L3999" s="10">
        <v>35637</v>
      </c>
      <c r="M3999" s="10">
        <v>19121.099999999999</v>
      </c>
      <c r="N3999" s="10">
        <v>21969.93</v>
      </c>
      <c r="O3999" s="10">
        <v>2073.16</v>
      </c>
      <c r="P3999" s="10">
        <v>2001.31</v>
      </c>
      <c r="Q3999" s="11">
        <v>2448.6999999999998</v>
      </c>
      <c r="R3999" s="11">
        <v>2031.37</v>
      </c>
    </row>
    <row r="4000" spans="1:18" x14ac:dyDescent="0.3">
      <c r="A4000" s="6">
        <v>42772</v>
      </c>
      <c r="B4000" s="7">
        <v>6841.12</v>
      </c>
      <c r="C4000" s="7">
        <v>1174.4100000000001</v>
      </c>
      <c r="D4000" s="7">
        <v>2767.41</v>
      </c>
      <c r="E4000" s="7">
        <v>62184.38</v>
      </c>
      <c r="F4000" s="7">
        <v>713.24</v>
      </c>
      <c r="G4000" s="8">
        <v>9534.84</v>
      </c>
      <c r="H4000" s="8">
        <v>744.91</v>
      </c>
      <c r="I4000" s="8">
        <v>1757.32</v>
      </c>
      <c r="J4000" s="8">
        <v>2879.95</v>
      </c>
      <c r="K4000" s="8">
        <v>2569.46</v>
      </c>
      <c r="L4000" s="7">
        <v>35752.35</v>
      </c>
      <c r="M4000" s="7">
        <v>19175.8</v>
      </c>
      <c r="N4000" s="7">
        <v>22053.77</v>
      </c>
      <c r="O4000" s="7">
        <v>2077.66</v>
      </c>
      <c r="P4000" s="7">
        <v>2005.68</v>
      </c>
      <c r="Q4000" s="8">
        <v>2457.66</v>
      </c>
      <c r="R4000" s="8">
        <v>2037.03</v>
      </c>
    </row>
    <row r="4001" spans="1:18" x14ac:dyDescent="0.3">
      <c r="A4001" s="6">
        <v>42773</v>
      </c>
      <c r="B4001" s="7">
        <v>6884.83</v>
      </c>
      <c r="C4001" s="7">
        <v>1181.1300000000001</v>
      </c>
      <c r="D4001" s="7">
        <v>2742.44</v>
      </c>
      <c r="E4001" s="7">
        <v>62016.05</v>
      </c>
      <c r="F4001" s="7">
        <v>710.08</v>
      </c>
      <c r="G4001" s="8">
        <v>9501.2199999999993</v>
      </c>
      <c r="H4001" s="8">
        <v>748.33</v>
      </c>
      <c r="I4001" s="8">
        <v>1765.41</v>
      </c>
      <c r="J4001" s="8">
        <v>2855.05</v>
      </c>
      <c r="K4001" s="8">
        <v>2566.9699999999998</v>
      </c>
      <c r="L4001" s="7">
        <v>35635.910000000003</v>
      </c>
      <c r="M4001" s="7">
        <v>19071.8</v>
      </c>
      <c r="N4001" s="7">
        <v>22324.92</v>
      </c>
      <c r="O4001" s="7">
        <v>2075.21</v>
      </c>
      <c r="P4001" s="7">
        <v>2001.08</v>
      </c>
      <c r="Q4001" s="8">
        <v>2469.5100000000002</v>
      </c>
      <c r="R4001" s="8">
        <v>2033.16</v>
      </c>
    </row>
    <row r="4002" spans="1:18" x14ac:dyDescent="0.3">
      <c r="A4002" s="6">
        <v>42774</v>
      </c>
      <c r="B4002" s="7">
        <v>6879.81</v>
      </c>
      <c r="C4002" s="7">
        <v>1170.75</v>
      </c>
      <c r="D4002" s="7">
        <v>2729.6</v>
      </c>
      <c r="E4002" s="7">
        <v>61985.23</v>
      </c>
      <c r="F4002" s="7">
        <v>706.27</v>
      </c>
      <c r="G4002" s="8">
        <v>9514.73</v>
      </c>
      <c r="H4002" s="8">
        <v>742.1</v>
      </c>
      <c r="I4002" s="8">
        <v>1762.07</v>
      </c>
      <c r="J4002" s="8">
        <v>2844.34</v>
      </c>
      <c r="K4002" s="8">
        <v>2555.14</v>
      </c>
      <c r="L4002" s="7">
        <v>35593.06</v>
      </c>
      <c r="M4002" s="7">
        <v>19014.580000000002</v>
      </c>
      <c r="N4002" s="7">
        <v>22377.14</v>
      </c>
      <c r="O4002" s="7">
        <v>2065.08</v>
      </c>
      <c r="P4002" s="7">
        <v>1990.5</v>
      </c>
      <c r="Q4002" s="8">
        <v>2468.67</v>
      </c>
      <c r="R4002" s="8">
        <v>2029.4</v>
      </c>
    </row>
    <row r="4003" spans="1:18" x14ac:dyDescent="0.3">
      <c r="A4003" s="6">
        <v>42775</v>
      </c>
      <c r="B4003" s="7">
        <v>6914.02</v>
      </c>
      <c r="C4003" s="7">
        <v>1164.72</v>
      </c>
      <c r="D4003" s="7">
        <v>2728.1</v>
      </c>
      <c r="E4003" s="7">
        <v>62217.16</v>
      </c>
      <c r="F4003" s="7">
        <v>708.62</v>
      </c>
      <c r="G4003" s="8">
        <v>9593.16</v>
      </c>
      <c r="H4003" s="8">
        <v>740.46</v>
      </c>
      <c r="I4003" s="8">
        <v>1762.69</v>
      </c>
      <c r="J4003" s="8">
        <v>2849.93</v>
      </c>
      <c r="K4003" s="8">
        <v>2567.66</v>
      </c>
      <c r="L4003" s="7">
        <v>35735.46</v>
      </c>
      <c r="M4003" s="7">
        <v>19147.47</v>
      </c>
      <c r="N4003" s="7">
        <v>22527.32</v>
      </c>
      <c r="O4003" s="7">
        <v>2065.88</v>
      </c>
      <c r="P4003" s="7">
        <v>1989.4</v>
      </c>
      <c r="Q4003" s="8">
        <v>2484.67</v>
      </c>
      <c r="R4003" s="8">
        <v>2037.28</v>
      </c>
    </row>
    <row r="4004" spans="1:18" x14ac:dyDescent="0.3">
      <c r="A4004" s="9">
        <v>42776</v>
      </c>
      <c r="B4004" s="10">
        <v>6982.17</v>
      </c>
      <c r="C4004" s="10">
        <v>1169.83</v>
      </c>
      <c r="D4004" s="10">
        <v>2730.62</v>
      </c>
      <c r="E4004" s="10">
        <v>61943.839999999997</v>
      </c>
      <c r="F4004" s="10">
        <v>708.48</v>
      </c>
      <c r="G4004" s="11">
        <v>9581.61</v>
      </c>
      <c r="H4004" s="11">
        <v>747.63</v>
      </c>
      <c r="I4004" s="11">
        <v>1777.67</v>
      </c>
      <c r="J4004" s="11">
        <v>2847.52</v>
      </c>
      <c r="K4004" s="11">
        <v>2568.1999999999998</v>
      </c>
      <c r="L4004" s="10">
        <v>35730.51</v>
      </c>
      <c r="M4004" s="10">
        <v>19115.669999999998</v>
      </c>
      <c r="N4004" s="10">
        <v>22708.54</v>
      </c>
      <c r="O4004" s="10">
        <v>2075.08</v>
      </c>
      <c r="P4004" s="10">
        <v>1997.4</v>
      </c>
      <c r="Q4004" s="11">
        <v>2508.3200000000002</v>
      </c>
      <c r="R4004" s="11">
        <v>2040.18</v>
      </c>
    </row>
    <row r="4005" spans="1:18" x14ac:dyDescent="0.3">
      <c r="A4005" s="6">
        <v>42779</v>
      </c>
      <c r="B4005" s="7">
        <v>7007.2</v>
      </c>
      <c r="C4005" s="7">
        <v>1178.28</v>
      </c>
      <c r="D4005" s="7">
        <v>2727.33</v>
      </c>
      <c r="E4005" s="7">
        <v>62229.91</v>
      </c>
      <c r="F4005" s="7">
        <v>709.24</v>
      </c>
      <c r="G4005" s="8">
        <v>9606.86</v>
      </c>
      <c r="H4005" s="8">
        <v>751.65</v>
      </c>
      <c r="I4005" s="8">
        <v>1785.23</v>
      </c>
      <c r="J4005" s="8">
        <v>2842.68</v>
      </c>
      <c r="K4005" s="8">
        <v>2576.8200000000002</v>
      </c>
      <c r="L4005" s="7">
        <v>35832.07</v>
      </c>
      <c r="M4005" s="7">
        <v>19194.53</v>
      </c>
      <c r="N4005" s="7">
        <v>22842.77</v>
      </c>
      <c r="O4005" s="7">
        <v>2078.65</v>
      </c>
      <c r="P4005" s="7">
        <v>1998.31</v>
      </c>
      <c r="Q4005" s="8">
        <v>2528.44</v>
      </c>
      <c r="R4005" s="8">
        <v>2051.15</v>
      </c>
    </row>
    <row r="4006" spans="1:18" x14ac:dyDescent="0.3">
      <c r="A4006" s="6">
        <v>42780</v>
      </c>
      <c r="B4006" s="7">
        <v>7028.94</v>
      </c>
      <c r="C4006" s="7">
        <v>1179.8399999999999</v>
      </c>
      <c r="D4006" s="7">
        <v>2708.85</v>
      </c>
      <c r="E4006" s="7">
        <v>62516.15</v>
      </c>
      <c r="F4006" s="7">
        <v>709.46</v>
      </c>
      <c r="G4006" s="8">
        <v>9593.51</v>
      </c>
      <c r="H4006" s="8">
        <v>752.85</v>
      </c>
      <c r="I4006" s="8">
        <v>1789.76</v>
      </c>
      <c r="J4006" s="8">
        <v>2822.56</v>
      </c>
      <c r="K4006" s="8">
        <v>2579.89</v>
      </c>
      <c r="L4006" s="7">
        <v>35922.69</v>
      </c>
      <c r="M4006" s="7">
        <v>19194.919999999998</v>
      </c>
      <c r="N4006" s="7">
        <v>22860.95</v>
      </c>
      <c r="O4006" s="7">
        <v>2074.5700000000002</v>
      </c>
      <c r="P4006" s="7">
        <v>1991.25</v>
      </c>
      <c r="Q4006" s="8">
        <v>2542.13</v>
      </c>
      <c r="R4006" s="8">
        <v>2058.91</v>
      </c>
    </row>
    <row r="4007" spans="1:18" x14ac:dyDescent="0.3">
      <c r="A4007" s="6">
        <v>42781</v>
      </c>
      <c r="B4007" s="7">
        <v>7048.97</v>
      </c>
      <c r="C4007" s="7">
        <v>1193.1400000000001</v>
      </c>
      <c r="D4007" s="7">
        <v>2718.31</v>
      </c>
      <c r="E4007" s="7">
        <v>62930.69</v>
      </c>
      <c r="F4007" s="7">
        <v>713.74</v>
      </c>
      <c r="G4007" s="8">
        <v>9649.1</v>
      </c>
      <c r="H4007" s="8">
        <v>760.43</v>
      </c>
      <c r="I4007" s="8">
        <v>1800.32</v>
      </c>
      <c r="J4007" s="8">
        <v>2826.01</v>
      </c>
      <c r="K4007" s="8">
        <v>2599.6</v>
      </c>
      <c r="L4007" s="7">
        <v>36102.629999999997</v>
      </c>
      <c r="M4007" s="7">
        <v>19315.57</v>
      </c>
      <c r="N4007" s="7">
        <v>22978.42</v>
      </c>
      <c r="O4007" s="7">
        <v>2083.86</v>
      </c>
      <c r="P4007" s="7">
        <v>1998.62</v>
      </c>
      <c r="Q4007" s="8">
        <v>2558.59</v>
      </c>
      <c r="R4007" s="8">
        <v>2071.64</v>
      </c>
    </row>
    <row r="4008" spans="1:18" x14ac:dyDescent="0.3">
      <c r="A4008" s="6">
        <v>42782</v>
      </c>
      <c r="B4008" s="7">
        <v>7029.87</v>
      </c>
      <c r="C4008" s="7">
        <v>1189.83</v>
      </c>
      <c r="D4008" s="7">
        <v>2721.71</v>
      </c>
      <c r="E4008" s="7">
        <v>62992.72</v>
      </c>
      <c r="F4008" s="7">
        <v>715.56</v>
      </c>
      <c r="G4008" s="8">
        <v>9666.4699999999993</v>
      </c>
      <c r="H4008" s="8">
        <v>758.45</v>
      </c>
      <c r="I4008" s="8">
        <v>1791.79</v>
      </c>
      <c r="J4008" s="8">
        <v>2835.65</v>
      </c>
      <c r="K4008" s="8">
        <v>2595.61</v>
      </c>
      <c r="L4008" s="7">
        <v>36110.15</v>
      </c>
      <c r="M4008" s="7">
        <v>19367.86</v>
      </c>
      <c r="N4008" s="7">
        <v>22863.65</v>
      </c>
      <c r="O4008" s="7">
        <v>2081.84</v>
      </c>
      <c r="P4008" s="7">
        <v>2000.01</v>
      </c>
      <c r="Q4008" s="8">
        <v>2534.7199999999998</v>
      </c>
      <c r="R4008" s="8">
        <v>2067.8200000000002</v>
      </c>
    </row>
    <row r="4009" spans="1:18" x14ac:dyDescent="0.3">
      <c r="A4009" s="9">
        <v>42783</v>
      </c>
      <c r="B4009" s="10">
        <v>7034.92</v>
      </c>
      <c r="C4009" s="10">
        <v>1194.21</v>
      </c>
      <c r="D4009" s="10">
        <v>2715.01</v>
      </c>
      <c r="E4009" s="10">
        <v>63164.53</v>
      </c>
      <c r="F4009" s="10">
        <v>718.86</v>
      </c>
      <c r="G4009" s="11">
        <v>9652.7999999999993</v>
      </c>
      <c r="H4009" s="11">
        <v>758.25</v>
      </c>
      <c r="I4009" s="11">
        <v>1787.94</v>
      </c>
      <c r="J4009" s="11">
        <v>2838.63</v>
      </c>
      <c r="K4009" s="11">
        <v>2600.5300000000002</v>
      </c>
      <c r="L4009" s="10">
        <v>36175.620000000003</v>
      </c>
      <c r="M4009" s="10">
        <v>19372.53</v>
      </c>
      <c r="N4009" s="10">
        <v>22864.47</v>
      </c>
      <c r="O4009" s="10">
        <v>2080.58</v>
      </c>
      <c r="P4009" s="10">
        <v>1997.95</v>
      </c>
      <c r="Q4009" s="11">
        <v>2534.31</v>
      </c>
      <c r="R4009" s="11">
        <v>2070.9499999999998</v>
      </c>
    </row>
    <row r="4010" spans="1:18" x14ac:dyDescent="0.3">
      <c r="A4010" s="6">
        <v>42786</v>
      </c>
      <c r="B4010" s="7">
        <v>7024.36</v>
      </c>
      <c r="C4010" s="7">
        <v>1192.69</v>
      </c>
      <c r="D4010" s="7">
        <v>2730.6</v>
      </c>
      <c r="E4010" s="7">
        <v>63086.84</v>
      </c>
      <c r="F4010" s="7">
        <v>717.95</v>
      </c>
      <c r="G4010" s="8">
        <v>9685.27</v>
      </c>
      <c r="H4010" s="8">
        <v>760.13</v>
      </c>
      <c r="I4010" s="8">
        <v>1781.98</v>
      </c>
      <c r="J4010" s="8">
        <v>2855.56</v>
      </c>
      <c r="K4010" s="8">
        <v>2603.84</v>
      </c>
      <c r="L4010" s="7">
        <v>36258.089999999997</v>
      </c>
      <c r="M4010" s="7">
        <v>19370.29</v>
      </c>
      <c r="N4010" s="7">
        <v>22808.91</v>
      </c>
      <c r="O4010" s="7">
        <v>2084.39</v>
      </c>
      <c r="P4010" s="7">
        <v>2005.03</v>
      </c>
      <c r="Q4010" s="8">
        <v>2514.3000000000002</v>
      </c>
      <c r="R4010" s="8">
        <v>2069.94</v>
      </c>
    </row>
    <row r="4011" spans="1:18" x14ac:dyDescent="0.3">
      <c r="A4011" s="6">
        <v>42787</v>
      </c>
      <c r="B4011" s="7">
        <v>7101.18</v>
      </c>
      <c r="C4011" s="7">
        <v>1197.0899999999999</v>
      </c>
      <c r="D4011" s="7">
        <v>2753.97</v>
      </c>
      <c r="E4011" s="7">
        <v>63259.03</v>
      </c>
      <c r="F4011" s="7">
        <v>720.19</v>
      </c>
      <c r="G4011" s="8">
        <v>9716.2999999999993</v>
      </c>
      <c r="H4011" s="8">
        <v>767.29</v>
      </c>
      <c r="I4011" s="8">
        <v>1793.56</v>
      </c>
      <c r="J4011" s="8">
        <v>2883.83</v>
      </c>
      <c r="K4011" s="8">
        <v>2618.15</v>
      </c>
      <c r="L4011" s="7">
        <v>36342.86</v>
      </c>
      <c r="M4011" s="7">
        <v>19374.64</v>
      </c>
      <c r="N4011" s="7">
        <v>23083.91</v>
      </c>
      <c r="O4011" s="7">
        <v>2102.9299999999998</v>
      </c>
      <c r="P4011" s="7">
        <v>2022.52</v>
      </c>
      <c r="Q4011" s="8">
        <v>2541.42</v>
      </c>
      <c r="R4011" s="8">
        <v>2079.37</v>
      </c>
    </row>
    <row r="4012" spans="1:18" x14ac:dyDescent="0.3">
      <c r="A4012" s="6">
        <v>42788</v>
      </c>
      <c r="B4012" s="7">
        <v>7109.04</v>
      </c>
      <c r="C4012" s="7">
        <v>1195.75</v>
      </c>
      <c r="D4012" s="7">
        <v>2760.82</v>
      </c>
      <c r="E4012" s="7">
        <v>63340.77</v>
      </c>
      <c r="F4012" s="7">
        <v>720.39</v>
      </c>
      <c r="G4012" s="8">
        <v>9699.52</v>
      </c>
      <c r="H4012" s="8">
        <v>765.44</v>
      </c>
      <c r="I4012" s="8">
        <v>1795.08</v>
      </c>
      <c r="J4012" s="8">
        <v>2893.47</v>
      </c>
      <c r="K4012" s="8">
        <v>2624.91</v>
      </c>
      <c r="L4012" s="7">
        <v>36312.120000000003</v>
      </c>
      <c r="M4012" s="7">
        <v>19367.310000000001</v>
      </c>
      <c r="N4012" s="7">
        <v>23102.98</v>
      </c>
      <c r="O4012" s="7">
        <v>2106.61</v>
      </c>
      <c r="P4012" s="7">
        <v>2026.77</v>
      </c>
      <c r="Q4012" s="8">
        <v>2542.8000000000002</v>
      </c>
      <c r="R4012" s="8">
        <v>2079.4899999999998</v>
      </c>
    </row>
    <row r="4013" spans="1:18" x14ac:dyDescent="0.3">
      <c r="A4013" s="6">
        <v>42789</v>
      </c>
      <c r="B4013" s="7">
        <v>7110.24</v>
      </c>
      <c r="C4013" s="7">
        <v>1200.3800000000001</v>
      </c>
      <c r="D4013" s="7">
        <v>2758.68</v>
      </c>
      <c r="E4013" s="7">
        <v>63032.27</v>
      </c>
      <c r="F4013" s="7">
        <v>713.61</v>
      </c>
      <c r="G4013" s="8">
        <v>9625.89</v>
      </c>
      <c r="H4013" s="8">
        <v>767.27</v>
      </c>
      <c r="I4013" s="8">
        <v>1795.4</v>
      </c>
      <c r="J4013" s="8">
        <v>2891.68</v>
      </c>
      <c r="K4013" s="8">
        <v>2610.5100000000002</v>
      </c>
      <c r="L4013" s="7">
        <v>36102.69</v>
      </c>
      <c r="M4013" s="7">
        <v>19183.02</v>
      </c>
      <c r="N4013" s="7">
        <v>23142.48</v>
      </c>
      <c r="O4013" s="7">
        <v>2107.63</v>
      </c>
      <c r="P4013" s="7">
        <v>2027.73</v>
      </c>
      <c r="Q4013" s="8">
        <v>2545.5</v>
      </c>
      <c r="R4013" s="8">
        <v>2071.44</v>
      </c>
    </row>
    <row r="4014" spans="1:18" x14ac:dyDescent="0.3">
      <c r="A4014" s="9">
        <v>42790</v>
      </c>
      <c r="B4014" s="10">
        <v>7074.06</v>
      </c>
      <c r="C4014" s="10">
        <v>1220.81</v>
      </c>
      <c r="D4014" s="10">
        <v>2719.08</v>
      </c>
      <c r="E4014" s="10">
        <v>62647.77</v>
      </c>
      <c r="F4014" s="10">
        <v>710.22</v>
      </c>
      <c r="G4014" s="11">
        <v>9532.56</v>
      </c>
      <c r="H4014" s="11">
        <v>777.66</v>
      </c>
      <c r="I4014" s="11">
        <v>1798.38</v>
      </c>
      <c r="J4014" s="11">
        <v>2833.91</v>
      </c>
      <c r="K4014" s="11">
        <v>2602.14</v>
      </c>
      <c r="L4014" s="10">
        <v>35938.519999999997</v>
      </c>
      <c r="M4014" s="10">
        <v>18992.099999999999</v>
      </c>
      <c r="N4014" s="10">
        <v>23028.31</v>
      </c>
      <c r="O4014" s="10">
        <v>2094.12</v>
      </c>
      <c r="P4014" s="10">
        <v>2012.2</v>
      </c>
      <c r="Q4014" s="11">
        <v>2548.12</v>
      </c>
      <c r="R4014" s="11">
        <v>2063.31</v>
      </c>
    </row>
    <row r="4015" spans="1:18" x14ac:dyDescent="0.3">
      <c r="A4015" s="6">
        <v>42793</v>
      </c>
      <c r="B4015" s="7">
        <v>7031.04</v>
      </c>
      <c r="C4015" s="7">
        <v>1219.81</v>
      </c>
      <c r="D4015" s="7">
        <v>2706.93</v>
      </c>
      <c r="E4015" s="7">
        <v>62379.18</v>
      </c>
      <c r="F4015" s="7">
        <v>708.14</v>
      </c>
      <c r="G4015" s="8">
        <v>9481.4599999999991</v>
      </c>
      <c r="H4015" s="8">
        <v>776.55</v>
      </c>
      <c r="I4015" s="8">
        <v>1794.91</v>
      </c>
      <c r="J4015" s="8">
        <v>2812.7</v>
      </c>
      <c r="K4015" s="8">
        <v>2595.7199999999998</v>
      </c>
      <c r="L4015" s="7">
        <v>35859.839999999997</v>
      </c>
      <c r="M4015" s="7">
        <v>18837.22</v>
      </c>
      <c r="N4015" s="7">
        <v>22983.82</v>
      </c>
      <c r="O4015" s="7">
        <v>2085.52</v>
      </c>
      <c r="P4015" s="7">
        <v>2002.15</v>
      </c>
      <c r="Q4015" s="8">
        <v>2547.9</v>
      </c>
      <c r="R4015" s="8">
        <v>2055.9699999999998</v>
      </c>
    </row>
    <row r="4016" spans="1:18" x14ac:dyDescent="0.3">
      <c r="A4016" s="6">
        <v>42794</v>
      </c>
      <c r="B4016" s="7">
        <v>7074.31</v>
      </c>
      <c r="C4016" s="7">
        <v>1210.48</v>
      </c>
      <c r="D4016" s="7">
        <v>2717.83</v>
      </c>
      <c r="E4016" s="7">
        <v>62549.24</v>
      </c>
      <c r="F4016" s="7">
        <v>707.08</v>
      </c>
      <c r="G4016" s="8">
        <v>9502.0400000000009</v>
      </c>
      <c r="H4016" s="8">
        <v>769.8</v>
      </c>
      <c r="I4016" s="8">
        <v>1799.25</v>
      </c>
      <c r="J4016" s="8">
        <v>2835.35</v>
      </c>
      <c r="K4016" s="8">
        <v>2591.9699999999998</v>
      </c>
      <c r="L4016" s="7">
        <v>35912.720000000001</v>
      </c>
      <c r="M4016" s="7">
        <v>18843.919999999998</v>
      </c>
      <c r="N4016" s="7">
        <v>22953.31</v>
      </c>
      <c r="O4016" s="7">
        <v>2091.64</v>
      </c>
      <c r="P4016" s="7">
        <v>2010.33</v>
      </c>
      <c r="Q4016" s="8">
        <v>2539.16</v>
      </c>
      <c r="R4016" s="8">
        <v>2061.25</v>
      </c>
    </row>
    <row r="4017" spans="1:18" x14ac:dyDescent="0.3">
      <c r="A4017" s="6">
        <v>42796</v>
      </c>
      <c r="B4017" s="7">
        <v>7091.57</v>
      </c>
      <c r="C4017" s="7">
        <v>1198.06</v>
      </c>
      <c r="D4017" s="7">
        <v>2750.82</v>
      </c>
      <c r="E4017" s="7">
        <v>62477.82</v>
      </c>
      <c r="F4017" s="7">
        <v>700.84</v>
      </c>
      <c r="G4017" s="8">
        <v>9472.9</v>
      </c>
      <c r="H4017" s="8">
        <v>760.04</v>
      </c>
      <c r="I4017" s="8">
        <v>1787.28</v>
      </c>
      <c r="J4017" s="8">
        <v>2893.68</v>
      </c>
      <c r="K4017" s="8">
        <v>2579.25</v>
      </c>
      <c r="L4017" s="7">
        <v>35806.21</v>
      </c>
      <c r="M4017" s="7">
        <v>18751.29</v>
      </c>
      <c r="N4017" s="7">
        <v>22873.09</v>
      </c>
      <c r="O4017" s="7">
        <v>2102.65</v>
      </c>
      <c r="P4017" s="7">
        <v>2026.44</v>
      </c>
      <c r="Q4017" s="8">
        <v>2522.98</v>
      </c>
      <c r="R4017" s="8">
        <v>2057.89</v>
      </c>
    </row>
    <row r="4018" spans="1:18" x14ac:dyDescent="0.3">
      <c r="A4018" s="6">
        <v>42797</v>
      </c>
      <c r="B4018" s="7">
        <v>7004.96</v>
      </c>
      <c r="C4018" s="7">
        <v>1160.03</v>
      </c>
      <c r="D4018" s="7">
        <v>2738.82</v>
      </c>
      <c r="E4018" s="7">
        <v>61784.89</v>
      </c>
      <c r="F4018" s="7">
        <v>686.86</v>
      </c>
      <c r="G4018" s="8">
        <v>9360.11</v>
      </c>
      <c r="H4018" s="8">
        <v>750.09</v>
      </c>
      <c r="I4018" s="8">
        <v>1753.4</v>
      </c>
      <c r="J4018" s="8">
        <v>2877.59</v>
      </c>
      <c r="K4018" s="8">
        <v>2535.71</v>
      </c>
      <c r="L4018" s="7">
        <v>35343.01</v>
      </c>
      <c r="M4018" s="7">
        <v>18527.73</v>
      </c>
      <c r="N4018" s="7">
        <v>22642.42</v>
      </c>
      <c r="O4018" s="7">
        <v>2078.75</v>
      </c>
      <c r="P4018" s="7">
        <v>2003.2</v>
      </c>
      <c r="Q4018" s="8">
        <v>2494.34</v>
      </c>
      <c r="R4018" s="8">
        <v>2031.44</v>
      </c>
    </row>
    <row r="4019" spans="1:18" x14ac:dyDescent="0.3">
      <c r="A4019" s="9">
        <v>42800</v>
      </c>
      <c r="B4019" s="10">
        <v>6982.81</v>
      </c>
      <c r="C4019" s="10">
        <v>1161.6199999999999</v>
      </c>
      <c r="D4019" s="10">
        <v>2749.61</v>
      </c>
      <c r="E4019" s="10">
        <v>62239.040000000001</v>
      </c>
      <c r="F4019" s="10">
        <v>690.16</v>
      </c>
      <c r="G4019" s="11">
        <v>9440.92</v>
      </c>
      <c r="H4019" s="11">
        <v>743.1</v>
      </c>
      <c r="I4019" s="11">
        <v>1753.1</v>
      </c>
      <c r="J4019" s="11">
        <v>2896.05</v>
      </c>
      <c r="K4019" s="11">
        <v>2539.61</v>
      </c>
      <c r="L4019" s="10">
        <v>35442.839999999997</v>
      </c>
      <c r="M4019" s="10">
        <v>18749</v>
      </c>
      <c r="N4019" s="10">
        <v>22543.35</v>
      </c>
      <c r="O4019" s="10">
        <v>2081.36</v>
      </c>
      <c r="P4019" s="10">
        <v>2007.02</v>
      </c>
      <c r="Q4019" s="11">
        <v>2485.0300000000002</v>
      </c>
      <c r="R4019" s="11">
        <v>2033.64</v>
      </c>
    </row>
    <row r="4020" spans="1:18" x14ac:dyDescent="0.3">
      <c r="A4020" s="6">
        <v>42801</v>
      </c>
      <c r="B4020" s="7">
        <v>7042.81</v>
      </c>
      <c r="C4020" s="7">
        <v>1165.3</v>
      </c>
      <c r="D4020" s="7">
        <v>2761.84</v>
      </c>
      <c r="E4020" s="7">
        <v>62677.73</v>
      </c>
      <c r="F4020" s="7">
        <v>693.64</v>
      </c>
      <c r="G4020" s="8">
        <v>9469.75</v>
      </c>
      <c r="H4020" s="8">
        <v>747.94</v>
      </c>
      <c r="I4020" s="8">
        <v>1762.2</v>
      </c>
      <c r="J4020" s="8">
        <v>2912.83</v>
      </c>
      <c r="K4020" s="8">
        <v>2548.48</v>
      </c>
      <c r="L4020" s="7">
        <v>35590.18</v>
      </c>
      <c r="M4020" s="7">
        <v>18859.59</v>
      </c>
      <c r="N4020" s="7">
        <v>22788.62</v>
      </c>
      <c r="O4020" s="7">
        <v>2094.0500000000002</v>
      </c>
      <c r="P4020" s="7">
        <v>2016.89</v>
      </c>
      <c r="Q4020" s="8">
        <v>2516.12</v>
      </c>
      <c r="R4020" s="8">
        <v>2046.35</v>
      </c>
    </row>
    <row r="4021" spans="1:18" x14ac:dyDescent="0.3">
      <c r="A4021" s="6">
        <v>42802</v>
      </c>
      <c r="B4021" s="7">
        <v>7059.68</v>
      </c>
      <c r="C4021" s="7">
        <v>1163.48</v>
      </c>
      <c r="D4021" s="7">
        <v>2760.51</v>
      </c>
      <c r="E4021" s="7">
        <v>62612.2</v>
      </c>
      <c r="F4021" s="7">
        <v>694.94</v>
      </c>
      <c r="G4021" s="8">
        <v>9509.7000000000007</v>
      </c>
      <c r="H4021" s="8">
        <v>743.45</v>
      </c>
      <c r="I4021" s="8">
        <v>1765.62</v>
      </c>
      <c r="J4021" s="8">
        <v>2916.63</v>
      </c>
      <c r="K4021" s="8">
        <v>2550.86</v>
      </c>
      <c r="L4021" s="7">
        <v>35670.78</v>
      </c>
      <c r="M4021" s="7">
        <v>18921.330000000002</v>
      </c>
      <c r="N4021" s="7">
        <v>22846.71</v>
      </c>
      <c r="O4021" s="7">
        <v>2095.41</v>
      </c>
      <c r="P4021" s="7">
        <v>2019.48</v>
      </c>
      <c r="Q4021" s="8">
        <v>2507.31</v>
      </c>
      <c r="R4021" s="8">
        <v>2046.92</v>
      </c>
    </row>
    <row r="4022" spans="1:18" x14ac:dyDescent="0.3">
      <c r="A4022" s="6">
        <v>42803</v>
      </c>
      <c r="B4022" s="7">
        <v>7024.33</v>
      </c>
      <c r="C4022" s="7">
        <v>1165.93</v>
      </c>
      <c r="D4022" s="7">
        <v>2757.49</v>
      </c>
      <c r="E4022" s="7">
        <v>62887.8</v>
      </c>
      <c r="F4022" s="7">
        <v>697.72</v>
      </c>
      <c r="G4022" s="8">
        <v>9508.89</v>
      </c>
      <c r="H4022" s="8">
        <v>742.19</v>
      </c>
      <c r="I4022" s="8">
        <v>1767.79</v>
      </c>
      <c r="J4022" s="8">
        <v>2903.84</v>
      </c>
      <c r="K4022" s="8">
        <v>2553.5700000000002</v>
      </c>
      <c r="L4022" s="7">
        <v>35685.29</v>
      </c>
      <c r="M4022" s="7">
        <v>19030.82</v>
      </c>
      <c r="N4022" s="7">
        <v>22710.42</v>
      </c>
      <c r="O4022" s="7">
        <v>2091.06</v>
      </c>
      <c r="P4022" s="7">
        <v>2015.38</v>
      </c>
      <c r="Q4022" s="8">
        <v>2497.5700000000002</v>
      </c>
      <c r="R4022" s="8">
        <v>2053.7600000000002</v>
      </c>
    </row>
    <row r="4023" spans="1:18" x14ac:dyDescent="0.3">
      <c r="A4023" s="6">
        <v>42804</v>
      </c>
      <c r="B4023" s="7">
        <v>7035.63</v>
      </c>
      <c r="C4023" s="7">
        <v>1172.31</v>
      </c>
      <c r="D4023" s="7">
        <v>2767.25</v>
      </c>
      <c r="E4023" s="7">
        <v>63161.66</v>
      </c>
      <c r="F4023" s="7">
        <v>705.48</v>
      </c>
      <c r="G4023" s="8">
        <v>9616.14</v>
      </c>
      <c r="H4023" s="8">
        <v>747.03</v>
      </c>
      <c r="I4023" s="8">
        <v>1768.64</v>
      </c>
      <c r="J4023" s="8">
        <v>2915.98</v>
      </c>
      <c r="K4023" s="8">
        <v>2569.71</v>
      </c>
      <c r="L4023" s="7">
        <v>35931.050000000003</v>
      </c>
      <c r="M4023" s="7">
        <v>19270.93</v>
      </c>
      <c r="N4023" s="7">
        <v>22732.52</v>
      </c>
      <c r="O4023" s="7">
        <v>2097.35</v>
      </c>
      <c r="P4023" s="7">
        <v>2020.66</v>
      </c>
      <c r="Q4023" s="8">
        <v>2509.4499999999998</v>
      </c>
      <c r="R4023" s="8">
        <v>2064.13</v>
      </c>
    </row>
    <row r="4024" spans="1:18" x14ac:dyDescent="0.3">
      <c r="A4024" s="9">
        <v>42807</v>
      </c>
      <c r="B4024" s="10">
        <v>7114.51</v>
      </c>
      <c r="C4024" s="10">
        <v>1181.74</v>
      </c>
      <c r="D4024" s="10">
        <v>2789.78</v>
      </c>
      <c r="E4024" s="10">
        <v>63498.61</v>
      </c>
      <c r="F4024" s="10">
        <v>710.93</v>
      </c>
      <c r="G4024" s="11">
        <v>9731.99</v>
      </c>
      <c r="H4024" s="11">
        <v>750.78</v>
      </c>
      <c r="I4024" s="11">
        <v>1781.67</v>
      </c>
      <c r="J4024" s="11">
        <v>2950.65</v>
      </c>
      <c r="K4024" s="11">
        <v>2586.9899999999998</v>
      </c>
      <c r="L4024" s="10">
        <v>36247.97</v>
      </c>
      <c r="M4024" s="10">
        <v>19472.13</v>
      </c>
      <c r="N4024" s="10">
        <v>22777.119999999999</v>
      </c>
      <c r="O4024" s="10">
        <v>2117.59</v>
      </c>
      <c r="P4024" s="10">
        <v>2043.87</v>
      </c>
      <c r="Q4024" s="11">
        <v>2509.5500000000002</v>
      </c>
      <c r="R4024" s="11">
        <v>2071.7199999999998</v>
      </c>
    </row>
    <row r="4025" spans="1:18" x14ac:dyDescent="0.3">
      <c r="A4025" s="6">
        <v>42808</v>
      </c>
      <c r="B4025" s="7">
        <v>7158.14</v>
      </c>
      <c r="C4025" s="7">
        <v>1180.69</v>
      </c>
      <c r="D4025" s="7">
        <v>2818.69</v>
      </c>
      <c r="E4025" s="7">
        <v>63561.49</v>
      </c>
      <c r="F4025" s="7">
        <v>710.14</v>
      </c>
      <c r="G4025" s="8">
        <v>9758.06</v>
      </c>
      <c r="H4025" s="8">
        <v>757.15</v>
      </c>
      <c r="I4025" s="8">
        <v>1792.75</v>
      </c>
      <c r="J4025" s="8">
        <v>2971.85</v>
      </c>
      <c r="K4025" s="8">
        <v>2583.83</v>
      </c>
      <c r="L4025" s="7">
        <v>36322.6</v>
      </c>
      <c r="M4025" s="7">
        <v>19516.45</v>
      </c>
      <c r="N4025" s="7">
        <v>22722.13</v>
      </c>
      <c r="O4025" s="7">
        <v>2133.7800000000002</v>
      </c>
      <c r="P4025" s="7">
        <v>2065.61</v>
      </c>
      <c r="Q4025" s="8">
        <v>2489.67</v>
      </c>
      <c r="R4025" s="8">
        <v>2066</v>
      </c>
    </row>
    <row r="4026" spans="1:18" x14ac:dyDescent="0.3">
      <c r="A4026" s="6">
        <v>42809</v>
      </c>
      <c r="B4026" s="7">
        <v>7154.96</v>
      </c>
      <c r="C4026" s="7">
        <v>1176.19</v>
      </c>
      <c r="D4026" s="7">
        <v>2815.71</v>
      </c>
      <c r="E4026" s="7">
        <v>63148.33</v>
      </c>
      <c r="F4026" s="7">
        <v>706.39</v>
      </c>
      <c r="G4026" s="8">
        <v>9732.16</v>
      </c>
      <c r="H4026" s="8">
        <v>752.81</v>
      </c>
      <c r="I4026" s="8">
        <v>1795.54</v>
      </c>
      <c r="J4026" s="8">
        <v>2966.55</v>
      </c>
      <c r="K4026" s="8">
        <v>2574</v>
      </c>
      <c r="L4026" s="7">
        <v>36204.769999999997</v>
      </c>
      <c r="M4026" s="7">
        <v>19400.990000000002</v>
      </c>
      <c r="N4026" s="7">
        <v>22642.66</v>
      </c>
      <c r="O4026" s="7">
        <v>2133</v>
      </c>
      <c r="P4026" s="7">
        <v>2067.2399999999998</v>
      </c>
      <c r="Q4026" s="8">
        <v>2472.8000000000002</v>
      </c>
      <c r="R4026" s="8">
        <v>2058.5700000000002</v>
      </c>
    </row>
    <row r="4027" spans="1:18" x14ac:dyDescent="0.3">
      <c r="A4027" s="6">
        <v>42810</v>
      </c>
      <c r="B4027" s="7">
        <v>7243.82</v>
      </c>
      <c r="C4027" s="7">
        <v>1174.44</v>
      </c>
      <c r="D4027" s="7">
        <v>2838.01</v>
      </c>
      <c r="E4027" s="7">
        <v>63665.08</v>
      </c>
      <c r="F4027" s="7">
        <v>712.16</v>
      </c>
      <c r="G4027" s="8">
        <v>9798.33</v>
      </c>
      <c r="H4027" s="8">
        <v>758</v>
      </c>
      <c r="I4027" s="8">
        <v>1798.88</v>
      </c>
      <c r="J4027" s="8">
        <v>3004.39</v>
      </c>
      <c r="K4027" s="8">
        <v>2586.7600000000002</v>
      </c>
      <c r="L4027" s="7">
        <v>36514.51</v>
      </c>
      <c r="M4027" s="7">
        <v>19583.73</v>
      </c>
      <c r="N4027" s="7">
        <v>22877.93</v>
      </c>
      <c r="O4027" s="7">
        <v>2150.08</v>
      </c>
      <c r="P4027" s="7">
        <v>2083.4899999999998</v>
      </c>
      <c r="Q4027" s="8">
        <v>2497.37</v>
      </c>
      <c r="R4027" s="8">
        <v>2069.58</v>
      </c>
    </row>
    <row r="4028" spans="1:18" x14ac:dyDescent="0.3">
      <c r="A4028" s="6">
        <v>42811</v>
      </c>
      <c r="B4028" s="7">
        <v>7288.11</v>
      </c>
      <c r="C4028" s="7">
        <v>1183.97</v>
      </c>
      <c r="D4028" s="7">
        <v>2853.98</v>
      </c>
      <c r="E4028" s="7">
        <v>63511.26</v>
      </c>
      <c r="F4028" s="7">
        <v>712.47</v>
      </c>
      <c r="G4028" s="8">
        <v>9791.15</v>
      </c>
      <c r="H4028" s="8">
        <v>765.1</v>
      </c>
      <c r="I4028" s="8">
        <v>1810.22</v>
      </c>
      <c r="J4028" s="8">
        <v>3018.91</v>
      </c>
      <c r="K4028" s="8">
        <v>2593.5700000000002</v>
      </c>
      <c r="L4028" s="7">
        <v>36568.53</v>
      </c>
      <c r="M4028" s="7">
        <v>19459.11</v>
      </c>
      <c r="N4028" s="7">
        <v>23035.96</v>
      </c>
      <c r="O4028" s="7">
        <v>2164.58</v>
      </c>
      <c r="P4028" s="7">
        <v>2098.83</v>
      </c>
      <c r="Q4028" s="8">
        <v>2512.2199999999998</v>
      </c>
      <c r="R4028" s="8">
        <v>2065.0300000000002</v>
      </c>
    </row>
    <row r="4029" spans="1:18" x14ac:dyDescent="0.3">
      <c r="A4029" s="9">
        <v>42814</v>
      </c>
      <c r="B4029" s="10">
        <v>7286.54</v>
      </c>
      <c r="C4029" s="10">
        <v>1175.6400000000001</v>
      </c>
      <c r="D4029" s="10">
        <v>2838.84</v>
      </c>
      <c r="E4029" s="10">
        <v>62975.82</v>
      </c>
      <c r="F4029" s="10">
        <v>706.36</v>
      </c>
      <c r="G4029" s="11">
        <v>9729.1200000000008</v>
      </c>
      <c r="H4029" s="11">
        <v>766.89</v>
      </c>
      <c r="I4029" s="11">
        <v>1806.93</v>
      </c>
      <c r="J4029" s="11">
        <v>2996.33</v>
      </c>
      <c r="K4029" s="11">
        <v>2575.0500000000002</v>
      </c>
      <c r="L4029" s="10">
        <v>36328.5</v>
      </c>
      <c r="M4029" s="10">
        <v>19254.060000000001</v>
      </c>
      <c r="N4029" s="10">
        <v>22936.44</v>
      </c>
      <c r="O4029" s="10">
        <v>2157.0100000000002</v>
      </c>
      <c r="P4029" s="10">
        <v>2091.96</v>
      </c>
      <c r="Q4029" s="11">
        <v>2500.98</v>
      </c>
      <c r="R4029" s="11">
        <v>2055.34</v>
      </c>
    </row>
    <row r="4030" spans="1:18" x14ac:dyDescent="0.3">
      <c r="A4030" s="6">
        <v>42815</v>
      </c>
      <c r="B4030" s="7">
        <v>7342.05</v>
      </c>
      <c r="C4030" s="7">
        <v>1193.02</v>
      </c>
      <c r="D4030" s="7">
        <v>2866.99</v>
      </c>
      <c r="E4030" s="7">
        <v>62966.69</v>
      </c>
      <c r="F4030" s="7">
        <v>705.14</v>
      </c>
      <c r="G4030" s="8">
        <v>9696.49</v>
      </c>
      <c r="H4030" s="8">
        <v>774.37</v>
      </c>
      <c r="I4030" s="8">
        <v>1830.79</v>
      </c>
      <c r="J4030" s="8">
        <v>3018.96</v>
      </c>
      <c r="K4030" s="8">
        <v>2572.6799999999998</v>
      </c>
      <c r="L4030" s="7">
        <v>36328.720000000001</v>
      </c>
      <c r="M4030" s="7">
        <v>19134.78</v>
      </c>
      <c r="N4030" s="7">
        <v>23000.639999999999</v>
      </c>
      <c r="O4030" s="7">
        <v>2178.38</v>
      </c>
      <c r="P4030" s="7">
        <v>2116.41</v>
      </c>
      <c r="Q4030" s="8">
        <v>2505.89</v>
      </c>
      <c r="R4030" s="8">
        <v>2054.1799999999998</v>
      </c>
    </row>
    <row r="4031" spans="1:18" x14ac:dyDescent="0.3">
      <c r="A4031" s="6">
        <v>42816</v>
      </c>
      <c r="B4031" s="7">
        <v>7278.04</v>
      </c>
      <c r="C4031" s="7">
        <v>1185.1600000000001</v>
      </c>
      <c r="D4031" s="7">
        <v>2866.04</v>
      </c>
      <c r="E4031" s="7">
        <v>62602.43</v>
      </c>
      <c r="F4031" s="7">
        <v>701.91</v>
      </c>
      <c r="G4031" s="8">
        <v>9646.17</v>
      </c>
      <c r="H4031" s="8">
        <v>776.37</v>
      </c>
      <c r="I4031" s="8">
        <v>1824.14</v>
      </c>
      <c r="J4031" s="8">
        <v>2997.57</v>
      </c>
      <c r="K4031" s="8">
        <v>2563.5300000000002</v>
      </c>
      <c r="L4031" s="7">
        <v>36139.31</v>
      </c>
      <c r="M4031" s="7">
        <v>18994.03</v>
      </c>
      <c r="N4031" s="7">
        <v>22957.279999999999</v>
      </c>
      <c r="O4031" s="7">
        <v>2168.3000000000002</v>
      </c>
      <c r="P4031" s="7">
        <v>2106.6</v>
      </c>
      <c r="Q4031" s="8">
        <v>2494.5100000000002</v>
      </c>
      <c r="R4031" s="8">
        <v>2044.53</v>
      </c>
    </row>
    <row r="4032" spans="1:18" x14ac:dyDescent="0.3">
      <c r="A4032" s="6">
        <v>42817</v>
      </c>
      <c r="B4032" s="7">
        <v>7338.36</v>
      </c>
      <c r="C4032" s="7">
        <v>1192.8900000000001</v>
      </c>
      <c r="D4032" s="7">
        <v>2855.07</v>
      </c>
      <c r="E4032" s="7">
        <v>62312.51</v>
      </c>
      <c r="F4032" s="7">
        <v>696.8</v>
      </c>
      <c r="G4032" s="8">
        <v>9617.44</v>
      </c>
      <c r="H4032" s="8">
        <v>786.11</v>
      </c>
      <c r="I4032" s="8">
        <v>1831.27</v>
      </c>
      <c r="J4032" s="8">
        <v>2987.95</v>
      </c>
      <c r="K4032" s="8">
        <v>2554.5</v>
      </c>
      <c r="L4032" s="7">
        <v>35987.65</v>
      </c>
      <c r="M4032" s="7">
        <v>18844.310000000001</v>
      </c>
      <c r="N4032" s="7">
        <v>23141.34</v>
      </c>
      <c r="O4032" s="7">
        <v>2172.7199999999998</v>
      </c>
      <c r="P4032" s="7">
        <v>2109.64</v>
      </c>
      <c r="Q4032" s="8">
        <v>2511.08</v>
      </c>
      <c r="R4032" s="8">
        <v>2046.02</v>
      </c>
    </row>
    <row r="4033" spans="1:18" x14ac:dyDescent="0.3">
      <c r="A4033" s="6">
        <v>42818</v>
      </c>
      <c r="B4033" s="7">
        <v>7313.04</v>
      </c>
      <c r="C4033" s="7">
        <v>1200.6400000000001</v>
      </c>
      <c r="D4033" s="7">
        <v>2847.52</v>
      </c>
      <c r="E4033" s="7">
        <v>62618.41</v>
      </c>
      <c r="F4033" s="7">
        <v>698.63</v>
      </c>
      <c r="G4033" s="8">
        <v>9659.8799999999992</v>
      </c>
      <c r="H4033" s="8">
        <v>780.24</v>
      </c>
      <c r="I4033" s="8">
        <v>1834.79</v>
      </c>
      <c r="J4033" s="8">
        <v>2983.47</v>
      </c>
      <c r="K4033" s="8">
        <v>2561.7199999999998</v>
      </c>
      <c r="L4033" s="7">
        <v>36062.639999999999</v>
      </c>
      <c r="M4033" s="7">
        <v>18975.22</v>
      </c>
      <c r="N4033" s="7">
        <v>23338.94</v>
      </c>
      <c r="O4033" s="7">
        <v>2168.9499999999998</v>
      </c>
      <c r="P4033" s="7">
        <v>2101.9699999999998</v>
      </c>
      <c r="Q4033" s="8">
        <v>2533.0100000000002</v>
      </c>
      <c r="R4033" s="8">
        <v>2055.4299999999998</v>
      </c>
    </row>
    <row r="4034" spans="1:18" x14ac:dyDescent="0.3">
      <c r="A4034" s="9">
        <v>42821</v>
      </c>
      <c r="B4034" s="10">
        <v>7220.19</v>
      </c>
      <c r="C4034" s="10">
        <v>1207.03</v>
      </c>
      <c r="D4034" s="10">
        <v>2835.82</v>
      </c>
      <c r="E4034" s="10">
        <v>62558.05</v>
      </c>
      <c r="F4034" s="10">
        <v>697.55</v>
      </c>
      <c r="G4034" s="11">
        <v>9614.48</v>
      </c>
      <c r="H4034" s="11">
        <v>779.34</v>
      </c>
      <c r="I4034" s="11">
        <v>1824.09</v>
      </c>
      <c r="J4034" s="11">
        <v>2962.88</v>
      </c>
      <c r="K4034" s="11">
        <v>2548.7600000000002</v>
      </c>
      <c r="L4034" s="10">
        <v>35988.03</v>
      </c>
      <c r="M4034" s="10">
        <v>18972.36</v>
      </c>
      <c r="N4034" s="10">
        <v>23207.47</v>
      </c>
      <c r="O4034" s="10">
        <v>2155.66</v>
      </c>
      <c r="P4034" s="10">
        <v>2086.06</v>
      </c>
      <c r="Q4034" s="11">
        <v>2535.86</v>
      </c>
      <c r="R4034" s="11">
        <v>2056.0700000000002</v>
      </c>
    </row>
    <row r="4035" spans="1:18" x14ac:dyDescent="0.3">
      <c r="A4035" s="6">
        <v>42822</v>
      </c>
      <c r="B4035" s="7">
        <v>7218.64</v>
      </c>
      <c r="C4035" s="7">
        <v>1205.6099999999999</v>
      </c>
      <c r="D4035" s="7">
        <v>2857.58</v>
      </c>
      <c r="E4035" s="7">
        <v>62846.080000000002</v>
      </c>
      <c r="F4035" s="7">
        <v>705.15</v>
      </c>
      <c r="G4035" s="8">
        <v>9731.7900000000009</v>
      </c>
      <c r="H4035" s="8">
        <v>777.98</v>
      </c>
      <c r="I4035" s="8">
        <v>1834.68</v>
      </c>
      <c r="J4035" s="8">
        <v>2974.92</v>
      </c>
      <c r="K4035" s="8">
        <v>2569.39</v>
      </c>
      <c r="L4035" s="7">
        <v>36284.71</v>
      </c>
      <c r="M4035" s="7">
        <v>19201.84</v>
      </c>
      <c r="N4035" s="7">
        <v>23216.06</v>
      </c>
      <c r="O4035" s="7">
        <v>2163.31</v>
      </c>
      <c r="P4035" s="7">
        <v>2093</v>
      </c>
      <c r="Q4035" s="8">
        <v>2545.0100000000002</v>
      </c>
      <c r="R4035" s="8">
        <v>2071.2399999999998</v>
      </c>
    </row>
    <row r="4036" spans="1:18" x14ac:dyDescent="0.3">
      <c r="A4036" s="6">
        <v>42823</v>
      </c>
      <c r="B4036" s="7">
        <v>7196.22</v>
      </c>
      <c r="C4036" s="7">
        <v>1206.8</v>
      </c>
      <c r="D4036" s="7">
        <v>2872.56</v>
      </c>
      <c r="E4036" s="7">
        <v>62879.71</v>
      </c>
      <c r="F4036" s="7">
        <v>710.28</v>
      </c>
      <c r="G4036" s="8">
        <v>9750.7900000000009</v>
      </c>
      <c r="H4036" s="8">
        <v>778.35</v>
      </c>
      <c r="I4036" s="8">
        <v>1827.52</v>
      </c>
      <c r="J4036" s="8">
        <v>2993.42</v>
      </c>
      <c r="K4036" s="8">
        <v>2583.3200000000002</v>
      </c>
      <c r="L4036" s="7">
        <v>36404.43</v>
      </c>
      <c r="M4036" s="7">
        <v>19264.95</v>
      </c>
      <c r="N4036" s="7">
        <v>23247.59</v>
      </c>
      <c r="O4036" s="7">
        <v>2166.98</v>
      </c>
      <c r="P4036" s="7">
        <v>2097.5300000000002</v>
      </c>
      <c r="Q4036" s="8">
        <v>2540.17</v>
      </c>
      <c r="R4036" s="8">
        <v>2077.86</v>
      </c>
    </row>
    <row r="4037" spans="1:18" x14ac:dyDescent="0.3">
      <c r="A4037" s="6">
        <v>42824</v>
      </c>
      <c r="B4037" s="7">
        <v>7171.75</v>
      </c>
      <c r="C4037" s="7">
        <v>1202.6600000000001</v>
      </c>
      <c r="D4037" s="7">
        <v>2879.19</v>
      </c>
      <c r="E4037" s="7">
        <v>62503.040000000001</v>
      </c>
      <c r="F4037" s="7">
        <v>711.79</v>
      </c>
      <c r="G4037" s="8">
        <v>9773.19</v>
      </c>
      <c r="H4037" s="8">
        <v>779.35</v>
      </c>
      <c r="I4037" s="8">
        <v>1824.86</v>
      </c>
      <c r="J4037" s="8">
        <v>2991.78</v>
      </c>
      <c r="K4037" s="8">
        <v>2589.58</v>
      </c>
      <c r="L4037" s="7">
        <v>36527.65</v>
      </c>
      <c r="M4037" s="7">
        <v>19123.599999999999</v>
      </c>
      <c r="N4037" s="7">
        <v>23227.31</v>
      </c>
      <c r="O4037" s="7">
        <v>2164.64</v>
      </c>
      <c r="P4037" s="7">
        <v>2095.8200000000002</v>
      </c>
      <c r="Q4037" s="8">
        <v>2532.67</v>
      </c>
      <c r="R4037" s="8">
        <v>2076.19</v>
      </c>
    </row>
    <row r="4038" spans="1:18" x14ac:dyDescent="0.3">
      <c r="A4038" s="6">
        <v>42825</v>
      </c>
      <c r="B4038" s="7">
        <v>7207.84</v>
      </c>
      <c r="C4038" s="7">
        <v>1207.08</v>
      </c>
      <c r="D4038" s="7">
        <v>2859.34</v>
      </c>
      <c r="E4038" s="7">
        <v>62947.5</v>
      </c>
      <c r="F4038" s="7">
        <v>716.26</v>
      </c>
      <c r="G4038" s="8">
        <v>9809.33</v>
      </c>
      <c r="H4038" s="8">
        <v>782.27</v>
      </c>
      <c r="I4038" s="8">
        <v>1833.49</v>
      </c>
      <c r="J4038" s="8">
        <v>2969.08</v>
      </c>
      <c r="K4038" s="8">
        <v>2611.98</v>
      </c>
      <c r="L4038" s="7">
        <v>36748.730000000003</v>
      </c>
      <c r="M4038" s="7">
        <v>19280.419999999998</v>
      </c>
      <c r="N4038" s="7">
        <v>23378.9</v>
      </c>
      <c r="O4038" s="7">
        <v>2160.23</v>
      </c>
      <c r="P4038" s="7">
        <v>2087.65</v>
      </c>
      <c r="Q4038" s="8">
        <v>2552.3200000000002</v>
      </c>
      <c r="R4038" s="8">
        <v>2085.16</v>
      </c>
    </row>
    <row r="4039" spans="1:18" x14ac:dyDescent="0.3">
      <c r="A4039" s="9">
        <v>42828</v>
      </c>
      <c r="B4039" s="10">
        <v>7190.36</v>
      </c>
      <c r="C4039" s="10">
        <v>1223.1099999999999</v>
      </c>
      <c r="D4039" s="10">
        <v>2876.01</v>
      </c>
      <c r="E4039" s="10">
        <v>63151.97</v>
      </c>
      <c r="F4039" s="10">
        <v>729.08</v>
      </c>
      <c r="G4039" s="11">
        <v>9888.14</v>
      </c>
      <c r="H4039" s="11">
        <v>790.5</v>
      </c>
      <c r="I4039" s="11">
        <v>1836.18</v>
      </c>
      <c r="J4039" s="11">
        <v>2982.12</v>
      </c>
      <c r="K4039" s="11">
        <v>2653.86</v>
      </c>
      <c r="L4039" s="10">
        <v>37036.65</v>
      </c>
      <c r="M4039" s="10">
        <v>19474.22</v>
      </c>
      <c r="N4039" s="10">
        <v>23407.33</v>
      </c>
      <c r="O4039" s="10">
        <v>2167.5100000000002</v>
      </c>
      <c r="P4039" s="10">
        <v>2093.39</v>
      </c>
      <c r="Q4039" s="11">
        <v>2568.64</v>
      </c>
      <c r="R4039" s="11">
        <v>2097.89</v>
      </c>
    </row>
    <row r="4040" spans="1:18" x14ac:dyDescent="0.3">
      <c r="A4040" s="6">
        <v>42829</v>
      </c>
      <c r="B4040" s="7">
        <v>7118.56</v>
      </c>
      <c r="C4040" s="7">
        <v>1220.19</v>
      </c>
      <c r="D4040" s="7">
        <v>2884.6</v>
      </c>
      <c r="E4040" s="7">
        <v>62201.440000000002</v>
      </c>
      <c r="F4040" s="7">
        <v>718.47</v>
      </c>
      <c r="G4040" s="8">
        <v>9759.01</v>
      </c>
      <c r="H4040" s="8">
        <v>788.77</v>
      </c>
      <c r="I4040" s="8">
        <v>1821.7</v>
      </c>
      <c r="J4040" s="8">
        <v>2985.97</v>
      </c>
      <c r="K4040" s="8">
        <v>2641.43</v>
      </c>
      <c r="L4040" s="7">
        <v>36778.910000000003</v>
      </c>
      <c r="M4040" s="7">
        <v>19102.57</v>
      </c>
      <c r="N4040" s="7">
        <v>23298.78</v>
      </c>
      <c r="O4040" s="7">
        <v>2161.1</v>
      </c>
      <c r="P4040" s="7">
        <v>2087.85</v>
      </c>
      <c r="Q4040" s="8">
        <v>2566.85</v>
      </c>
      <c r="R4040" s="8">
        <v>2067.67</v>
      </c>
    </row>
    <row r="4041" spans="1:18" x14ac:dyDescent="0.3">
      <c r="A4041" s="6">
        <v>42830</v>
      </c>
      <c r="B4041" s="7">
        <v>7136.48</v>
      </c>
      <c r="C4041" s="7">
        <v>1217.53</v>
      </c>
      <c r="D4041" s="7">
        <v>2880.17</v>
      </c>
      <c r="E4041" s="7">
        <v>62685.120000000003</v>
      </c>
      <c r="F4041" s="7">
        <v>726.69</v>
      </c>
      <c r="G4041" s="8">
        <v>9855.7999999999993</v>
      </c>
      <c r="H4041" s="8">
        <v>787.61</v>
      </c>
      <c r="I4041" s="8">
        <v>1814.76</v>
      </c>
      <c r="J4041" s="8">
        <v>2994.61</v>
      </c>
      <c r="K4041" s="8">
        <v>2656.51</v>
      </c>
      <c r="L4041" s="7">
        <v>37098.769999999997</v>
      </c>
      <c r="M4041" s="7">
        <v>19317.47</v>
      </c>
      <c r="N4041" s="7">
        <v>23279.58</v>
      </c>
      <c r="O4041" s="7">
        <v>2160.85</v>
      </c>
      <c r="P4041" s="7">
        <v>2087.36</v>
      </c>
      <c r="Q4041" s="8">
        <v>2564.9</v>
      </c>
      <c r="R4041" s="8">
        <v>2075.36</v>
      </c>
    </row>
    <row r="4042" spans="1:18" x14ac:dyDescent="0.3">
      <c r="A4042" s="6">
        <v>42831</v>
      </c>
      <c r="B4042" s="7">
        <v>7111.23</v>
      </c>
      <c r="C4042" s="7">
        <v>1217</v>
      </c>
      <c r="D4042" s="7">
        <v>2868.7</v>
      </c>
      <c r="E4042" s="7">
        <v>62488.17</v>
      </c>
      <c r="F4042" s="7">
        <v>726.29</v>
      </c>
      <c r="G4042" s="8">
        <v>9826.31</v>
      </c>
      <c r="H4042" s="8">
        <v>786.59</v>
      </c>
      <c r="I4042" s="8">
        <v>1810.05</v>
      </c>
      <c r="J4042" s="8">
        <v>2981.68</v>
      </c>
      <c r="K4042" s="8">
        <v>2652.1</v>
      </c>
      <c r="L4042" s="7">
        <v>37024.620000000003</v>
      </c>
      <c r="M4042" s="7">
        <v>19254.87</v>
      </c>
      <c r="N4042" s="7">
        <v>23296.400000000001</v>
      </c>
      <c r="O4042" s="7">
        <v>2152.75</v>
      </c>
      <c r="P4042" s="7">
        <v>2078.08</v>
      </c>
      <c r="Q4042" s="8">
        <v>2567.85</v>
      </c>
      <c r="R4042" s="8">
        <v>2065.2800000000002</v>
      </c>
    </row>
    <row r="4043" spans="1:18" x14ac:dyDescent="0.3">
      <c r="A4043" s="6">
        <v>42832</v>
      </c>
      <c r="B4043" s="7">
        <v>7103.16</v>
      </c>
      <c r="C4043" s="7">
        <v>1216.93</v>
      </c>
      <c r="D4043" s="7">
        <v>2868.82</v>
      </c>
      <c r="E4043" s="7">
        <v>62798.96</v>
      </c>
      <c r="F4043" s="7">
        <v>730.42</v>
      </c>
      <c r="G4043" s="8">
        <v>9856.2900000000009</v>
      </c>
      <c r="H4043" s="8">
        <v>786.99</v>
      </c>
      <c r="I4043" s="8">
        <v>1812.76</v>
      </c>
      <c r="J4043" s="8">
        <v>2975.88</v>
      </c>
      <c r="K4043" s="8">
        <v>2664.47</v>
      </c>
      <c r="L4043" s="7">
        <v>37173.089999999997</v>
      </c>
      <c r="M4043" s="7">
        <v>19323.439999999999</v>
      </c>
      <c r="N4043" s="7">
        <v>23462.87</v>
      </c>
      <c r="O4043" s="7">
        <v>2151.73</v>
      </c>
      <c r="P4043" s="7">
        <v>2074.87</v>
      </c>
      <c r="Q4043" s="8">
        <v>2579.8200000000002</v>
      </c>
      <c r="R4043" s="8">
        <v>2074.2800000000002</v>
      </c>
    </row>
    <row r="4044" spans="1:18" x14ac:dyDescent="0.3">
      <c r="A4044" s="9">
        <v>42835</v>
      </c>
      <c r="B4044" s="10">
        <v>7022.08</v>
      </c>
      <c r="C4044" s="10">
        <v>1196.5999999999999</v>
      </c>
      <c r="D4044" s="10">
        <v>2854.25</v>
      </c>
      <c r="E4044" s="10">
        <v>61642.03</v>
      </c>
      <c r="F4044" s="10">
        <v>710.7</v>
      </c>
      <c r="G4044" s="11">
        <v>9656.75</v>
      </c>
      <c r="H4044" s="11">
        <v>774.76</v>
      </c>
      <c r="I4044" s="11">
        <v>1790.07</v>
      </c>
      <c r="J4044" s="11">
        <v>2961.39</v>
      </c>
      <c r="K4044" s="11">
        <v>2599.36</v>
      </c>
      <c r="L4044" s="10">
        <v>36581.760000000002</v>
      </c>
      <c r="M4044" s="10">
        <v>18860.080000000002</v>
      </c>
      <c r="N4044" s="10">
        <v>23122.1</v>
      </c>
      <c r="O4044" s="10">
        <v>2133.3200000000002</v>
      </c>
      <c r="P4044" s="10">
        <v>2060.5300000000002</v>
      </c>
      <c r="Q4044" s="11">
        <v>2536.9699999999998</v>
      </c>
      <c r="R4044" s="11">
        <v>2042.52</v>
      </c>
    </row>
    <row r="4045" spans="1:18" x14ac:dyDescent="0.3">
      <c r="A4045" s="6">
        <v>42836</v>
      </c>
      <c r="B4045" s="7">
        <v>7009.27</v>
      </c>
      <c r="C4045" s="7">
        <v>1188.27</v>
      </c>
      <c r="D4045" s="7">
        <v>2840.27</v>
      </c>
      <c r="E4045" s="7">
        <v>61738.32</v>
      </c>
      <c r="F4045" s="7">
        <v>710.53</v>
      </c>
      <c r="G4045" s="8">
        <v>9674.94</v>
      </c>
      <c r="H4045" s="8">
        <v>774.59</v>
      </c>
      <c r="I4045" s="8">
        <v>1787.18</v>
      </c>
      <c r="J4045" s="8">
        <v>2940.13</v>
      </c>
      <c r="K4045" s="8">
        <v>2598.61</v>
      </c>
      <c r="L4045" s="7">
        <v>36598.43</v>
      </c>
      <c r="M4045" s="7">
        <v>18872.88</v>
      </c>
      <c r="N4045" s="7">
        <v>23191.11</v>
      </c>
      <c r="O4045" s="7">
        <v>2123.85</v>
      </c>
      <c r="P4045" s="7">
        <v>2048.7800000000002</v>
      </c>
      <c r="Q4045" s="8">
        <v>2540.88</v>
      </c>
      <c r="R4045" s="8">
        <v>2045.26</v>
      </c>
    </row>
    <row r="4046" spans="1:18" x14ac:dyDescent="0.3">
      <c r="A4046" s="6">
        <v>42837</v>
      </c>
      <c r="B4046" s="7">
        <v>7013.35</v>
      </c>
      <c r="C4046" s="7">
        <v>1185.27</v>
      </c>
      <c r="D4046" s="7">
        <v>2852.94</v>
      </c>
      <c r="E4046" s="7">
        <v>61804.18</v>
      </c>
      <c r="F4046" s="7">
        <v>710.46</v>
      </c>
      <c r="G4046" s="8">
        <v>9679.1</v>
      </c>
      <c r="H4046" s="8">
        <v>773.11</v>
      </c>
      <c r="I4046" s="8">
        <v>1788.6</v>
      </c>
      <c r="J4046" s="8">
        <v>2952.32</v>
      </c>
      <c r="K4046" s="8">
        <v>2599.7800000000002</v>
      </c>
      <c r="L4046" s="7">
        <v>36653.599999999999</v>
      </c>
      <c r="M4046" s="7">
        <v>18870.07</v>
      </c>
      <c r="N4046" s="7">
        <v>23239.37</v>
      </c>
      <c r="O4046" s="7">
        <v>2128.91</v>
      </c>
      <c r="P4046" s="7">
        <v>2054.2800000000002</v>
      </c>
      <c r="Q4046" s="8">
        <v>2545.0100000000002</v>
      </c>
      <c r="R4046" s="8">
        <v>2043.39</v>
      </c>
    </row>
    <row r="4047" spans="1:18" x14ac:dyDescent="0.3">
      <c r="A4047" s="6">
        <v>42838</v>
      </c>
      <c r="B4047" s="7">
        <v>7054.61</v>
      </c>
      <c r="C4047" s="7">
        <v>1200.57</v>
      </c>
      <c r="D4047" s="7">
        <v>2881.3</v>
      </c>
      <c r="E4047" s="7">
        <v>62062.91</v>
      </c>
      <c r="F4047" s="7">
        <v>712.75</v>
      </c>
      <c r="G4047" s="8">
        <v>9713.19</v>
      </c>
      <c r="H4047" s="8">
        <v>781.32</v>
      </c>
      <c r="I4047" s="8">
        <v>1801.36</v>
      </c>
      <c r="J4047" s="8">
        <v>2981.93</v>
      </c>
      <c r="K4047" s="8">
        <v>2624.12</v>
      </c>
      <c r="L4047" s="7">
        <v>36778.06</v>
      </c>
      <c r="M4047" s="7">
        <v>18894.810000000001</v>
      </c>
      <c r="N4047" s="7">
        <v>23448.12</v>
      </c>
      <c r="O4047" s="7">
        <v>2148.61</v>
      </c>
      <c r="P4047" s="7">
        <v>2073.81</v>
      </c>
      <c r="Q4047" s="8">
        <v>2569.4</v>
      </c>
      <c r="R4047" s="8">
        <v>2051.85</v>
      </c>
    </row>
    <row r="4048" spans="1:18" x14ac:dyDescent="0.3">
      <c r="A4048" s="6">
        <v>42839</v>
      </c>
      <c r="B4048" s="7">
        <v>7012.02</v>
      </c>
      <c r="C4048" s="7">
        <v>1192.5899999999999</v>
      </c>
      <c r="D4048" s="7">
        <v>2862.11</v>
      </c>
      <c r="E4048" s="7">
        <v>61748.74</v>
      </c>
      <c r="F4048" s="7">
        <v>704.05</v>
      </c>
      <c r="G4048" s="8">
        <v>9600.89</v>
      </c>
      <c r="H4048" s="8">
        <v>775.9</v>
      </c>
      <c r="I4048" s="8">
        <v>1791.18</v>
      </c>
      <c r="J4048" s="8">
        <v>2961.31</v>
      </c>
      <c r="K4048" s="8">
        <v>2598.34</v>
      </c>
      <c r="L4048" s="7">
        <v>36406.81</v>
      </c>
      <c r="M4048" s="7">
        <v>18706.02</v>
      </c>
      <c r="N4048" s="7">
        <v>23299.17</v>
      </c>
      <c r="O4048" s="7">
        <v>2134.88</v>
      </c>
      <c r="P4048" s="7">
        <v>2060.86</v>
      </c>
      <c r="Q4048" s="8">
        <v>2551.17</v>
      </c>
      <c r="R4048" s="8">
        <v>2036.38</v>
      </c>
    </row>
    <row r="4049" spans="1:18" x14ac:dyDescent="0.3">
      <c r="A4049" s="9">
        <v>42842</v>
      </c>
      <c r="B4049" s="10">
        <v>7083.18</v>
      </c>
      <c r="C4049" s="10">
        <v>1215.33</v>
      </c>
      <c r="D4049" s="10">
        <v>2858.51</v>
      </c>
      <c r="E4049" s="10">
        <v>62438.21</v>
      </c>
      <c r="F4049" s="10">
        <v>717.67</v>
      </c>
      <c r="G4049" s="11">
        <v>9739.23</v>
      </c>
      <c r="H4049" s="11">
        <v>789.83</v>
      </c>
      <c r="I4049" s="11">
        <v>1809.89</v>
      </c>
      <c r="J4049" s="11">
        <v>2958.56</v>
      </c>
      <c r="K4049" s="11">
        <v>2643.31</v>
      </c>
      <c r="L4049" s="10">
        <v>36807.9</v>
      </c>
      <c r="M4049" s="10">
        <v>19010.8</v>
      </c>
      <c r="N4049" s="10">
        <v>23458.65</v>
      </c>
      <c r="O4049" s="10">
        <v>2145.7600000000002</v>
      </c>
      <c r="P4049" s="10">
        <v>2068.06</v>
      </c>
      <c r="Q4049" s="11">
        <v>2584.91</v>
      </c>
      <c r="R4049" s="11">
        <v>2058.4499999999998</v>
      </c>
    </row>
    <row r="4050" spans="1:18" x14ac:dyDescent="0.3">
      <c r="A4050" s="6">
        <v>42843</v>
      </c>
      <c r="B4050" s="7">
        <v>7078.8</v>
      </c>
      <c r="C4050" s="7">
        <v>1219.07</v>
      </c>
      <c r="D4050" s="7">
        <v>2864.97</v>
      </c>
      <c r="E4050" s="7">
        <v>62684.480000000003</v>
      </c>
      <c r="F4050" s="7">
        <v>724.59</v>
      </c>
      <c r="G4050" s="8">
        <v>9832.35</v>
      </c>
      <c r="H4050" s="8">
        <v>793.12</v>
      </c>
      <c r="I4050" s="8">
        <v>1811.24</v>
      </c>
      <c r="J4050" s="8">
        <v>2961.95</v>
      </c>
      <c r="K4050" s="8">
        <v>2666.37</v>
      </c>
      <c r="L4050" s="7">
        <v>37067.480000000003</v>
      </c>
      <c r="M4050" s="7">
        <v>19188.77</v>
      </c>
      <c r="N4050" s="7">
        <v>23496.06</v>
      </c>
      <c r="O4050" s="7">
        <v>2148.46</v>
      </c>
      <c r="P4050" s="7">
        <v>2069.87</v>
      </c>
      <c r="Q4050" s="8">
        <v>2590.1799999999998</v>
      </c>
      <c r="R4050" s="8">
        <v>2071</v>
      </c>
    </row>
    <row r="4051" spans="1:18" x14ac:dyDescent="0.3">
      <c r="A4051" s="6">
        <v>42844</v>
      </c>
      <c r="B4051" s="7">
        <v>7022.9</v>
      </c>
      <c r="C4051" s="7">
        <v>1230.8599999999999</v>
      </c>
      <c r="D4051" s="7">
        <v>2844.9</v>
      </c>
      <c r="E4051" s="7">
        <v>62838.99</v>
      </c>
      <c r="F4051" s="7">
        <v>727.61</v>
      </c>
      <c r="G4051" s="8">
        <v>9837.8799999999992</v>
      </c>
      <c r="H4051" s="8">
        <v>794.97</v>
      </c>
      <c r="I4051" s="8">
        <v>1808.29</v>
      </c>
      <c r="J4051" s="8">
        <v>2935.66</v>
      </c>
      <c r="K4051" s="8">
        <v>2684.97</v>
      </c>
      <c r="L4051" s="7">
        <v>37091.33</v>
      </c>
      <c r="M4051" s="7">
        <v>19231.41</v>
      </c>
      <c r="N4051" s="7">
        <v>23481.55</v>
      </c>
      <c r="O4051" s="7">
        <v>2138.4</v>
      </c>
      <c r="P4051" s="7">
        <v>2057.7399999999998</v>
      </c>
      <c r="Q4051" s="8">
        <v>2590.92</v>
      </c>
      <c r="R4051" s="8">
        <v>2075.08</v>
      </c>
    </row>
    <row r="4052" spans="1:18" x14ac:dyDescent="0.3">
      <c r="A4052" s="6">
        <v>42845</v>
      </c>
      <c r="B4052" s="7">
        <v>7071.63</v>
      </c>
      <c r="C4052" s="7">
        <v>1247.96</v>
      </c>
      <c r="D4052" s="7">
        <v>2847.59</v>
      </c>
      <c r="E4052" s="7">
        <v>62629.81</v>
      </c>
      <c r="F4052" s="7">
        <v>727.1</v>
      </c>
      <c r="G4052" s="8">
        <v>9801.1</v>
      </c>
      <c r="H4052" s="8">
        <v>805.4</v>
      </c>
      <c r="I4052" s="8">
        <v>1826.96</v>
      </c>
      <c r="J4052" s="8">
        <v>2931.21</v>
      </c>
      <c r="K4052" s="8">
        <v>2690.52</v>
      </c>
      <c r="L4052" s="7">
        <v>37071.14</v>
      </c>
      <c r="M4052" s="7">
        <v>19141.05</v>
      </c>
      <c r="N4052" s="7">
        <v>23644.63</v>
      </c>
      <c r="O4052" s="7">
        <v>2149.15</v>
      </c>
      <c r="P4052" s="7">
        <v>2068.23</v>
      </c>
      <c r="Q4052" s="8">
        <v>2607.7800000000002</v>
      </c>
      <c r="R4052" s="8">
        <v>2074.92</v>
      </c>
    </row>
    <row r="4053" spans="1:18" x14ac:dyDescent="0.3">
      <c r="A4053" s="6">
        <v>42846</v>
      </c>
      <c r="B4053" s="7">
        <v>7104.35</v>
      </c>
      <c r="C4053" s="7">
        <v>1259</v>
      </c>
      <c r="D4053" s="7">
        <v>2869.11</v>
      </c>
      <c r="E4053" s="7">
        <v>62589.46</v>
      </c>
      <c r="F4053" s="7">
        <v>725.44</v>
      </c>
      <c r="G4053" s="8">
        <v>9823.8700000000008</v>
      </c>
      <c r="H4053" s="8">
        <v>808.78</v>
      </c>
      <c r="I4053" s="8">
        <v>1834.65</v>
      </c>
      <c r="J4053" s="8">
        <v>2958.83</v>
      </c>
      <c r="K4053" s="8">
        <v>2693.85</v>
      </c>
      <c r="L4053" s="7">
        <v>37159.980000000003</v>
      </c>
      <c r="M4053" s="7">
        <v>19126.47</v>
      </c>
      <c r="N4053" s="7">
        <v>23695.85</v>
      </c>
      <c r="O4053" s="7">
        <v>2165.04</v>
      </c>
      <c r="P4053" s="7">
        <v>2086.7399999999998</v>
      </c>
      <c r="Q4053" s="8">
        <v>2607.84</v>
      </c>
      <c r="R4053" s="8">
        <v>2076.13</v>
      </c>
    </row>
    <row r="4054" spans="1:18" x14ac:dyDescent="0.3">
      <c r="A4054" s="9">
        <v>42849</v>
      </c>
      <c r="B4054" s="10">
        <v>7174.68</v>
      </c>
      <c r="C4054" s="10">
        <v>1241.45</v>
      </c>
      <c r="D4054" s="10">
        <v>2884.16</v>
      </c>
      <c r="E4054" s="10">
        <v>61951.87</v>
      </c>
      <c r="F4054" s="10">
        <v>715.92</v>
      </c>
      <c r="G4054" s="11">
        <v>9689.3700000000008</v>
      </c>
      <c r="H4054" s="11">
        <v>802.13</v>
      </c>
      <c r="I4054" s="11">
        <v>1836.23</v>
      </c>
      <c r="J4054" s="11">
        <v>2985.43</v>
      </c>
      <c r="K4054" s="11">
        <v>2662.07</v>
      </c>
      <c r="L4054" s="10">
        <v>36812.85</v>
      </c>
      <c r="M4054" s="10">
        <v>18784.8</v>
      </c>
      <c r="N4054" s="10">
        <v>23735.7</v>
      </c>
      <c r="O4054" s="10">
        <v>2173.7399999999998</v>
      </c>
      <c r="P4054" s="10">
        <v>2099.14</v>
      </c>
      <c r="Q4054" s="11">
        <v>2598.85</v>
      </c>
      <c r="R4054" s="11">
        <v>2058.77</v>
      </c>
    </row>
    <row r="4055" spans="1:18" x14ac:dyDescent="0.3">
      <c r="A4055" s="6">
        <v>42850</v>
      </c>
      <c r="B4055" s="7">
        <v>7223.01</v>
      </c>
      <c r="C4055" s="7">
        <v>1239.31</v>
      </c>
      <c r="D4055" s="7">
        <v>2935.43</v>
      </c>
      <c r="E4055" s="7">
        <v>62376.27</v>
      </c>
      <c r="F4055" s="7">
        <v>722.94</v>
      </c>
      <c r="G4055" s="8">
        <v>9769.0300000000007</v>
      </c>
      <c r="H4055" s="8">
        <v>802.57</v>
      </c>
      <c r="I4055" s="8">
        <v>1846.96</v>
      </c>
      <c r="J4055" s="8">
        <v>3037.71</v>
      </c>
      <c r="K4055" s="8">
        <v>2687.78</v>
      </c>
      <c r="L4055" s="7">
        <v>37046.06</v>
      </c>
      <c r="M4055" s="7">
        <v>18952.189999999999</v>
      </c>
      <c r="N4055" s="7">
        <v>23840.59</v>
      </c>
      <c r="O4055" s="7">
        <v>2196.85</v>
      </c>
      <c r="P4055" s="7">
        <v>2123.75</v>
      </c>
      <c r="Q4055" s="8">
        <v>2611.4299999999998</v>
      </c>
      <c r="R4055" s="8">
        <v>2073.5700000000002</v>
      </c>
    </row>
    <row r="4056" spans="1:18" x14ac:dyDescent="0.3">
      <c r="A4056" s="6">
        <v>42851</v>
      </c>
      <c r="B4056" s="7">
        <v>7292.93</v>
      </c>
      <c r="C4056" s="7">
        <v>1238.4000000000001</v>
      </c>
      <c r="D4056" s="7">
        <v>2947.35</v>
      </c>
      <c r="E4056" s="7">
        <v>62663.49</v>
      </c>
      <c r="F4056" s="7">
        <v>724.97</v>
      </c>
      <c r="G4056" s="8">
        <v>9814.77</v>
      </c>
      <c r="H4056" s="8">
        <v>805.15</v>
      </c>
      <c r="I4056" s="8">
        <v>1861.69</v>
      </c>
      <c r="J4056" s="8">
        <v>3048.03</v>
      </c>
      <c r="K4056" s="8">
        <v>2702.66</v>
      </c>
      <c r="L4056" s="7">
        <v>37271.410000000003</v>
      </c>
      <c r="M4056" s="7">
        <v>19016.060000000001</v>
      </c>
      <c r="N4056" s="7">
        <v>24058.15</v>
      </c>
      <c r="O4056" s="7">
        <v>2207.84</v>
      </c>
      <c r="P4056" s="7">
        <v>2133.87</v>
      </c>
      <c r="Q4056" s="8">
        <v>2628.56</v>
      </c>
      <c r="R4056" s="8">
        <v>2084.04</v>
      </c>
    </row>
    <row r="4057" spans="1:18" x14ac:dyDescent="0.3">
      <c r="A4057" s="6">
        <v>42852</v>
      </c>
      <c r="B4057" s="7">
        <v>7267.54</v>
      </c>
      <c r="C4057" s="7">
        <v>1229.05</v>
      </c>
      <c r="D4057" s="7">
        <v>2963.2</v>
      </c>
      <c r="E4057" s="7">
        <v>62714.07</v>
      </c>
      <c r="F4057" s="7">
        <v>722.62</v>
      </c>
      <c r="G4057" s="8">
        <v>9760.18</v>
      </c>
      <c r="H4057" s="8">
        <v>801.22</v>
      </c>
      <c r="I4057" s="8">
        <v>1850.63</v>
      </c>
      <c r="J4057" s="8">
        <v>3066.99</v>
      </c>
      <c r="K4057" s="8">
        <v>2687.23</v>
      </c>
      <c r="L4057" s="7">
        <v>37236.17</v>
      </c>
      <c r="M4057" s="7">
        <v>18966.16</v>
      </c>
      <c r="N4057" s="7">
        <v>23988.12</v>
      </c>
      <c r="O4057" s="7">
        <v>2209.46</v>
      </c>
      <c r="P4057" s="7">
        <v>2136.2600000000002</v>
      </c>
      <c r="Q4057" s="8">
        <v>2626.06</v>
      </c>
      <c r="R4057" s="8">
        <v>2081.5500000000002</v>
      </c>
    </row>
    <row r="4058" spans="1:18" x14ac:dyDescent="0.3">
      <c r="A4058" s="6">
        <v>42853</v>
      </c>
      <c r="B4058" s="7">
        <v>7187.49</v>
      </c>
      <c r="C4058" s="7">
        <v>1229.56</v>
      </c>
      <c r="D4058" s="7">
        <v>2973.82</v>
      </c>
      <c r="E4058" s="7">
        <v>62518.73</v>
      </c>
      <c r="F4058" s="7">
        <v>719.52</v>
      </c>
      <c r="G4058" s="8">
        <v>9727.31</v>
      </c>
      <c r="H4058" s="8">
        <v>796.64</v>
      </c>
      <c r="I4058" s="8">
        <v>1832.85</v>
      </c>
      <c r="J4058" s="8">
        <v>3083.1</v>
      </c>
      <c r="K4058" s="8">
        <v>2671.34</v>
      </c>
      <c r="L4058" s="7">
        <v>37116.46</v>
      </c>
      <c r="M4058" s="7">
        <v>18882.240000000002</v>
      </c>
      <c r="N4058" s="7">
        <v>23804.53</v>
      </c>
      <c r="O4058" s="7">
        <v>2205.44</v>
      </c>
      <c r="P4058" s="7">
        <v>2134.11</v>
      </c>
      <c r="Q4058" s="8">
        <v>2608.84</v>
      </c>
      <c r="R4058" s="8">
        <v>2075.41</v>
      </c>
    </row>
    <row r="4059" spans="1:18" x14ac:dyDescent="0.3">
      <c r="A4059" s="9">
        <v>42857</v>
      </c>
      <c r="B4059" s="10">
        <v>7265.77</v>
      </c>
      <c r="C4059" s="10">
        <v>1223.99</v>
      </c>
      <c r="D4059" s="10">
        <v>2994.09</v>
      </c>
      <c r="E4059" s="10">
        <v>62278.42</v>
      </c>
      <c r="F4059" s="10">
        <v>713.05</v>
      </c>
      <c r="G4059" s="11">
        <v>9696.8799999999992</v>
      </c>
      <c r="H4059" s="11">
        <v>794.52</v>
      </c>
      <c r="I4059" s="11">
        <v>1841.67</v>
      </c>
      <c r="J4059" s="11">
        <v>3112.84</v>
      </c>
      <c r="K4059" s="11">
        <v>2660.21</v>
      </c>
      <c r="L4059" s="10">
        <v>36928.26</v>
      </c>
      <c r="M4059" s="10">
        <v>18731.759999999998</v>
      </c>
      <c r="N4059" s="10">
        <v>23860.74</v>
      </c>
      <c r="O4059" s="10">
        <v>2219.67</v>
      </c>
      <c r="P4059" s="10">
        <v>2151.11</v>
      </c>
      <c r="Q4059" s="11">
        <v>2610.2600000000002</v>
      </c>
      <c r="R4059" s="11">
        <v>2066.8000000000002</v>
      </c>
    </row>
    <row r="4060" spans="1:18" x14ac:dyDescent="0.3">
      <c r="A4060" s="6">
        <v>42859</v>
      </c>
      <c r="B4060" s="7">
        <v>7286.95</v>
      </c>
      <c r="C4060" s="7">
        <v>1259.1199999999999</v>
      </c>
      <c r="D4060" s="7">
        <v>3021.96</v>
      </c>
      <c r="E4060" s="7">
        <v>62810.400000000001</v>
      </c>
      <c r="F4060" s="7">
        <v>722.36</v>
      </c>
      <c r="G4060" s="8">
        <v>9803.5400000000009</v>
      </c>
      <c r="H4060" s="8">
        <v>811.15</v>
      </c>
      <c r="I4060" s="8">
        <v>1854.08</v>
      </c>
      <c r="J4060" s="8">
        <v>3140.75</v>
      </c>
      <c r="K4060" s="8">
        <v>2686.57</v>
      </c>
      <c r="L4060" s="7">
        <v>37176.86</v>
      </c>
      <c r="M4060" s="7">
        <v>19022.7</v>
      </c>
      <c r="N4060" s="7">
        <v>24001.49</v>
      </c>
      <c r="O4060" s="7">
        <v>2241.2399999999998</v>
      </c>
      <c r="P4060" s="7">
        <v>2172.13</v>
      </c>
      <c r="Q4060" s="8">
        <v>2637.4</v>
      </c>
      <c r="R4060" s="8">
        <v>2080.4499999999998</v>
      </c>
    </row>
    <row r="4061" spans="1:18" x14ac:dyDescent="0.3">
      <c r="A4061" s="6">
        <v>42863</v>
      </c>
      <c r="B4061" s="7">
        <v>7433.9</v>
      </c>
      <c r="C4061" s="7">
        <v>1299.8800000000001</v>
      </c>
      <c r="D4061" s="7">
        <v>3090.59</v>
      </c>
      <c r="E4061" s="7">
        <v>63150.47</v>
      </c>
      <c r="F4061" s="7">
        <v>729.08</v>
      </c>
      <c r="G4061" s="8">
        <v>9848.14</v>
      </c>
      <c r="H4061" s="8">
        <v>834.52</v>
      </c>
      <c r="I4061" s="8">
        <v>1892.02</v>
      </c>
      <c r="J4061" s="8">
        <v>3213.13</v>
      </c>
      <c r="K4061" s="8">
        <v>2708.66</v>
      </c>
      <c r="L4061" s="7">
        <v>37420.43</v>
      </c>
      <c r="M4061" s="7">
        <v>19147.57</v>
      </c>
      <c r="N4061" s="7">
        <v>24369.75</v>
      </c>
      <c r="O4061" s="7">
        <v>2292.7600000000002</v>
      </c>
      <c r="P4061" s="7">
        <v>2227.7399999999998</v>
      </c>
      <c r="Q4061" s="8">
        <v>2670.65</v>
      </c>
      <c r="R4061" s="8">
        <v>2090.42</v>
      </c>
    </row>
    <row r="4062" spans="1:18" x14ac:dyDescent="0.3">
      <c r="A4062" s="6">
        <v>42865</v>
      </c>
      <c r="B4062" s="7">
        <v>7409.47</v>
      </c>
      <c r="C4062" s="7">
        <v>1304.23</v>
      </c>
      <c r="D4062" s="7">
        <v>3042.95</v>
      </c>
      <c r="E4062" s="7">
        <v>62996.68</v>
      </c>
      <c r="F4062" s="7">
        <v>730.93</v>
      </c>
      <c r="G4062" s="8">
        <v>9841.74</v>
      </c>
      <c r="H4062" s="8">
        <v>832.68</v>
      </c>
      <c r="I4062" s="8">
        <v>1892.3</v>
      </c>
      <c r="J4062" s="8">
        <v>3168.11</v>
      </c>
      <c r="K4062" s="8">
        <v>2707.54</v>
      </c>
      <c r="L4062" s="7">
        <v>37465.35</v>
      </c>
      <c r="M4062" s="7">
        <v>19110.57</v>
      </c>
      <c r="N4062" s="7">
        <v>24304.39</v>
      </c>
      <c r="O4062" s="7">
        <v>2270.12</v>
      </c>
      <c r="P4062" s="7">
        <v>2201.66</v>
      </c>
      <c r="Q4062" s="8">
        <v>2670.82</v>
      </c>
      <c r="R4062" s="8">
        <v>2082.81</v>
      </c>
    </row>
    <row r="4063" spans="1:18" x14ac:dyDescent="0.3">
      <c r="A4063" s="6">
        <v>42866</v>
      </c>
      <c r="B4063" s="7">
        <v>7509.01</v>
      </c>
      <c r="C4063" s="7">
        <v>1336.47</v>
      </c>
      <c r="D4063" s="7">
        <v>3062.85</v>
      </c>
      <c r="E4063" s="7">
        <v>63332.54</v>
      </c>
      <c r="F4063" s="7">
        <v>732.22</v>
      </c>
      <c r="G4063" s="8">
        <v>9901.31</v>
      </c>
      <c r="H4063" s="8">
        <v>847.69</v>
      </c>
      <c r="I4063" s="8">
        <v>1919.71</v>
      </c>
      <c r="J4063" s="8">
        <v>3196.53</v>
      </c>
      <c r="K4063" s="8">
        <v>2720.54</v>
      </c>
      <c r="L4063" s="7">
        <v>37581.589999999997</v>
      </c>
      <c r="M4063" s="7">
        <v>19144.169999999998</v>
      </c>
      <c r="N4063" s="7">
        <v>24532.14</v>
      </c>
      <c r="O4063" s="7">
        <v>2296.37</v>
      </c>
      <c r="P4063" s="7">
        <v>2228.3200000000002</v>
      </c>
      <c r="Q4063" s="8">
        <v>2702.21</v>
      </c>
      <c r="R4063" s="8">
        <v>2089.4699999999998</v>
      </c>
    </row>
    <row r="4064" spans="1:18" x14ac:dyDescent="0.3">
      <c r="A4064" s="9">
        <v>42867</v>
      </c>
      <c r="B4064" s="10">
        <v>7491.32</v>
      </c>
      <c r="C4064" s="10">
        <v>1309</v>
      </c>
      <c r="D4064" s="10">
        <v>3058.8</v>
      </c>
      <c r="E4064" s="10">
        <v>63199.29</v>
      </c>
      <c r="F4064" s="10">
        <v>730.51</v>
      </c>
      <c r="G4064" s="11">
        <v>9885.66</v>
      </c>
      <c r="H4064" s="11">
        <v>836.47</v>
      </c>
      <c r="I4064" s="11">
        <v>1907.08</v>
      </c>
      <c r="J4064" s="11">
        <v>3191.62</v>
      </c>
      <c r="K4064" s="11">
        <v>2708.13</v>
      </c>
      <c r="L4064" s="10">
        <v>37468.910000000003</v>
      </c>
      <c r="M4064" s="10">
        <v>19136.73</v>
      </c>
      <c r="N4064" s="10">
        <v>24432.91</v>
      </c>
      <c r="O4064" s="10">
        <v>2286.02</v>
      </c>
      <c r="P4064" s="10">
        <v>2219.19</v>
      </c>
      <c r="Q4064" s="11">
        <v>2681.51</v>
      </c>
      <c r="R4064" s="11">
        <v>2087.7800000000002</v>
      </c>
    </row>
    <row r="4065" spans="1:18" x14ac:dyDescent="0.3">
      <c r="A4065" s="6">
        <v>42870</v>
      </c>
      <c r="B4065" s="7">
        <v>7515.12</v>
      </c>
      <c r="C4065" s="7">
        <v>1312.04</v>
      </c>
      <c r="D4065" s="7">
        <v>3065.94</v>
      </c>
      <c r="E4065" s="7">
        <v>63094.96</v>
      </c>
      <c r="F4065" s="7">
        <v>731.05</v>
      </c>
      <c r="G4065" s="8">
        <v>9894.19</v>
      </c>
      <c r="H4065" s="8">
        <v>839.73</v>
      </c>
      <c r="I4065" s="8">
        <v>1910.95</v>
      </c>
      <c r="J4065" s="8">
        <v>3199.57</v>
      </c>
      <c r="K4065" s="8">
        <v>2709.12</v>
      </c>
      <c r="L4065" s="7">
        <v>37491.93</v>
      </c>
      <c r="M4065" s="7">
        <v>19128.330000000002</v>
      </c>
      <c r="N4065" s="7">
        <v>24525.65</v>
      </c>
      <c r="O4065" s="7">
        <v>2290.65</v>
      </c>
      <c r="P4065" s="7">
        <v>2224.9899999999998</v>
      </c>
      <c r="Q4065" s="8">
        <v>2685.48</v>
      </c>
      <c r="R4065" s="8">
        <v>2088.0100000000002</v>
      </c>
    </row>
    <row r="4066" spans="1:18" x14ac:dyDescent="0.3">
      <c r="A4066" s="6">
        <v>42871</v>
      </c>
      <c r="B4066" s="7">
        <v>7534.45</v>
      </c>
      <c r="C4066" s="7">
        <v>1303.19</v>
      </c>
      <c r="D4066" s="7">
        <v>3078.31</v>
      </c>
      <c r="E4066" s="7">
        <v>62866.32</v>
      </c>
      <c r="F4066" s="7">
        <v>724.84</v>
      </c>
      <c r="G4066" s="8">
        <v>9797.16</v>
      </c>
      <c r="H4066" s="8">
        <v>834.83</v>
      </c>
      <c r="I4066" s="8">
        <v>1912.26</v>
      </c>
      <c r="J4066" s="8">
        <v>3214.13</v>
      </c>
      <c r="K4066" s="8">
        <v>2689.23</v>
      </c>
      <c r="L4066" s="7">
        <v>37131.699999999997</v>
      </c>
      <c r="M4066" s="7">
        <v>19017.189999999999</v>
      </c>
      <c r="N4066" s="7">
        <v>24525.82</v>
      </c>
      <c r="O4066" s="7">
        <v>2295.33</v>
      </c>
      <c r="P4066" s="7">
        <v>2232.14</v>
      </c>
      <c r="Q4066" s="8">
        <v>2684.04</v>
      </c>
      <c r="R4066" s="8">
        <v>2080.21</v>
      </c>
    </row>
    <row r="4067" spans="1:18" x14ac:dyDescent="0.3">
      <c r="A4067" s="6">
        <v>42872</v>
      </c>
      <c r="B4067" s="7">
        <v>7509.98</v>
      </c>
      <c r="C4067" s="7">
        <v>1309.68</v>
      </c>
      <c r="D4067" s="7">
        <v>3076.56</v>
      </c>
      <c r="E4067" s="7">
        <v>63091.87</v>
      </c>
      <c r="F4067" s="7">
        <v>725.01</v>
      </c>
      <c r="G4067" s="8">
        <v>9809.14</v>
      </c>
      <c r="H4067" s="8">
        <v>844.46</v>
      </c>
      <c r="I4067" s="8">
        <v>1904.85</v>
      </c>
      <c r="J4067" s="8">
        <v>3206.92</v>
      </c>
      <c r="K4067" s="8">
        <v>2695.67</v>
      </c>
      <c r="L4067" s="7">
        <v>37119.64</v>
      </c>
      <c r="M4067" s="7">
        <v>18992.63</v>
      </c>
      <c r="N4067" s="7">
        <v>24538.59</v>
      </c>
      <c r="O4067" s="7">
        <v>2293.08</v>
      </c>
      <c r="P4067" s="7">
        <v>2231.4299999999998</v>
      </c>
      <c r="Q4067" s="8">
        <v>2677.74</v>
      </c>
      <c r="R4067" s="8">
        <v>2084.96</v>
      </c>
    </row>
    <row r="4068" spans="1:18" x14ac:dyDescent="0.3">
      <c r="A4068" s="6">
        <v>42873</v>
      </c>
      <c r="B4068" s="7">
        <v>7512.73</v>
      </c>
      <c r="C4068" s="7">
        <v>1303.79</v>
      </c>
      <c r="D4068" s="7">
        <v>3062.08</v>
      </c>
      <c r="E4068" s="7">
        <v>62856.23</v>
      </c>
      <c r="F4068" s="7">
        <v>724.35</v>
      </c>
      <c r="G4068" s="8">
        <v>9784.02</v>
      </c>
      <c r="H4068" s="8">
        <v>838.93</v>
      </c>
      <c r="I4068" s="8">
        <v>1901.29</v>
      </c>
      <c r="J4068" s="8">
        <v>3199.14</v>
      </c>
      <c r="K4068" s="8">
        <v>2687.27</v>
      </c>
      <c r="L4068" s="7">
        <v>36974.06</v>
      </c>
      <c r="M4068" s="7">
        <v>18920.75</v>
      </c>
      <c r="N4068" s="7">
        <v>24470.44</v>
      </c>
      <c r="O4068" s="7">
        <v>2286.8200000000002</v>
      </c>
      <c r="P4068" s="7">
        <v>2224.46</v>
      </c>
      <c r="Q4068" s="8">
        <v>2672.35</v>
      </c>
      <c r="R4068" s="8">
        <v>2075.25</v>
      </c>
    </row>
    <row r="4069" spans="1:18" x14ac:dyDescent="0.3">
      <c r="A4069" s="9">
        <v>42874</v>
      </c>
      <c r="B4069" s="10">
        <v>7599.69</v>
      </c>
      <c r="C4069" s="10">
        <v>1314.24</v>
      </c>
      <c r="D4069" s="10">
        <v>3035.48</v>
      </c>
      <c r="E4069" s="10">
        <v>63588.37</v>
      </c>
      <c r="F4069" s="10">
        <v>731.64</v>
      </c>
      <c r="G4069" s="11">
        <v>9857.25</v>
      </c>
      <c r="H4069" s="11">
        <v>847.45</v>
      </c>
      <c r="I4069" s="11">
        <v>1923.04</v>
      </c>
      <c r="J4069" s="11">
        <v>3176.51</v>
      </c>
      <c r="K4069" s="11">
        <v>2715.08</v>
      </c>
      <c r="L4069" s="10">
        <v>37234.47</v>
      </c>
      <c r="M4069" s="10">
        <v>19136.28</v>
      </c>
      <c r="N4069" s="10">
        <v>24731.48</v>
      </c>
      <c r="O4069" s="10">
        <v>2288.48</v>
      </c>
      <c r="P4069" s="10">
        <v>2224.2600000000002</v>
      </c>
      <c r="Q4069" s="11">
        <v>2685.97</v>
      </c>
      <c r="R4069" s="11">
        <v>2090.4899999999998</v>
      </c>
    </row>
    <row r="4070" spans="1:18" x14ac:dyDescent="0.3">
      <c r="A4070" s="6">
        <v>42877</v>
      </c>
      <c r="B4070" s="7">
        <v>7646.36</v>
      </c>
      <c r="C4070" s="7">
        <v>1311.42</v>
      </c>
      <c r="D4070" s="7">
        <v>3065.7</v>
      </c>
      <c r="E4070" s="7">
        <v>63869.03</v>
      </c>
      <c r="F4070" s="7">
        <v>730.88</v>
      </c>
      <c r="G4070" s="8">
        <v>9899.98</v>
      </c>
      <c r="H4070" s="8">
        <v>844.67</v>
      </c>
      <c r="I4070" s="8">
        <v>1934.38</v>
      </c>
      <c r="J4070" s="8">
        <v>3208.4</v>
      </c>
      <c r="K4070" s="8">
        <v>2716.97</v>
      </c>
      <c r="L4070" s="7">
        <v>37313.47</v>
      </c>
      <c r="M4070" s="7">
        <v>19219.95</v>
      </c>
      <c r="N4070" s="7">
        <v>24886.54</v>
      </c>
      <c r="O4070" s="7">
        <v>2304.0300000000002</v>
      </c>
      <c r="P4070" s="7">
        <v>2241.92</v>
      </c>
      <c r="Q4070" s="8">
        <v>2693.9</v>
      </c>
      <c r="R4070" s="8">
        <v>2095.11</v>
      </c>
    </row>
    <row r="4071" spans="1:18" x14ac:dyDescent="0.3">
      <c r="A4071" s="6">
        <v>42878</v>
      </c>
      <c r="B4071" s="7">
        <v>7705.47</v>
      </c>
      <c r="C4071" s="7">
        <v>1310.02</v>
      </c>
      <c r="D4071" s="7">
        <v>3068.75</v>
      </c>
      <c r="E4071" s="7">
        <v>64149.86</v>
      </c>
      <c r="F4071" s="7">
        <v>731.75</v>
      </c>
      <c r="G4071" s="8">
        <v>9908.4</v>
      </c>
      <c r="H4071" s="8">
        <v>846.97</v>
      </c>
      <c r="I4071" s="8">
        <v>1948.17</v>
      </c>
      <c r="J4071" s="8">
        <v>3211.02</v>
      </c>
      <c r="K4071" s="8">
        <v>2725.85</v>
      </c>
      <c r="L4071" s="7">
        <v>37429.06</v>
      </c>
      <c r="M4071" s="7">
        <v>19197.61</v>
      </c>
      <c r="N4071" s="7">
        <v>25043.08</v>
      </c>
      <c r="O4071" s="7">
        <v>2311.7399999999998</v>
      </c>
      <c r="P4071" s="7">
        <v>2247.5</v>
      </c>
      <c r="Q4071" s="8">
        <v>2708.29</v>
      </c>
      <c r="R4071" s="8">
        <v>2105.5100000000002</v>
      </c>
    </row>
    <row r="4072" spans="1:18" x14ac:dyDescent="0.3">
      <c r="A4072" s="6">
        <v>42879</v>
      </c>
      <c r="B4072" s="7">
        <v>7670.44</v>
      </c>
      <c r="C4072" s="7">
        <v>1321.91</v>
      </c>
      <c r="D4072" s="7">
        <v>3082.47</v>
      </c>
      <c r="E4072" s="7">
        <v>64327.54</v>
      </c>
      <c r="F4072" s="7">
        <v>729.08</v>
      </c>
      <c r="G4072" s="8">
        <v>9884.2000000000007</v>
      </c>
      <c r="H4072" s="8">
        <v>852.82</v>
      </c>
      <c r="I4072" s="8">
        <v>1959.97</v>
      </c>
      <c r="J4072" s="8">
        <v>3206.85</v>
      </c>
      <c r="K4072" s="8">
        <v>2732.16</v>
      </c>
      <c r="L4072" s="7">
        <v>37457.75</v>
      </c>
      <c r="M4072" s="7">
        <v>19125.28</v>
      </c>
      <c r="N4072" s="7">
        <v>25242.15</v>
      </c>
      <c r="O4072" s="7">
        <v>2317.34</v>
      </c>
      <c r="P4072" s="7">
        <v>2250.75</v>
      </c>
      <c r="Q4072" s="8">
        <v>2722.86</v>
      </c>
      <c r="R4072" s="8">
        <v>2113.89</v>
      </c>
    </row>
    <row r="4073" spans="1:18" x14ac:dyDescent="0.3">
      <c r="A4073" s="6">
        <v>42880</v>
      </c>
      <c r="B4073" s="7">
        <v>7769.38</v>
      </c>
      <c r="C4073" s="7">
        <v>1320.55</v>
      </c>
      <c r="D4073" s="7">
        <v>3120.55</v>
      </c>
      <c r="E4073" s="7">
        <v>64442.61</v>
      </c>
      <c r="F4073" s="7">
        <v>725.28</v>
      </c>
      <c r="G4073" s="8">
        <v>9856.7000000000007</v>
      </c>
      <c r="H4073" s="8">
        <v>855.44</v>
      </c>
      <c r="I4073" s="8">
        <v>1981.9</v>
      </c>
      <c r="J4073" s="8">
        <v>3244.28</v>
      </c>
      <c r="K4073" s="8">
        <v>2729.79</v>
      </c>
      <c r="L4073" s="7">
        <v>37435.61</v>
      </c>
      <c r="M4073" s="7">
        <v>19132.150000000001</v>
      </c>
      <c r="N4073" s="7">
        <v>25379.25</v>
      </c>
      <c r="O4073" s="7">
        <v>2342.9299999999998</v>
      </c>
      <c r="P4073" s="7">
        <v>2277.25</v>
      </c>
      <c r="Q4073" s="8">
        <v>2750.64</v>
      </c>
      <c r="R4073" s="8">
        <v>2123.0700000000002</v>
      </c>
    </row>
    <row r="4074" spans="1:18" x14ac:dyDescent="0.3">
      <c r="A4074" s="9">
        <v>42881</v>
      </c>
      <c r="B4074" s="10">
        <v>7780.46</v>
      </c>
      <c r="C4074" s="10">
        <v>1326.74</v>
      </c>
      <c r="D4074" s="10">
        <v>3143.76</v>
      </c>
      <c r="E4074" s="10">
        <v>64684.29</v>
      </c>
      <c r="F4074" s="10">
        <v>729.99</v>
      </c>
      <c r="G4074" s="11">
        <v>9921.7800000000007</v>
      </c>
      <c r="H4074" s="11">
        <v>860.31</v>
      </c>
      <c r="I4074" s="11">
        <v>1990.13</v>
      </c>
      <c r="J4074" s="11">
        <v>3260.84</v>
      </c>
      <c r="K4074" s="11">
        <v>2752.38</v>
      </c>
      <c r="L4074" s="10">
        <v>37582.07</v>
      </c>
      <c r="M4074" s="10">
        <v>19239.39</v>
      </c>
      <c r="N4074" s="10">
        <v>25508.2</v>
      </c>
      <c r="O4074" s="10">
        <v>2355.3000000000002</v>
      </c>
      <c r="P4074" s="10">
        <v>2290.04</v>
      </c>
      <c r="Q4074" s="11">
        <v>2761.86</v>
      </c>
      <c r="R4074" s="11">
        <v>2129.42</v>
      </c>
    </row>
    <row r="4075" spans="1:18" x14ac:dyDescent="0.3">
      <c r="A4075" s="6">
        <v>42884</v>
      </c>
      <c r="B4075" s="7">
        <v>7766.65</v>
      </c>
      <c r="C4075" s="7">
        <v>1327.69</v>
      </c>
      <c r="D4075" s="7">
        <v>3138.29</v>
      </c>
      <c r="E4075" s="7">
        <v>64703.09</v>
      </c>
      <c r="F4075" s="7">
        <v>724.84</v>
      </c>
      <c r="G4075" s="8">
        <v>9894.2099999999991</v>
      </c>
      <c r="H4075" s="8">
        <v>857.91</v>
      </c>
      <c r="I4075" s="8">
        <v>1993.06</v>
      </c>
      <c r="J4075" s="8">
        <v>3253.59</v>
      </c>
      <c r="K4075" s="8">
        <v>2735.44</v>
      </c>
      <c r="L4075" s="7">
        <v>37461.040000000001</v>
      </c>
      <c r="M4075" s="7">
        <v>19171.23</v>
      </c>
      <c r="N4075" s="7">
        <v>25519.93</v>
      </c>
      <c r="O4075" s="7">
        <v>2352.9699999999998</v>
      </c>
      <c r="P4075" s="7">
        <v>2289.4</v>
      </c>
      <c r="Q4075" s="8">
        <v>2744.74</v>
      </c>
      <c r="R4075" s="8">
        <v>2121.41</v>
      </c>
    </row>
    <row r="4076" spans="1:18" x14ac:dyDescent="0.3">
      <c r="A4076" s="6">
        <v>42885</v>
      </c>
      <c r="B4076" s="7">
        <v>7781.71</v>
      </c>
      <c r="C4076" s="7">
        <v>1332.93</v>
      </c>
      <c r="D4076" s="7">
        <v>3108.13</v>
      </c>
      <c r="E4076" s="7">
        <v>65380.29</v>
      </c>
      <c r="F4076" s="7">
        <v>732.4</v>
      </c>
      <c r="G4076" s="8">
        <v>9974.91</v>
      </c>
      <c r="H4076" s="8">
        <v>859.82</v>
      </c>
      <c r="I4076" s="8">
        <v>1999.41</v>
      </c>
      <c r="J4076" s="8">
        <v>3226.61</v>
      </c>
      <c r="K4076" s="8">
        <v>2759.96</v>
      </c>
      <c r="L4076" s="7">
        <v>37727.57</v>
      </c>
      <c r="M4076" s="7">
        <v>19338.169999999998</v>
      </c>
      <c r="N4076" s="7">
        <v>25657.9</v>
      </c>
      <c r="O4076" s="7">
        <v>2343.6799999999998</v>
      </c>
      <c r="P4076" s="7">
        <v>2273.9299999999998</v>
      </c>
      <c r="Q4076" s="8">
        <v>2771.7</v>
      </c>
      <c r="R4076" s="8">
        <v>2140.11</v>
      </c>
    </row>
    <row r="4077" spans="1:18" x14ac:dyDescent="0.3">
      <c r="A4077" s="6">
        <v>42886</v>
      </c>
      <c r="B4077" s="7">
        <v>7779.24</v>
      </c>
      <c r="C4077" s="7">
        <v>1338.1</v>
      </c>
      <c r="D4077" s="7">
        <v>3111.65</v>
      </c>
      <c r="E4077" s="7">
        <v>65359.59</v>
      </c>
      <c r="F4077" s="7">
        <v>735.03</v>
      </c>
      <c r="G4077" s="8">
        <v>10041.74</v>
      </c>
      <c r="H4077" s="8">
        <v>865.57</v>
      </c>
      <c r="I4077" s="8">
        <v>1999.36</v>
      </c>
      <c r="J4077" s="8">
        <v>3226.39</v>
      </c>
      <c r="K4077" s="8">
        <v>2779.02</v>
      </c>
      <c r="L4077" s="7">
        <v>37806.78</v>
      </c>
      <c r="M4077" s="7">
        <v>19423.71</v>
      </c>
      <c r="N4077" s="7">
        <v>25767.55</v>
      </c>
      <c r="O4077" s="7">
        <v>2347.38</v>
      </c>
      <c r="P4077" s="7">
        <v>2275.33</v>
      </c>
      <c r="Q4077" s="8">
        <v>2783.54</v>
      </c>
      <c r="R4077" s="8">
        <v>2156.86</v>
      </c>
    </row>
    <row r="4078" spans="1:18" x14ac:dyDescent="0.3">
      <c r="A4078" s="6">
        <v>42887</v>
      </c>
      <c r="B4078" s="7">
        <v>7760.16</v>
      </c>
      <c r="C4078" s="7">
        <v>1332.68</v>
      </c>
      <c r="D4078" s="7">
        <v>3112.37</v>
      </c>
      <c r="E4078" s="7">
        <v>65308.22</v>
      </c>
      <c r="F4078" s="7">
        <v>737.07</v>
      </c>
      <c r="G4078" s="8">
        <v>10047.11</v>
      </c>
      <c r="H4078" s="8">
        <v>868.75</v>
      </c>
      <c r="I4078" s="8">
        <v>1997.46</v>
      </c>
      <c r="J4078" s="8">
        <v>3215.53</v>
      </c>
      <c r="K4078" s="8">
        <v>2787.32</v>
      </c>
      <c r="L4078" s="7">
        <v>37854.86</v>
      </c>
      <c r="M4078" s="7">
        <v>19466.25</v>
      </c>
      <c r="N4078" s="7">
        <v>25740.57</v>
      </c>
      <c r="O4078" s="7">
        <v>2344.61</v>
      </c>
      <c r="P4078" s="7">
        <v>2272.6799999999998</v>
      </c>
      <c r="Q4078" s="8">
        <v>2778.46</v>
      </c>
      <c r="R4078" s="8">
        <v>2152.91</v>
      </c>
    </row>
    <row r="4079" spans="1:18" x14ac:dyDescent="0.3">
      <c r="A4079" s="9">
        <v>42888</v>
      </c>
      <c r="B4079" s="10">
        <v>7810.02</v>
      </c>
      <c r="C4079" s="10">
        <v>1344.43</v>
      </c>
      <c r="D4079" s="10">
        <v>3162.59</v>
      </c>
      <c r="E4079" s="10">
        <v>65605.350000000006</v>
      </c>
      <c r="F4079" s="10">
        <v>740.75</v>
      </c>
      <c r="G4079" s="11">
        <v>10092.84</v>
      </c>
      <c r="H4079" s="11">
        <v>871.38</v>
      </c>
      <c r="I4079" s="11">
        <v>2006.35</v>
      </c>
      <c r="J4079" s="11">
        <v>3273.66</v>
      </c>
      <c r="K4079" s="11">
        <v>2810.75</v>
      </c>
      <c r="L4079" s="10">
        <v>38044.21</v>
      </c>
      <c r="M4079" s="10">
        <v>19522.52</v>
      </c>
      <c r="N4079" s="10">
        <v>26038.81</v>
      </c>
      <c r="O4079" s="10">
        <v>2371.7199999999998</v>
      </c>
      <c r="P4079" s="10">
        <v>2301.0700000000002</v>
      </c>
      <c r="Q4079" s="11">
        <v>2795.25</v>
      </c>
      <c r="R4079" s="11">
        <v>2166.31</v>
      </c>
    </row>
    <row r="4080" spans="1:18" x14ac:dyDescent="0.3">
      <c r="A4080" s="6">
        <v>42891</v>
      </c>
      <c r="B4080" s="7">
        <v>7792.82</v>
      </c>
      <c r="C4080" s="7">
        <v>1353.64</v>
      </c>
      <c r="D4080" s="7">
        <v>3155.15</v>
      </c>
      <c r="E4080" s="7">
        <v>65469.27</v>
      </c>
      <c r="F4080" s="7">
        <v>742</v>
      </c>
      <c r="G4080" s="8">
        <v>10104.59</v>
      </c>
      <c r="H4080" s="8">
        <v>869.76</v>
      </c>
      <c r="I4080" s="8">
        <v>2008.64</v>
      </c>
      <c r="J4080" s="8">
        <v>3268.77</v>
      </c>
      <c r="K4080" s="8">
        <v>2821.52</v>
      </c>
      <c r="L4080" s="7">
        <v>38111.870000000003</v>
      </c>
      <c r="M4080" s="7">
        <v>19492.18</v>
      </c>
      <c r="N4080" s="7">
        <v>25955.65</v>
      </c>
      <c r="O4080" s="7">
        <v>2368.62</v>
      </c>
      <c r="P4080" s="7">
        <v>2297.44</v>
      </c>
      <c r="Q4080" s="8">
        <v>2794.08</v>
      </c>
      <c r="R4080" s="8">
        <v>2166.56</v>
      </c>
    </row>
    <row r="4081" spans="1:18" x14ac:dyDescent="0.3">
      <c r="A4081" s="6">
        <v>42893</v>
      </c>
      <c r="B4081" s="7">
        <v>7773.85</v>
      </c>
      <c r="C4081" s="7">
        <v>1351.46</v>
      </c>
      <c r="D4081" s="7">
        <v>3139.46</v>
      </c>
      <c r="E4081" s="7">
        <v>65539.740000000005</v>
      </c>
      <c r="F4081" s="7">
        <v>744.09</v>
      </c>
      <c r="G4081" s="8">
        <v>10145.99</v>
      </c>
      <c r="H4081" s="8">
        <v>868.05</v>
      </c>
      <c r="I4081" s="8">
        <v>2002.96</v>
      </c>
      <c r="J4081" s="8">
        <v>3255.17</v>
      </c>
      <c r="K4081" s="8">
        <v>2818.81</v>
      </c>
      <c r="L4081" s="7">
        <v>38174.89</v>
      </c>
      <c r="M4081" s="7">
        <v>19561.88</v>
      </c>
      <c r="N4081" s="7">
        <v>26012.48</v>
      </c>
      <c r="O4081" s="7">
        <v>2360.14</v>
      </c>
      <c r="P4081" s="7">
        <v>2286.3200000000002</v>
      </c>
      <c r="Q4081" s="8">
        <v>2798.56</v>
      </c>
      <c r="R4081" s="8">
        <v>2173.21</v>
      </c>
    </row>
    <row r="4082" spans="1:18" x14ac:dyDescent="0.3">
      <c r="A4082" s="6">
        <v>42894</v>
      </c>
      <c r="B4082" s="7">
        <v>7796.78</v>
      </c>
      <c r="C4082" s="7">
        <v>1361.74</v>
      </c>
      <c r="D4082" s="7">
        <v>3141.43</v>
      </c>
      <c r="E4082" s="7">
        <v>65560.88</v>
      </c>
      <c r="F4082" s="7">
        <v>745.1</v>
      </c>
      <c r="G4082" s="8">
        <v>10175.56</v>
      </c>
      <c r="H4082" s="8">
        <v>874.33</v>
      </c>
      <c r="I4082" s="8">
        <v>2005.23</v>
      </c>
      <c r="J4082" s="8">
        <v>3262.05</v>
      </c>
      <c r="K4082" s="8">
        <v>2815.31</v>
      </c>
      <c r="L4082" s="7">
        <v>38140.6</v>
      </c>
      <c r="M4082" s="7">
        <v>19612.02</v>
      </c>
      <c r="N4082" s="7">
        <v>26262.240000000002</v>
      </c>
      <c r="O4082" s="7">
        <v>2363.5700000000002</v>
      </c>
      <c r="P4082" s="7">
        <v>2289.33</v>
      </c>
      <c r="Q4082" s="8">
        <v>2809.31</v>
      </c>
      <c r="R4082" s="8">
        <v>2173.52</v>
      </c>
    </row>
    <row r="4083" spans="1:18" x14ac:dyDescent="0.3">
      <c r="A4083" s="6">
        <v>42895</v>
      </c>
      <c r="B4083" s="7">
        <v>7843.17</v>
      </c>
      <c r="C4083" s="7">
        <v>1371.61</v>
      </c>
      <c r="D4083" s="7">
        <v>3177.25</v>
      </c>
      <c r="E4083" s="7">
        <v>65946.55</v>
      </c>
      <c r="F4083" s="7">
        <v>749.77</v>
      </c>
      <c r="G4083" s="8">
        <v>10194.52</v>
      </c>
      <c r="H4083" s="8">
        <v>874.72</v>
      </c>
      <c r="I4083" s="8">
        <v>2005.08</v>
      </c>
      <c r="J4083" s="8">
        <v>3314.49</v>
      </c>
      <c r="K4083" s="8">
        <v>2833.22</v>
      </c>
      <c r="L4083" s="7">
        <v>38272.01</v>
      </c>
      <c r="M4083" s="7">
        <v>19731.25</v>
      </c>
      <c r="N4083" s="7">
        <v>26424.36</v>
      </c>
      <c r="O4083" s="7">
        <v>2381.69</v>
      </c>
      <c r="P4083" s="7">
        <v>2309.12</v>
      </c>
      <c r="Q4083" s="8">
        <v>2827.04</v>
      </c>
      <c r="R4083" s="8">
        <v>2177.84</v>
      </c>
    </row>
    <row r="4084" spans="1:18" x14ac:dyDescent="0.3">
      <c r="A4084" s="9">
        <v>42898</v>
      </c>
      <c r="B4084" s="10">
        <v>7833.1</v>
      </c>
      <c r="C4084" s="10">
        <v>1341.59</v>
      </c>
      <c r="D4084" s="10">
        <v>3135.09</v>
      </c>
      <c r="E4084" s="10">
        <v>65499.49</v>
      </c>
      <c r="F4084" s="10">
        <v>743.34</v>
      </c>
      <c r="G4084" s="11">
        <v>10128.4</v>
      </c>
      <c r="H4084" s="11">
        <v>865.4</v>
      </c>
      <c r="I4084" s="11">
        <v>1991.06</v>
      </c>
      <c r="J4084" s="11">
        <v>3271.81</v>
      </c>
      <c r="K4084" s="11">
        <v>2810.21</v>
      </c>
      <c r="L4084" s="10">
        <v>38115.07</v>
      </c>
      <c r="M4084" s="10">
        <v>19565.29</v>
      </c>
      <c r="N4084" s="10">
        <v>26253.58</v>
      </c>
      <c r="O4084" s="10">
        <v>2357.87</v>
      </c>
      <c r="P4084" s="10">
        <v>2287.17</v>
      </c>
      <c r="Q4084" s="11">
        <v>2795.11</v>
      </c>
      <c r="R4084" s="11">
        <v>2161.2199999999998</v>
      </c>
    </row>
    <row r="4085" spans="1:18" x14ac:dyDescent="0.3">
      <c r="A4085" s="6">
        <v>42899</v>
      </c>
      <c r="B4085" s="7">
        <v>7906.45</v>
      </c>
      <c r="C4085" s="7">
        <v>1347.62</v>
      </c>
      <c r="D4085" s="7">
        <v>3151.81</v>
      </c>
      <c r="E4085" s="7">
        <v>66126.559999999998</v>
      </c>
      <c r="F4085" s="7">
        <v>746.21</v>
      </c>
      <c r="G4085" s="8">
        <v>10196.48</v>
      </c>
      <c r="H4085" s="8">
        <v>869.6</v>
      </c>
      <c r="I4085" s="8">
        <v>2007.53</v>
      </c>
      <c r="J4085" s="8">
        <v>3292.32</v>
      </c>
      <c r="K4085" s="8">
        <v>2828.96</v>
      </c>
      <c r="L4085" s="7">
        <v>38322.71</v>
      </c>
      <c r="M4085" s="7">
        <v>19687.54</v>
      </c>
      <c r="N4085" s="7">
        <v>26624.27</v>
      </c>
      <c r="O4085" s="7">
        <v>2374.6999999999998</v>
      </c>
      <c r="P4085" s="7">
        <v>2302.89</v>
      </c>
      <c r="Q4085" s="8">
        <v>2819.73</v>
      </c>
      <c r="R4085" s="8">
        <v>2181</v>
      </c>
    </row>
    <row r="4086" spans="1:18" x14ac:dyDescent="0.3">
      <c r="A4086" s="6">
        <v>42900</v>
      </c>
      <c r="B4086" s="7">
        <v>7930.34</v>
      </c>
      <c r="C4086" s="7">
        <v>1344.09</v>
      </c>
      <c r="D4086" s="7">
        <v>3142.63</v>
      </c>
      <c r="E4086" s="7">
        <v>66378.100000000006</v>
      </c>
      <c r="F4086" s="7">
        <v>748.43</v>
      </c>
      <c r="G4086" s="8">
        <v>10225.06</v>
      </c>
      <c r="H4086" s="8">
        <v>868.88</v>
      </c>
      <c r="I4086" s="8">
        <v>2002.43</v>
      </c>
      <c r="J4086" s="8">
        <v>3292.63</v>
      </c>
      <c r="K4086" s="8">
        <v>2837.48</v>
      </c>
      <c r="L4086" s="7">
        <v>38464.879999999997</v>
      </c>
      <c r="M4086" s="7">
        <v>19742.7</v>
      </c>
      <c r="N4086" s="7">
        <v>26797.75</v>
      </c>
      <c r="O4086" s="7">
        <v>2372.64</v>
      </c>
      <c r="P4086" s="7">
        <v>2299.67</v>
      </c>
      <c r="Q4086" s="8">
        <v>2819.73</v>
      </c>
      <c r="R4086" s="8">
        <v>2185.96</v>
      </c>
    </row>
    <row r="4087" spans="1:18" x14ac:dyDescent="0.3">
      <c r="A4087" s="6">
        <v>42901</v>
      </c>
      <c r="B4087" s="7">
        <v>7841.1</v>
      </c>
      <c r="C4087" s="7">
        <v>1339.57</v>
      </c>
      <c r="D4087" s="7">
        <v>3141.27</v>
      </c>
      <c r="E4087" s="7">
        <v>66065.34</v>
      </c>
      <c r="F4087" s="7">
        <v>748.4</v>
      </c>
      <c r="G4087" s="8">
        <v>10211.540000000001</v>
      </c>
      <c r="H4087" s="8">
        <v>865.09</v>
      </c>
      <c r="I4087" s="8">
        <v>1980.38</v>
      </c>
      <c r="J4087" s="8">
        <v>3288.83</v>
      </c>
      <c r="K4087" s="8">
        <v>2827.74</v>
      </c>
      <c r="L4087" s="7">
        <v>38335.089999999997</v>
      </c>
      <c r="M4087" s="7">
        <v>19687.96</v>
      </c>
      <c r="N4087" s="7">
        <v>26585.86</v>
      </c>
      <c r="O4087" s="7">
        <v>2361.65</v>
      </c>
      <c r="P4087" s="7">
        <v>2288.84</v>
      </c>
      <c r="Q4087" s="8">
        <v>2801.74</v>
      </c>
      <c r="R4087" s="8">
        <v>2176.96</v>
      </c>
    </row>
    <row r="4088" spans="1:18" x14ac:dyDescent="0.3">
      <c r="A4088" s="6">
        <v>42902</v>
      </c>
      <c r="B4088" s="7">
        <v>7847.71</v>
      </c>
      <c r="C4088" s="7">
        <v>1336.87</v>
      </c>
      <c r="D4088" s="7">
        <v>3140</v>
      </c>
      <c r="E4088" s="7">
        <v>66244.710000000006</v>
      </c>
      <c r="F4088" s="7">
        <v>751.71</v>
      </c>
      <c r="G4088" s="8">
        <v>10244.02</v>
      </c>
      <c r="H4088" s="8">
        <v>863.72</v>
      </c>
      <c r="I4088" s="8">
        <v>1977.8</v>
      </c>
      <c r="J4088" s="8">
        <v>3291.5</v>
      </c>
      <c r="K4088" s="8">
        <v>2828.42</v>
      </c>
      <c r="L4088" s="7">
        <v>38367.03</v>
      </c>
      <c r="M4088" s="7">
        <v>19813.72</v>
      </c>
      <c r="N4088" s="7">
        <v>26637</v>
      </c>
      <c r="O4088" s="7">
        <v>2361.83</v>
      </c>
      <c r="P4088" s="7">
        <v>2289.41</v>
      </c>
      <c r="Q4088" s="8">
        <v>2797.59</v>
      </c>
      <c r="R4088" s="8">
        <v>2175.39</v>
      </c>
    </row>
    <row r="4089" spans="1:18" x14ac:dyDescent="0.3">
      <c r="A4089" s="9">
        <v>42905</v>
      </c>
      <c r="B4089" s="10">
        <v>7825.19</v>
      </c>
      <c r="C4089" s="10">
        <v>1333.74</v>
      </c>
      <c r="D4089" s="10">
        <v>3177.82</v>
      </c>
      <c r="E4089" s="10">
        <v>66515.66</v>
      </c>
      <c r="F4089" s="10">
        <v>753.23</v>
      </c>
      <c r="G4089" s="11">
        <v>10262.01</v>
      </c>
      <c r="H4089" s="11">
        <v>858.65</v>
      </c>
      <c r="I4089" s="11">
        <v>1978.87</v>
      </c>
      <c r="J4089" s="11">
        <v>3324.16</v>
      </c>
      <c r="K4089" s="11">
        <v>2835.69</v>
      </c>
      <c r="L4089" s="10">
        <v>38404.32</v>
      </c>
      <c r="M4089" s="10">
        <v>19914.16</v>
      </c>
      <c r="N4089" s="10">
        <v>26658.92</v>
      </c>
      <c r="O4089" s="10">
        <v>2370.9</v>
      </c>
      <c r="P4089" s="10">
        <v>2300.08</v>
      </c>
      <c r="Q4089" s="11">
        <v>2797.13</v>
      </c>
      <c r="R4089" s="11">
        <v>2182.23</v>
      </c>
    </row>
    <row r="4090" spans="1:18" x14ac:dyDescent="0.3">
      <c r="A4090" s="6">
        <v>42906</v>
      </c>
      <c r="B4090" s="7">
        <v>7760.83</v>
      </c>
      <c r="C4090" s="7">
        <v>1312.76</v>
      </c>
      <c r="D4090" s="7">
        <v>3209.41</v>
      </c>
      <c r="E4090" s="7">
        <v>65932.429999999993</v>
      </c>
      <c r="F4090" s="7">
        <v>741.84</v>
      </c>
      <c r="G4090" s="8">
        <v>10150.11</v>
      </c>
      <c r="H4090" s="8">
        <v>845.38</v>
      </c>
      <c r="I4090" s="8">
        <v>1963</v>
      </c>
      <c r="J4090" s="8">
        <v>3349.73</v>
      </c>
      <c r="K4090" s="8">
        <v>2797.71</v>
      </c>
      <c r="L4090" s="7">
        <v>38096.31</v>
      </c>
      <c r="M4090" s="7">
        <v>19735.22</v>
      </c>
      <c r="N4090" s="7">
        <v>26507.79</v>
      </c>
      <c r="O4090" s="7">
        <v>2369.23</v>
      </c>
      <c r="P4090" s="7">
        <v>2303.39</v>
      </c>
      <c r="Q4090" s="8">
        <v>2763.14</v>
      </c>
      <c r="R4090" s="8">
        <v>2161.96</v>
      </c>
    </row>
    <row r="4091" spans="1:18" x14ac:dyDescent="0.3">
      <c r="A4091" s="6">
        <v>42907</v>
      </c>
      <c r="B4091" s="7">
        <v>7684.56</v>
      </c>
      <c r="C4091" s="7">
        <v>1319.53</v>
      </c>
      <c r="D4091" s="7">
        <v>3193.27</v>
      </c>
      <c r="E4091" s="7">
        <v>65544.45</v>
      </c>
      <c r="F4091" s="7">
        <v>738.13</v>
      </c>
      <c r="G4091" s="8">
        <v>10116.01</v>
      </c>
      <c r="H4091" s="8">
        <v>845.62</v>
      </c>
      <c r="I4091" s="8">
        <v>1952.93</v>
      </c>
      <c r="J4091" s="8">
        <v>3329.18</v>
      </c>
      <c r="K4091" s="8">
        <v>2780.38</v>
      </c>
      <c r="L4091" s="7">
        <v>37876</v>
      </c>
      <c r="M4091" s="7">
        <v>19584.05</v>
      </c>
      <c r="N4091" s="7">
        <v>26294.29</v>
      </c>
      <c r="O4091" s="7">
        <v>2357.5300000000002</v>
      </c>
      <c r="P4091" s="7">
        <v>2291.0300000000002</v>
      </c>
      <c r="Q4091" s="8">
        <v>2756.87</v>
      </c>
      <c r="R4091" s="8">
        <v>2152.29</v>
      </c>
    </row>
    <row r="4092" spans="1:18" x14ac:dyDescent="0.3">
      <c r="A4092" s="6">
        <v>42908</v>
      </c>
      <c r="B4092" s="7">
        <v>7711.15</v>
      </c>
      <c r="C4092" s="7">
        <v>1320.6</v>
      </c>
      <c r="D4092" s="7">
        <v>3217.43</v>
      </c>
      <c r="E4092" s="7">
        <v>65257.71</v>
      </c>
      <c r="F4092" s="7">
        <v>736.57</v>
      </c>
      <c r="G4092" s="8">
        <v>10102.129999999999</v>
      </c>
      <c r="H4092" s="8">
        <v>847.03</v>
      </c>
      <c r="I4092" s="8">
        <v>1958.74</v>
      </c>
      <c r="J4092" s="8">
        <v>3352.88</v>
      </c>
      <c r="K4092" s="8">
        <v>2769.3</v>
      </c>
      <c r="L4092" s="7">
        <v>37726.65</v>
      </c>
      <c r="M4092" s="7">
        <v>19559.78</v>
      </c>
      <c r="N4092" s="7">
        <v>26235.279999999999</v>
      </c>
      <c r="O4092" s="7">
        <v>2370.37</v>
      </c>
      <c r="P4092" s="7">
        <v>2309.4899999999998</v>
      </c>
      <c r="Q4092" s="8">
        <v>2739.59</v>
      </c>
      <c r="R4092" s="8">
        <v>2145.5</v>
      </c>
    </row>
    <row r="4093" spans="1:18" x14ac:dyDescent="0.3">
      <c r="A4093" s="6">
        <v>42909</v>
      </c>
      <c r="B4093" s="7">
        <v>7766.98</v>
      </c>
      <c r="C4093" s="7">
        <v>1332.74</v>
      </c>
      <c r="D4093" s="7">
        <v>3212.85</v>
      </c>
      <c r="E4093" s="7">
        <v>65729.91</v>
      </c>
      <c r="F4093" s="7">
        <v>742.88</v>
      </c>
      <c r="G4093" s="8">
        <v>10181.040000000001</v>
      </c>
      <c r="H4093" s="8">
        <v>855.91</v>
      </c>
      <c r="I4093" s="8">
        <v>1966.7</v>
      </c>
      <c r="J4093" s="8">
        <v>3355.56</v>
      </c>
      <c r="K4093" s="8">
        <v>2790.57</v>
      </c>
      <c r="L4093" s="7">
        <v>37928.720000000001</v>
      </c>
      <c r="M4093" s="7">
        <v>19757.12</v>
      </c>
      <c r="N4093" s="7">
        <v>26271.22</v>
      </c>
      <c r="O4093" s="7">
        <v>2378.6</v>
      </c>
      <c r="P4093" s="7">
        <v>2315.33</v>
      </c>
      <c r="Q4093" s="8">
        <v>2759.33</v>
      </c>
      <c r="R4093" s="8">
        <v>2160.19</v>
      </c>
    </row>
    <row r="4094" spans="1:18" x14ac:dyDescent="0.3">
      <c r="A4094" s="9">
        <v>42912</v>
      </c>
      <c r="B4094" s="10">
        <v>7748.85</v>
      </c>
      <c r="C4094" s="10">
        <v>1323.46</v>
      </c>
      <c r="D4094" s="10">
        <v>3244.17</v>
      </c>
      <c r="E4094" s="10">
        <v>65650.27</v>
      </c>
      <c r="F4094" s="10">
        <v>737.03</v>
      </c>
      <c r="G4094" s="11">
        <v>10167.77</v>
      </c>
      <c r="H4094" s="11">
        <v>850.59</v>
      </c>
      <c r="I4094" s="11">
        <v>1962.13</v>
      </c>
      <c r="J4094" s="11">
        <v>3383.95</v>
      </c>
      <c r="K4094" s="11">
        <v>2759.55</v>
      </c>
      <c r="L4094" s="10">
        <v>37858.46</v>
      </c>
      <c r="M4094" s="10">
        <v>19728.45</v>
      </c>
      <c r="N4094" s="10">
        <v>26226.1</v>
      </c>
      <c r="O4094" s="10">
        <v>2388.66</v>
      </c>
      <c r="P4094" s="10">
        <v>2330.08</v>
      </c>
      <c r="Q4094" s="11">
        <v>2742.59</v>
      </c>
      <c r="R4094" s="11">
        <v>2151.77</v>
      </c>
    </row>
    <row r="4095" spans="1:18" x14ac:dyDescent="0.3">
      <c r="A4095" s="6">
        <v>42913</v>
      </c>
      <c r="B4095" s="7">
        <v>7743.35</v>
      </c>
      <c r="C4095" s="7">
        <v>1329.49</v>
      </c>
      <c r="D4095" s="7">
        <v>3252.66</v>
      </c>
      <c r="E4095" s="7">
        <v>65876.61</v>
      </c>
      <c r="F4095" s="7">
        <v>740.3</v>
      </c>
      <c r="G4095" s="8">
        <v>10238.11</v>
      </c>
      <c r="H4095" s="8">
        <v>850.87</v>
      </c>
      <c r="I4095" s="8">
        <v>1966.03</v>
      </c>
      <c r="J4095" s="8">
        <v>3391.88</v>
      </c>
      <c r="K4095" s="8">
        <v>2762.14</v>
      </c>
      <c r="L4095" s="7">
        <v>37974.15</v>
      </c>
      <c r="M4095" s="7">
        <v>19901.28</v>
      </c>
      <c r="N4095" s="7">
        <v>26225.35</v>
      </c>
      <c r="O4095" s="7">
        <v>2391.9499999999998</v>
      </c>
      <c r="P4095" s="7">
        <v>2333.12</v>
      </c>
      <c r="Q4095" s="8">
        <v>2749.32</v>
      </c>
      <c r="R4095" s="8">
        <v>2159.66</v>
      </c>
    </row>
    <row r="4096" spans="1:18" x14ac:dyDescent="0.3">
      <c r="A4096" s="6">
        <v>42914</v>
      </c>
      <c r="B4096" s="7">
        <v>7790.2</v>
      </c>
      <c r="C4096" s="7">
        <v>1319.63</v>
      </c>
      <c r="D4096" s="7">
        <v>3218.93</v>
      </c>
      <c r="E4096" s="7">
        <v>65674.86</v>
      </c>
      <c r="F4096" s="7">
        <v>733.65</v>
      </c>
      <c r="G4096" s="8">
        <v>10183.93</v>
      </c>
      <c r="H4096" s="8">
        <v>845.3</v>
      </c>
      <c r="I4096" s="8">
        <v>1962.35</v>
      </c>
      <c r="J4096" s="8">
        <v>3374.08</v>
      </c>
      <c r="K4096" s="8">
        <v>2737.21</v>
      </c>
      <c r="L4096" s="7">
        <v>37856.870000000003</v>
      </c>
      <c r="M4096" s="7">
        <v>19794.27</v>
      </c>
      <c r="N4096" s="7">
        <v>26301.61</v>
      </c>
      <c r="O4096" s="7">
        <v>2382.56</v>
      </c>
      <c r="P4096" s="7">
        <v>2323.0100000000002</v>
      </c>
      <c r="Q4096" s="8">
        <v>2746.31</v>
      </c>
      <c r="R4096" s="8">
        <v>2150.94</v>
      </c>
    </row>
    <row r="4097" spans="1:18" x14ac:dyDescent="0.3">
      <c r="A4097" s="6">
        <v>42915</v>
      </c>
      <c r="B4097" s="7">
        <v>7866.11</v>
      </c>
      <c r="C4097" s="7">
        <v>1310.3599999999999</v>
      </c>
      <c r="D4097" s="7">
        <v>3234.27</v>
      </c>
      <c r="E4097" s="7">
        <v>66156.92</v>
      </c>
      <c r="F4097" s="7">
        <v>736.17</v>
      </c>
      <c r="G4097" s="8">
        <v>10189.549999999999</v>
      </c>
      <c r="H4097" s="8">
        <v>840.91</v>
      </c>
      <c r="I4097" s="8">
        <v>1973.86</v>
      </c>
      <c r="J4097" s="8">
        <v>3396.82</v>
      </c>
      <c r="K4097" s="8">
        <v>2745.31</v>
      </c>
      <c r="L4097" s="7">
        <v>37968.01</v>
      </c>
      <c r="M4097" s="7">
        <v>19864.939999999999</v>
      </c>
      <c r="N4097" s="7">
        <v>26324.92</v>
      </c>
      <c r="O4097" s="7">
        <v>2395.66</v>
      </c>
      <c r="P4097" s="7">
        <v>2335.37</v>
      </c>
      <c r="Q4097" s="8">
        <v>2760.5</v>
      </c>
      <c r="R4097" s="8">
        <v>2159.1</v>
      </c>
    </row>
    <row r="4098" spans="1:18" x14ac:dyDescent="0.3">
      <c r="A4098" s="6">
        <v>42916</v>
      </c>
      <c r="B4098" s="7">
        <v>7857.81</v>
      </c>
      <c r="C4098" s="7">
        <v>1310.03</v>
      </c>
      <c r="D4098" s="7">
        <v>3228.68</v>
      </c>
      <c r="E4098" s="7">
        <v>66384.44</v>
      </c>
      <c r="F4098" s="7">
        <v>735.82</v>
      </c>
      <c r="G4098" s="8">
        <v>10185.129999999999</v>
      </c>
      <c r="H4098" s="8">
        <v>841.57</v>
      </c>
      <c r="I4098" s="8">
        <v>1975.51</v>
      </c>
      <c r="J4098" s="8">
        <v>3387.36</v>
      </c>
      <c r="K4098" s="8">
        <v>2743.53</v>
      </c>
      <c r="L4098" s="7">
        <v>38000.31</v>
      </c>
      <c r="M4098" s="7">
        <v>19856.48</v>
      </c>
      <c r="N4098" s="7">
        <v>26421.87</v>
      </c>
      <c r="O4098" s="7">
        <v>2391.79</v>
      </c>
      <c r="P4098" s="7">
        <v>2329.36</v>
      </c>
      <c r="Q4098" s="8">
        <v>2767.69</v>
      </c>
      <c r="R4098" s="8">
        <v>2161.14</v>
      </c>
    </row>
    <row r="4099" spans="1:18" x14ac:dyDescent="0.3">
      <c r="A4099" s="9">
        <v>42919</v>
      </c>
      <c r="B4099" s="10">
        <v>7911.43</v>
      </c>
      <c r="C4099" s="10">
        <v>1305.48</v>
      </c>
      <c r="D4099" s="10">
        <v>3217.85</v>
      </c>
      <c r="E4099" s="10">
        <v>66225.429999999993</v>
      </c>
      <c r="F4099" s="10">
        <v>728.28</v>
      </c>
      <c r="G4099" s="11">
        <v>10109.42</v>
      </c>
      <c r="H4099" s="11">
        <v>842.41</v>
      </c>
      <c r="I4099" s="11">
        <v>1984.59</v>
      </c>
      <c r="J4099" s="11">
        <v>3381.77</v>
      </c>
      <c r="K4099" s="11">
        <v>2719.16</v>
      </c>
      <c r="L4099" s="10">
        <v>37808.239999999998</v>
      </c>
      <c r="M4099" s="10">
        <v>19676.060000000001</v>
      </c>
      <c r="N4099" s="10">
        <v>26514.33</v>
      </c>
      <c r="O4099" s="10">
        <v>2394.48</v>
      </c>
      <c r="P4099" s="10">
        <v>2334.1999999999998</v>
      </c>
      <c r="Q4099" s="11">
        <v>2758.37</v>
      </c>
      <c r="R4099" s="11">
        <v>2152.39</v>
      </c>
    </row>
    <row r="4100" spans="1:18" x14ac:dyDescent="0.3">
      <c r="A4100" s="6">
        <v>42920</v>
      </c>
      <c r="B4100" s="7">
        <v>7865.39</v>
      </c>
      <c r="C4100" s="7">
        <v>1304.8399999999999</v>
      </c>
      <c r="D4100" s="7">
        <v>3192.14</v>
      </c>
      <c r="E4100" s="7">
        <v>65705.58</v>
      </c>
      <c r="F4100" s="7">
        <v>723.88</v>
      </c>
      <c r="G4100" s="8">
        <v>10017.370000000001</v>
      </c>
      <c r="H4100" s="8">
        <v>838.02</v>
      </c>
      <c r="I4100" s="8">
        <v>1965.2</v>
      </c>
      <c r="J4100" s="8">
        <v>3365.51</v>
      </c>
      <c r="K4100" s="8">
        <v>2705.57</v>
      </c>
      <c r="L4100" s="7">
        <v>37501.56</v>
      </c>
      <c r="M4100" s="7">
        <v>19484.310000000001</v>
      </c>
      <c r="N4100" s="7">
        <v>26226.59</v>
      </c>
      <c r="O4100" s="7">
        <v>2380.52</v>
      </c>
      <c r="P4100" s="7">
        <v>2321.34</v>
      </c>
      <c r="Q4100" s="8">
        <v>2735.76</v>
      </c>
      <c r="R4100" s="8">
        <v>2136.5100000000002</v>
      </c>
    </row>
    <row r="4101" spans="1:18" x14ac:dyDescent="0.3">
      <c r="A4101" s="6">
        <v>42921</v>
      </c>
      <c r="B4101" s="7">
        <v>7863.87</v>
      </c>
      <c r="C4101" s="7">
        <v>1299.71</v>
      </c>
      <c r="D4101" s="7">
        <v>3221.2</v>
      </c>
      <c r="E4101" s="7">
        <v>66082.149999999994</v>
      </c>
      <c r="F4101" s="7">
        <v>729.3</v>
      </c>
      <c r="G4101" s="8">
        <v>10126.07</v>
      </c>
      <c r="H4101" s="8">
        <v>835.84</v>
      </c>
      <c r="I4101" s="8">
        <v>1962.42</v>
      </c>
      <c r="J4101" s="8">
        <v>3394.35</v>
      </c>
      <c r="K4101" s="8">
        <v>2715.67</v>
      </c>
      <c r="L4101" s="7">
        <v>37759.03</v>
      </c>
      <c r="M4101" s="7">
        <v>19741.580000000002</v>
      </c>
      <c r="N4101" s="7">
        <v>26301.48</v>
      </c>
      <c r="O4101" s="7">
        <v>2388.35</v>
      </c>
      <c r="P4101" s="7">
        <v>2330.4699999999998</v>
      </c>
      <c r="Q4101" s="8">
        <v>2737.92</v>
      </c>
      <c r="R4101" s="8">
        <v>2142.08</v>
      </c>
    </row>
    <row r="4102" spans="1:18" x14ac:dyDescent="0.3">
      <c r="A4102" s="6">
        <v>42922</v>
      </c>
      <c r="B4102" s="7">
        <v>7838.83</v>
      </c>
      <c r="C4102" s="7">
        <v>1299.26</v>
      </c>
      <c r="D4102" s="7">
        <v>3228.61</v>
      </c>
      <c r="E4102" s="7">
        <v>66088.820000000007</v>
      </c>
      <c r="F4102" s="7">
        <v>732.79</v>
      </c>
      <c r="G4102" s="8">
        <v>10143.73</v>
      </c>
      <c r="H4102" s="8">
        <v>836.18</v>
      </c>
      <c r="I4102" s="8">
        <v>1954.42</v>
      </c>
      <c r="J4102" s="8">
        <v>3401.98</v>
      </c>
      <c r="K4102" s="8">
        <v>2724.68</v>
      </c>
      <c r="L4102" s="7">
        <v>37813.86</v>
      </c>
      <c r="M4102" s="7">
        <v>19785.939999999999</v>
      </c>
      <c r="N4102" s="7">
        <v>26169.5</v>
      </c>
      <c r="O4102" s="7">
        <v>2387.81</v>
      </c>
      <c r="P4102" s="7">
        <v>2330.02</v>
      </c>
      <c r="Q4102" s="8">
        <v>2735.06</v>
      </c>
      <c r="R4102" s="8">
        <v>2144.4499999999998</v>
      </c>
    </row>
    <row r="4103" spans="1:18" x14ac:dyDescent="0.3">
      <c r="A4103" s="6">
        <v>42923</v>
      </c>
      <c r="B4103" s="7">
        <v>7804.79</v>
      </c>
      <c r="C4103" s="7">
        <v>1295.74</v>
      </c>
      <c r="D4103" s="7">
        <v>3217.43</v>
      </c>
      <c r="E4103" s="7">
        <v>65832.33</v>
      </c>
      <c r="F4103" s="7">
        <v>729.82</v>
      </c>
      <c r="G4103" s="8">
        <v>10106.42</v>
      </c>
      <c r="H4103" s="8">
        <v>832.42</v>
      </c>
      <c r="I4103" s="8">
        <v>1951.29</v>
      </c>
      <c r="J4103" s="8">
        <v>3385.9</v>
      </c>
      <c r="K4103" s="8">
        <v>2711.93</v>
      </c>
      <c r="L4103" s="7">
        <v>37646.519999999997</v>
      </c>
      <c r="M4103" s="7">
        <v>19722.28</v>
      </c>
      <c r="N4103" s="7">
        <v>25986.31</v>
      </c>
      <c r="O4103" s="7">
        <v>2379.87</v>
      </c>
      <c r="P4103" s="7">
        <v>2320.46</v>
      </c>
      <c r="Q4103" s="8">
        <v>2729.47</v>
      </c>
      <c r="R4103" s="8">
        <v>2132.7199999999998</v>
      </c>
    </row>
    <row r="4104" spans="1:18" x14ac:dyDescent="0.3">
      <c r="A4104" s="9">
        <v>42926</v>
      </c>
      <c r="B4104" s="10">
        <v>7790.14</v>
      </c>
      <c r="C4104" s="10">
        <v>1276.47</v>
      </c>
      <c r="D4104" s="10">
        <v>3241</v>
      </c>
      <c r="E4104" s="10">
        <v>65488.14</v>
      </c>
      <c r="F4104" s="10">
        <v>722.26</v>
      </c>
      <c r="G4104" s="11">
        <v>10036.14</v>
      </c>
      <c r="H4104" s="11">
        <v>820.16</v>
      </c>
      <c r="I4104" s="11">
        <v>1938.71</v>
      </c>
      <c r="J4104" s="11">
        <v>3413.17</v>
      </c>
      <c r="K4104" s="11">
        <v>2678.49</v>
      </c>
      <c r="L4104" s="10">
        <v>37360.92</v>
      </c>
      <c r="M4104" s="10">
        <v>19664.18</v>
      </c>
      <c r="N4104" s="10">
        <v>25892.78</v>
      </c>
      <c r="O4104" s="10">
        <v>2382.1</v>
      </c>
      <c r="P4104" s="10">
        <v>2326.7199999999998</v>
      </c>
      <c r="Q4104" s="11">
        <v>2712.89</v>
      </c>
      <c r="R4104" s="11">
        <v>2114.7399999999998</v>
      </c>
    </row>
    <row r="4105" spans="1:18" x14ac:dyDescent="0.3">
      <c r="A4105" s="6">
        <v>42927</v>
      </c>
      <c r="B4105" s="7">
        <v>7848.8</v>
      </c>
      <c r="C4105" s="7">
        <v>1276.1300000000001</v>
      </c>
      <c r="D4105" s="7">
        <v>3261.97</v>
      </c>
      <c r="E4105" s="7">
        <v>65550.27</v>
      </c>
      <c r="F4105" s="7">
        <v>721.03</v>
      </c>
      <c r="G4105" s="8">
        <v>10029.41</v>
      </c>
      <c r="H4105" s="8">
        <v>823.72</v>
      </c>
      <c r="I4105" s="8">
        <v>1942.87</v>
      </c>
      <c r="J4105" s="8">
        <v>3441.38</v>
      </c>
      <c r="K4105" s="8">
        <v>2669.37</v>
      </c>
      <c r="L4105" s="7">
        <v>37281.71</v>
      </c>
      <c r="M4105" s="7">
        <v>19726.88</v>
      </c>
      <c r="N4105" s="7">
        <v>25927.7</v>
      </c>
      <c r="O4105" s="7">
        <v>2396</v>
      </c>
      <c r="P4105" s="7">
        <v>2343.46</v>
      </c>
      <c r="Q4105" s="8">
        <v>2720.46</v>
      </c>
      <c r="R4105" s="8">
        <v>2118.42</v>
      </c>
    </row>
    <row r="4106" spans="1:18" x14ac:dyDescent="0.3">
      <c r="A4106" s="6">
        <v>42928</v>
      </c>
      <c r="B4106" s="7">
        <v>7801.44</v>
      </c>
      <c r="C4106" s="7">
        <v>1265.49</v>
      </c>
      <c r="D4106" s="7">
        <v>3271</v>
      </c>
      <c r="E4106" s="7">
        <v>65265.9</v>
      </c>
      <c r="F4106" s="7">
        <v>717.91</v>
      </c>
      <c r="G4106" s="8">
        <v>9979.3799999999992</v>
      </c>
      <c r="H4106" s="8">
        <v>821.57</v>
      </c>
      <c r="I4106" s="8">
        <v>1931.74</v>
      </c>
      <c r="J4106" s="8">
        <v>3445.19</v>
      </c>
      <c r="K4106" s="8">
        <v>2649.22</v>
      </c>
      <c r="L4106" s="7">
        <v>37166</v>
      </c>
      <c r="M4106" s="7">
        <v>19663.32</v>
      </c>
      <c r="N4106" s="7">
        <v>25866.42</v>
      </c>
      <c r="O4106" s="7">
        <v>2391.77</v>
      </c>
      <c r="P4106" s="7">
        <v>2341.7600000000002</v>
      </c>
      <c r="Q4106" s="8">
        <v>2706.33</v>
      </c>
      <c r="R4106" s="8">
        <v>2110.14</v>
      </c>
    </row>
    <row r="4107" spans="1:18" x14ac:dyDescent="0.3">
      <c r="A4107" s="6">
        <v>42929</v>
      </c>
      <c r="B4107" s="7">
        <v>7837.36</v>
      </c>
      <c r="C4107" s="7">
        <v>1266.48</v>
      </c>
      <c r="D4107" s="7">
        <v>3309.02</v>
      </c>
      <c r="E4107" s="7">
        <v>65246.22</v>
      </c>
      <c r="F4107" s="7">
        <v>717.03</v>
      </c>
      <c r="G4107" s="8">
        <v>9991.18</v>
      </c>
      <c r="H4107" s="8">
        <v>819.37</v>
      </c>
      <c r="I4107" s="8">
        <v>1944.23</v>
      </c>
      <c r="J4107" s="8">
        <v>3483.01</v>
      </c>
      <c r="K4107" s="8">
        <v>2639.1</v>
      </c>
      <c r="L4107" s="7">
        <v>37119.93</v>
      </c>
      <c r="M4107" s="7">
        <v>19751.12</v>
      </c>
      <c r="N4107" s="7">
        <v>25933.49</v>
      </c>
      <c r="O4107" s="7">
        <v>2409.4899999999998</v>
      </c>
      <c r="P4107" s="7">
        <v>2362.2399999999998</v>
      </c>
      <c r="Q4107" s="8">
        <v>2709.39</v>
      </c>
      <c r="R4107" s="8">
        <v>2111.5700000000002</v>
      </c>
    </row>
    <row r="4108" spans="1:18" x14ac:dyDescent="0.3">
      <c r="A4108" s="6">
        <v>42930</v>
      </c>
      <c r="B4108" s="7">
        <v>7891.77</v>
      </c>
      <c r="C4108" s="7">
        <v>1266.1400000000001</v>
      </c>
      <c r="D4108" s="7">
        <v>3309.75</v>
      </c>
      <c r="E4108" s="7">
        <v>65011.9</v>
      </c>
      <c r="F4108" s="7">
        <v>716.5</v>
      </c>
      <c r="G4108" s="8">
        <v>9946.99</v>
      </c>
      <c r="H4108" s="8">
        <v>820.55</v>
      </c>
      <c r="I4108" s="8">
        <v>1950.7</v>
      </c>
      <c r="J4108" s="8">
        <v>3492.91</v>
      </c>
      <c r="K4108" s="8">
        <v>2628.14</v>
      </c>
      <c r="L4108" s="7">
        <v>37043.49</v>
      </c>
      <c r="M4108" s="7">
        <v>19692.68</v>
      </c>
      <c r="N4108" s="7">
        <v>26031</v>
      </c>
      <c r="O4108" s="7">
        <v>2414.63</v>
      </c>
      <c r="P4108" s="7">
        <v>2368.7199999999998</v>
      </c>
      <c r="Q4108" s="8">
        <v>2709.82</v>
      </c>
      <c r="R4108" s="8">
        <v>2100.2199999999998</v>
      </c>
    </row>
    <row r="4109" spans="1:18" x14ac:dyDescent="0.3">
      <c r="A4109" s="9">
        <v>42933</v>
      </c>
      <c r="B4109" s="10">
        <v>7919.41</v>
      </c>
      <c r="C4109" s="10">
        <v>1272.6099999999999</v>
      </c>
      <c r="D4109" s="10">
        <v>3327.22</v>
      </c>
      <c r="E4109" s="10">
        <v>65248.69</v>
      </c>
      <c r="F4109" s="10">
        <v>720.18</v>
      </c>
      <c r="G4109" s="11">
        <v>10004.280000000001</v>
      </c>
      <c r="H4109" s="11">
        <v>823.11</v>
      </c>
      <c r="I4109" s="11">
        <v>1961.84</v>
      </c>
      <c r="J4109" s="11">
        <v>3508.34</v>
      </c>
      <c r="K4109" s="11">
        <v>2644.75</v>
      </c>
      <c r="L4109" s="10">
        <v>37159.81</v>
      </c>
      <c r="M4109" s="10">
        <v>19807.63</v>
      </c>
      <c r="N4109" s="10">
        <v>26171.02</v>
      </c>
      <c r="O4109" s="10">
        <v>2425.1</v>
      </c>
      <c r="P4109" s="10">
        <v>2376.65</v>
      </c>
      <c r="Q4109" s="11">
        <v>2735.49</v>
      </c>
      <c r="R4109" s="11">
        <v>2114.0700000000002</v>
      </c>
    </row>
    <row r="4110" spans="1:18" x14ac:dyDescent="0.3">
      <c r="A4110" s="6">
        <v>42934</v>
      </c>
      <c r="B4110" s="7">
        <v>7911.77</v>
      </c>
      <c r="C4110" s="7">
        <v>1271.6500000000001</v>
      </c>
      <c r="D4110" s="7">
        <v>3335.73</v>
      </c>
      <c r="E4110" s="7">
        <v>65399.85</v>
      </c>
      <c r="F4110" s="7">
        <v>721.91</v>
      </c>
      <c r="G4110" s="8">
        <v>10043.219999999999</v>
      </c>
      <c r="H4110" s="8">
        <v>825.81</v>
      </c>
      <c r="I4110" s="8">
        <v>1960.45</v>
      </c>
      <c r="J4110" s="8">
        <v>3514.17</v>
      </c>
      <c r="K4110" s="8">
        <v>2635.71</v>
      </c>
      <c r="L4110" s="7">
        <v>37231.47</v>
      </c>
      <c r="M4110" s="7">
        <v>19995.330000000002</v>
      </c>
      <c r="N4110" s="7">
        <v>26170.58</v>
      </c>
      <c r="O4110" s="7">
        <v>2426.04</v>
      </c>
      <c r="P4110" s="7">
        <v>2376.86</v>
      </c>
      <c r="Q4110" s="8">
        <v>2740.5</v>
      </c>
      <c r="R4110" s="8">
        <v>2119.06</v>
      </c>
    </row>
    <row r="4111" spans="1:18" x14ac:dyDescent="0.3">
      <c r="A4111" s="6">
        <v>42935</v>
      </c>
      <c r="B4111" s="7">
        <v>7929.84</v>
      </c>
      <c r="C4111" s="7">
        <v>1285.18</v>
      </c>
      <c r="D4111" s="7">
        <v>3333.75</v>
      </c>
      <c r="E4111" s="7">
        <v>65814.38</v>
      </c>
      <c r="F4111" s="7">
        <v>730.2</v>
      </c>
      <c r="G4111" s="8">
        <v>10125.59</v>
      </c>
      <c r="H4111" s="8">
        <v>834.24</v>
      </c>
      <c r="I4111" s="8">
        <v>1964.65</v>
      </c>
      <c r="J4111" s="8">
        <v>3515.46</v>
      </c>
      <c r="K4111" s="8">
        <v>2663.16</v>
      </c>
      <c r="L4111" s="7">
        <v>37529.199999999997</v>
      </c>
      <c r="M4111" s="7">
        <v>20165.29</v>
      </c>
      <c r="N4111" s="7">
        <v>26257.599999999999</v>
      </c>
      <c r="O4111" s="7">
        <v>2429.94</v>
      </c>
      <c r="P4111" s="7">
        <v>2378.66</v>
      </c>
      <c r="Q4111" s="8">
        <v>2755.35</v>
      </c>
      <c r="R4111" s="8">
        <v>2130.31</v>
      </c>
    </row>
    <row r="4112" spans="1:18" x14ac:dyDescent="0.3">
      <c r="A4112" s="6">
        <v>42936</v>
      </c>
      <c r="B4112" s="7">
        <v>7962.03</v>
      </c>
      <c r="C4112" s="7">
        <v>1291.26</v>
      </c>
      <c r="D4112" s="7">
        <v>3354.1</v>
      </c>
      <c r="E4112" s="7">
        <v>66047.81</v>
      </c>
      <c r="F4112" s="7">
        <v>735.09</v>
      </c>
      <c r="G4112" s="8">
        <v>10173.26</v>
      </c>
      <c r="H4112" s="8">
        <v>837.67</v>
      </c>
      <c r="I4112" s="8">
        <v>1968.2</v>
      </c>
      <c r="J4112" s="8">
        <v>3541.54</v>
      </c>
      <c r="K4112" s="8">
        <v>2677.41</v>
      </c>
      <c r="L4112" s="7">
        <v>37711.47</v>
      </c>
      <c r="M4112" s="7">
        <v>20263.09</v>
      </c>
      <c r="N4112" s="7">
        <v>26260.55</v>
      </c>
      <c r="O4112" s="7">
        <v>2441.84</v>
      </c>
      <c r="P4112" s="7">
        <v>2391.4299999999998</v>
      </c>
      <c r="Q4112" s="8">
        <v>2758.28</v>
      </c>
      <c r="R4112" s="8">
        <v>2139.64</v>
      </c>
    </row>
    <row r="4113" spans="1:18" x14ac:dyDescent="0.3">
      <c r="A4113" s="6">
        <v>42937</v>
      </c>
      <c r="B4113" s="7">
        <v>8034.7</v>
      </c>
      <c r="C4113" s="7">
        <v>1286.74</v>
      </c>
      <c r="D4113" s="7">
        <v>3357.06</v>
      </c>
      <c r="E4113" s="7">
        <v>66193.72</v>
      </c>
      <c r="F4113" s="7">
        <v>739.35</v>
      </c>
      <c r="G4113" s="8">
        <v>10199.49</v>
      </c>
      <c r="H4113" s="8">
        <v>834.81</v>
      </c>
      <c r="I4113" s="8">
        <v>1973.61</v>
      </c>
      <c r="J4113" s="8">
        <v>3555.72</v>
      </c>
      <c r="K4113" s="8">
        <v>2687.3</v>
      </c>
      <c r="L4113" s="7">
        <v>37843.040000000001</v>
      </c>
      <c r="M4113" s="7">
        <v>20345.11</v>
      </c>
      <c r="N4113" s="7">
        <v>26266.67</v>
      </c>
      <c r="O4113" s="7">
        <v>2450.06</v>
      </c>
      <c r="P4113" s="7">
        <v>2401.23</v>
      </c>
      <c r="Q4113" s="8">
        <v>2753.07</v>
      </c>
      <c r="R4113" s="8">
        <v>2141.23</v>
      </c>
    </row>
    <row r="4114" spans="1:18" x14ac:dyDescent="0.3">
      <c r="A4114" s="9">
        <v>42940</v>
      </c>
      <c r="B4114" s="10">
        <v>8006.23</v>
      </c>
      <c r="C4114" s="10">
        <v>1287.67</v>
      </c>
      <c r="D4114" s="10">
        <v>3369.18</v>
      </c>
      <c r="E4114" s="10">
        <v>66170.880000000005</v>
      </c>
      <c r="F4114" s="10">
        <v>737.09</v>
      </c>
      <c r="G4114" s="11">
        <v>10186.77</v>
      </c>
      <c r="H4114" s="11">
        <v>835.41</v>
      </c>
      <c r="I4114" s="11">
        <v>1981.61</v>
      </c>
      <c r="J4114" s="11">
        <v>3551.63</v>
      </c>
      <c r="K4114" s="11">
        <v>2673.99</v>
      </c>
      <c r="L4114" s="10">
        <v>37746.75</v>
      </c>
      <c r="M4114" s="10">
        <v>20410.939999999999</v>
      </c>
      <c r="N4114" s="10">
        <v>26246.55</v>
      </c>
      <c r="O4114" s="10">
        <v>2451.5300000000002</v>
      </c>
      <c r="P4114" s="10">
        <v>2402.5700000000002</v>
      </c>
      <c r="Q4114" s="11">
        <v>2757.45</v>
      </c>
      <c r="R4114" s="11">
        <v>2137.65</v>
      </c>
    </row>
    <row r="4115" spans="1:18" x14ac:dyDescent="0.3">
      <c r="A4115" s="6">
        <v>42941</v>
      </c>
      <c r="B4115" s="7">
        <v>8004.43</v>
      </c>
      <c r="C4115" s="7">
        <v>1290.4000000000001</v>
      </c>
      <c r="D4115" s="7">
        <v>3332.61</v>
      </c>
      <c r="E4115" s="7">
        <v>65954.92</v>
      </c>
      <c r="F4115" s="7">
        <v>731.07</v>
      </c>
      <c r="G4115" s="8">
        <v>10101.120000000001</v>
      </c>
      <c r="H4115" s="8">
        <v>837.84</v>
      </c>
      <c r="I4115" s="8">
        <v>1977.39</v>
      </c>
      <c r="J4115" s="8">
        <v>3516.26</v>
      </c>
      <c r="K4115" s="8">
        <v>2655.53</v>
      </c>
      <c r="L4115" s="7">
        <v>37586.01</v>
      </c>
      <c r="M4115" s="7">
        <v>20226.5</v>
      </c>
      <c r="N4115" s="7">
        <v>26290.65</v>
      </c>
      <c r="O4115" s="7">
        <v>2439.9</v>
      </c>
      <c r="P4115" s="7">
        <v>2390.41</v>
      </c>
      <c r="Q4115" s="8">
        <v>2752.77</v>
      </c>
      <c r="R4115" s="8">
        <v>2126.56</v>
      </c>
    </row>
    <row r="4116" spans="1:18" x14ac:dyDescent="0.3">
      <c r="A4116" s="6">
        <v>42942</v>
      </c>
      <c r="B4116" s="7">
        <v>8049.13</v>
      </c>
      <c r="C4116" s="7">
        <v>1290.3499999999999</v>
      </c>
      <c r="D4116" s="7">
        <v>3305.73</v>
      </c>
      <c r="E4116" s="7">
        <v>65690.899999999994</v>
      </c>
      <c r="F4116" s="7">
        <v>724.11</v>
      </c>
      <c r="G4116" s="8">
        <v>10005.129999999999</v>
      </c>
      <c r="H4116" s="8">
        <v>845.63</v>
      </c>
      <c r="I4116" s="8">
        <v>1968.66</v>
      </c>
      <c r="J4116" s="8">
        <v>3503.57</v>
      </c>
      <c r="K4116" s="8">
        <v>2639.28</v>
      </c>
      <c r="L4116" s="7">
        <v>37331.519999999997</v>
      </c>
      <c r="M4116" s="7">
        <v>20019.060000000001</v>
      </c>
      <c r="N4116" s="7">
        <v>26406.58</v>
      </c>
      <c r="O4116" s="7">
        <v>2434.5100000000002</v>
      </c>
      <c r="P4116" s="7">
        <v>2382.64</v>
      </c>
      <c r="Q4116" s="8">
        <v>2764.51</v>
      </c>
      <c r="R4116" s="8">
        <v>2117.88</v>
      </c>
    </row>
    <row r="4117" spans="1:18" x14ac:dyDescent="0.3">
      <c r="A4117" s="6">
        <v>42943</v>
      </c>
      <c r="B4117" s="7">
        <v>8047.14</v>
      </c>
      <c r="C4117" s="7">
        <v>1292.0899999999999</v>
      </c>
      <c r="D4117" s="7">
        <v>3328.16</v>
      </c>
      <c r="E4117" s="7">
        <v>65748.36</v>
      </c>
      <c r="F4117" s="7">
        <v>722.43</v>
      </c>
      <c r="G4117" s="8">
        <v>10005.370000000001</v>
      </c>
      <c r="H4117" s="8">
        <v>851.79</v>
      </c>
      <c r="I4117" s="8">
        <v>1976.97</v>
      </c>
      <c r="J4117" s="8">
        <v>3513.56</v>
      </c>
      <c r="K4117" s="8">
        <v>2637.11</v>
      </c>
      <c r="L4117" s="7">
        <v>37346.82</v>
      </c>
      <c r="M4117" s="7">
        <v>20004.73</v>
      </c>
      <c r="N4117" s="7">
        <v>26571.21</v>
      </c>
      <c r="O4117" s="7">
        <v>2443.2399999999998</v>
      </c>
      <c r="P4117" s="7">
        <v>2391.41</v>
      </c>
      <c r="Q4117" s="8">
        <v>2772.03</v>
      </c>
      <c r="R4117" s="8">
        <v>2122.6799999999998</v>
      </c>
    </row>
    <row r="4118" spans="1:18" x14ac:dyDescent="0.3">
      <c r="A4118" s="6">
        <v>42944</v>
      </c>
      <c r="B4118" s="7">
        <v>7999.29</v>
      </c>
      <c r="C4118" s="7">
        <v>1271.69</v>
      </c>
      <c r="D4118" s="7">
        <v>3239.74</v>
      </c>
      <c r="E4118" s="7">
        <v>64881.14</v>
      </c>
      <c r="F4118" s="7">
        <v>709.2</v>
      </c>
      <c r="G4118" s="8">
        <v>9823.75</v>
      </c>
      <c r="H4118" s="8">
        <v>846.7</v>
      </c>
      <c r="I4118" s="8">
        <v>1966.33</v>
      </c>
      <c r="J4118" s="8">
        <v>3415.84</v>
      </c>
      <c r="K4118" s="8">
        <v>2598.8000000000002</v>
      </c>
      <c r="L4118" s="7">
        <v>36832.36</v>
      </c>
      <c r="M4118" s="7">
        <v>19571.240000000002</v>
      </c>
      <c r="N4118" s="7">
        <v>26467.68</v>
      </c>
      <c r="O4118" s="7">
        <v>2400.9899999999998</v>
      </c>
      <c r="P4118" s="7">
        <v>2346.2600000000002</v>
      </c>
      <c r="Q4118" s="8">
        <v>2743.41</v>
      </c>
      <c r="R4118" s="8">
        <v>2092.52</v>
      </c>
    </row>
    <row r="4119" spans="1:18" x14ac:dyDescent="0.3">
      <c r="A4119" s="9">
        <v>42947</v>
      </c>
      <c r="B4119" s="10">
        <v>7975.87</v>
      </c>
      <c r="C4119" s="10">
        <v>1264.1199999999999</v>
      </c>
      <c r="D4119" s="10">
        <v>3258.01</v>
      </c>
      <c r="E4119" s="10">
        <v>64558.39</v>
      </c>
      <c r="F4119" s="10">
        <v>704.91</v>
      </c>
      <c r="G4119" s="11">
        <v>9761.93</v>
      </c>
      <c r="H4119" s="11">
        <v>836</v>
      </c>
      <c r="I4119" s="11">
        <v>1955.8</v>
      </c>
      <c r="J4119" s="11">
        <v>3441.19</v>
      </c>
      <c r="K4119" s="11">
        <v>2573.3200000000002</v>
      </c>
      <c r="L4119" s="10">
        <v>36647.96</v>
      </c>
      <c r="M4119" s="10">
        <v>19505.419999999998</v>
      </c>
      <c r="N4119" s="10">
        <v>26415.14</v>
      </c>
      <c r="O4119" s="10">
        <v>2402.71</v>
      </c>
      <c r="P4119" s="10">
        <v>2348.44</v>
      </c>
      <c r="Q4119" s="11">
        <v>2736.86</v>
      </c>
      <c r="R4119" s="11">
        <v>2084.64</v>
      </c>
    </row>
    <row r="4120" spans="1:18" x14ac:dyDescent="0.3">
      <c r="A4120" s="6">
        <v>42948</v>
      </c>
      <c r="B4120" s="7">
        <v>8063.48</v>
      </c>
      <c r="C4120" s="7">
        <v>1266.3399999999999</v>
      </c>
      <c r="D4120" s="7">
        <v>3282.47</v>
      </c>
      <c r="E4120" s="7">
        <v>64973.8</v>
      </c>
      <c r="F4120" s="7">
        <v>710.89</v>
      </c>
      <c r="G4120" s="8">
        <v>9841.5400000000009</v>
      </c>
      <c r="H4120" s="8">
        <v>840.73</v>
      </c>
      <c r="I4120" s="8">
        <v>1971.58</v>
      </c>
      <c r="J4120" s="8">
        <v>3466.98</v>
      </c>
      <c r="K4120" s="8">
        <v>2598.61</v>
      </c>
      <c r="L4120" s="7">
        <v>36874.68</v>
      </c>
      <c r="M4120" s="7">
        <v>19658.2</v>
      </c>
      <c r="N4120" s="7">
        <v>26674.91</v>
      </c>
      <c r="O4120" s="7">
        <v>2422.96</v>
      </c>
      <c r="P4120" s="7">
        <v>2366.54</v>
      </c>
      <c r="Q4120" s="8">
        <v>2771.61</v>
      </c>
      <c r="R4120" s="8">
        <v>2103.86</v>
      </c>
    </row>
    <row r="4121" spans="1:18" x14ac:dyDescent="0.3">
      <c r="A4121" s="6">
        <v>42949</v>
      </c>
      <c r="B4121" s="7">
        <v>8028.02</v>
      </c>
      <c r="C4121" s="7">
        <v>1267.92</v>
      </c>
      <c r="D4121" s="7">
        <v>3304.04</v>
      </c>
      <c r="E4121" s="7">
        <v>65448.36</v>
      </c>
      <c r="F4121" s="7">
        <v>716.88</v>
      </c>
      <c r="G4121" s="8">
        <v>9905.2000000000007</v>
      </c>
      <c r="H4121" s="8">
        <v>836.98</v>
      </c>
      <c r="I4121" s="8">
        <v>1971.29</v>
      </c>
      <c r="J4121" s="8">
        <v>3483.84</v>
      </c>
      <c r="K4121" s="8">
        <v>2615.2199999999998</v>
      </c>
      <c r="L4121" s="7">
        <v>37030.089999999997</v>
      </c>
      <c r="M4121" s="7">
        <v>19852.02</v>
      </c>
      <c r="N4121" s="7">
        <v>26591.29</v>
      </c>
      <c r="O4121" s="7">
        <v>2427.63</v>
      </c>
      <c r="P4121" s="7">
        <v>2371.52</v>
      </c>
      <c r="Q4121" s="8">
        <v>2770</v>
      </c>
      <c r="R4121" s="8">
        <v>2119.2399999999998</v>
      </c>
    </row>
    <row r="4122" spans="1:18" x14ac:dyDescent="0.3">
      <c r="A4122" s="6">
        <v>42950</v>
      </c>
      <c r="B4122" s="7">
        <v>7932.17</v>
      </c>
      <c r="C4122" s="7">
        <v>1245.8399999999999</v>
      </c>
      <c r="D4122" s="7">
        <v>3233.28</v>
      </c>
      <c r="E4122" s="7">
        <v>64324.43</v>
      </c>
      <c r="F4122" s="7">
        <v>705.09</v>
      </c>
      <c r="G4122" s="8">
        <v>9709.39</v>
      </c>
      <c r="H4122" s="8">
        <v>825.93</v>
      </c>
      <c r="I4122" s="8">
        <v>1944.38</v>
      </c>
      <c r="J4122" s="8">
        <v>3411.15</v>
      </c>
      <c r="K4122" s="8">
        <v>2568.66</v>
      </c>
      <c r="L4122" s="7">
        <v>36436.050000000003</v>
      </c>
      <c r="M4122" s="7">
        <v>19399.61</v>
      </c>
      <c r="N4122" s="7">
        <v>26298.75</v>
      </c>
      <c r="O4122" s="7">
        <v>2386.85</v>
      </c>
      <c r="P4122" s="7">
        <v>2332.41</v>
      </c>
      <c r="Q4122" s="8">
        <v>2715.74</v>
      </c>
      <c r="R4122" s="8">
        <v>2080.98</v>
      </c>
    </row>
    <row r="4123" spans="1:18" x14ac:dyDescent="0.3">
      <c r="A4123" s="6">
        <v>42951</v>
      </c>
      <c r="B4123" s="7">
        <v>8009.32</v>
      </c>
      <c r="C4123" s="7">
        <v>1239.6099999999999</v>
      </c>
      <c r="D4123" s="7">
        <v>3240.39</v>
      </c>
      <c r="E4123" s="7">
        <v>64460.02</v>
      </c>
      <c r="F4123" s="7">
        <v>703.64</v>
      </c>
      <c r="G4123" s="8">
        <v>9744.51</v>
      </c>
      <c r="H4123" s="8">
        <v>826</v>
      </c>
      <c r="I4123" s="8">
        <v>1956.52</v>
      </c>
      <c r="J4123" s="8">
        <v>3421.55</v>
      </c>
      <c r="K4123" s="8">
        <v>2573.4699999999998</v>
      </c>
      <c r="L4123" s="7">
        <v>36509.19</v>
      </c>
      <c r="M4123" s="7">
        <v>19440.59</v>
      </c>
      <c r="N4123" s="7">
        <v>26519.360000000001</v>
      </c>
      <c r="O4123" s="7">
        <v>2395.4499999999998</v>
      </c>
      <c r="P4123" s="7">
        <v>2342.31</v>
      </c>
      <c r="Q4123" s="8">
        <v>2726.35</v>
      </c>
      <c r="R4123" s="8">
        <v>2085</v>
      </c>
    </row>
    <row r="4124" spans="1:18" x14ac:dyDescent="0.3">
      <c r="A4124" s="9">
        <v>42954</v>
      </c>
      <c r="B4124" s="10">
        <v>8017.66</v>
      </c>
      <c r="C4124" s="10">
        <v>1254.8800000000001</v>
      </c>
      <c r="D4124" s="10">
        <v>3239.45</v>
      </c>
      <c r="E4124" s="10">
        <v>64627.78</v>
      </c>
      <c r="F4124" s="10">
        <v>710.94</v>
      </c>
      <c r="G4124" s="11">
        <v>9826.0300000000007</v>
      </c>
      <c r="H4124" s="11">
        <v>828.23</v>
      </c>
      <c r="I4124" s="11">
        <v>1955.71</v>
      </c>
      <c r="J4124" s="11">
        <v>3431.71</v>
      </c>
      <c r="K4124" s="11">
        <v>2596.92</v>
      </c>
      <c r="L4124" s="10">
        <v>36709.360000000001</v>
      </c>
      <c r="M4124" s="10">
        <v>19592</v>
      </c>
      <c r="N4124" s="10">
        <v>26490.03</v>
      </c>
      <c r="O4124" s="10">
        <v>2398.75</v>
      </c>
      <c r="P4124" s="10">
        <v>2346.16</v>
      </c>
      <c r="Q4124" s="11">
        <v>2723.71</v>
      </c>
      <c r="R4124" s="11">
        <v>2095.1</v>
      </c>
    </row>
    <row r="4125" spans="1:18" x14ac:dyDescent="0.3">
      <c r="A4125" s="6">
        <v>42955</v>
      </c>
      <c r="B4125" s="7">
        <v>7963.66</v>
      </c>
      <c r="C4125" s="7">
        <v>1254.93</v>
      </c>
      <c r="D4125" s="7">
        <v>3246.12</v>
      </c>
      <c r="E4125" s="7">
        <v>64646.239999999998</v>
      </c>
      <c r="F4125" s="7">
        <v>712.86</v>
      </c>
      <c r="G4125" s="8">
        <v>9856.51</v>
      </c>
      <c r="H4125" s="8">
        <v>823.91</v>
      </c>
      <c r="I4125" s="8">
        <v>1943.99</v>
      </c>
      <c r="J4125" s="8">
        <v>3438.85</v>
      </c>
      <c r="K4125" s="8">
        <v>2606.59</v>
      </c>
      <c r="L4125" s="7">
        <v>36747.339999999997</v>
      </c>
      <c r="M4125" s="7">
        <v>19669.560000000001</v>
      </c>
      <c r="N4125" s="7">
        <v>26377.49</v>
      </c>
      <c r="O4125" s="7">
        <v>2394.73</v>
      </c>
      <c r="P4125" s="7">
        <v>2341.13</v>
      </c>
      <c r="Q4125" s="8">
        <v>2721.84</v>
      </c>
      <c r="R4125" s="8">
        <v>2094.25</v>
      </c>
    </row>
    <row r="4126" spans="1:18" x14ac:dyDescent="0.3">
      <c r="A4126" s="6">
        <v>42956</v>
      </c>
      <c r="B4126" s="7">
        <v>7934.14</v>
      </c>
      <c r="C4126" s="7">
        <v>1246.3599999999999</v>
      </c>
      <c r="D4126" s="7">
        <v>3187.26</v>
      </c>
      <c r="E4126" s="7">
        <v>63953.599999999999</v>
      </c>
      <c r="F4126" s="7">
        <v>702.98</v>
      </c>
      <c r="G4126" s="8">
        <v>9745.19</v>
      </c>
      <c r="H4126" s="8">
        <v>823.78</v>
      </c>
      <c r="I4126" s="8">
        <v>1932.98</v>
      </c>
      <c r="J4126" s="8">
        <v>3382.08</v>
      </c>
      <c r="K4126" s="8">
        <v>2572.59</v>
      </c>
      <c r="L4126" s="7">
        <v>36341.19</v>
      </c>
      <c r="M4126" s="7">
        <v>19415.12</v>
      </c>
      <c r="N4126" s="7">
        <v>26375.79</v>
      </c>
      <c r="O4126" s="7">
        <v>2368.39</v>
      </c>
      <c r="P4126" s="7">
        <v>2312.15</v>
      </c>
      <c r="Q4126" s="8">
        <v>2713.16</v>
      </c>
      <c r="R4126" s="8">
        <v>2074.65</v>
      </c>
    </row>
    <row r="4127" spans="1:18" x14ac:dyDescent="0.3">
      <c r="A4127" s="6">
        <v>42957</v>
      </c>
      <c r="B4127" s="7">
        <v>7894.65</v>
      </c>
      <c r="C4127" s="7">
        <v>1249.22</v>
      </c>
      <c r="D4127" s="7">
        <v>3174.26</v>
      </c>
      <c r="E4127" s="7">
        <v>63263.26</v>
      </c>
      <c r="F4127" s="7">
        <v>697.86</v>
      </c>
      <c r="G4127" s="8">
        <v>9666.19</v>
      </c>
      <c r="H4127" s="8">
        <v>823.56</v>
      </c>
      <c r="I4127" s="8">
        <v>1930.42</v>
      </c>
      <c r="J4127" s="8">
        <v>3365.69</v>
      </c>
      <c r="K4127" s="8">
        <v>2553.83</v>
      </c>
      <c r="L4127" s="7">
        <v>36082.79</v>
      </c>
      <c r="M4127" s="7">
        <v>19215.45</v>
      </c>
      <c r="N4127" s="7">
        <v>26252.49</v>
      </c>
      <c r="O4127" s="7">
        <v>2359.4699999999998</v>
      </c>
      <c r="P4127" s="7">
        <v>2303.36</v>
      </c>
      <c r="Q4127" s="8">
        <v>2710.9</v>
      </c>
      <c r="R4127" s="8">
        <v>2057.9299999999998</v>
      </c>
    </row>
    <row r="4128" spans="1:18" x14ac:dyDescent="0.3">
      <c r="A4128" s="6">
        <v>42958</v>
      </c>
      <c r="B4128" s="7">
        <v>7772.02</v>
      </c>
      <c r="C4128" s="7">
        <v>1233.27</v>
      </c>
      <c r="D4128" s="7">
        <v>3112.19</v>
      </c>
      <c r="E4128" s="7">
        <v>62360.45</v>
      </c>
      <c r="F4128" s="7">
        <v>682.23</v>
      </c>
      <c r="G4128" s="8">
        <v>9466.73</v>
      </c>
      <c r="H4128" s="8">
        <v>811.75</v>
      </c>
      <c r="I4128" s="8">
        <v>1920.4</v>
      </c>
      <c r="J4128" s="8">
        <v>3287.6</v>
      </c>
      <c r="K4128" s="8">
        <v>2490.54</v>
      </c>
      <c r="L4128" s="7">
        <v>35470.080000000002</v>
      </c>
      <c r="M4128" s="7">
        <v>18888.189999999999</v>
      </c>
      <c r="N4128" s="7">
        <v>25817.31</v>
      </c>
      <c r="O4128" s="7">
        <v>2319.71</v>
      </c>
      <c r="P4128" s="7">
        <v>2262.16</v>
      </c>
      <c r="Q4128" s="8">
        <v>2675.81</v>
      </c>
      <c r="R4128" s="8">
        <v>2026.68</v>
      </c>
    </row>
    <row r="4129" spans="1:18" x14ac:dyDescent="0.3">
      <c r="A4129" s="9">
        <v>42961</v>
      </c>
      <c r="B4129" s="10">
        <v>7807.86</v>
      </c>
      <c r="C4129" s="10">
        <v>1234.8800000000001</v>
      </c>
      <c r="D4129" s="10">
        <v>3138.51</v>
      </c>
      <c r="E4129" s="10">
        <v>62371.27</v>
      </c>
      <c r="F4129" s="10">
        <v>680.06</v>
      </c>
      <c r="G4129" s="11">
        <v>9427.9500000000007</v>
      </c>
      <c r="H4129" s="11">
        <v>812.27</v>
      </c>
      <c r="I4129" s="11">
        <v>1920.84</v>
      </c>
      <c r="J4129" s="11">
        <v>3318.99</v>
      </c>
      <c r="K4129" s="11">
        <v>2470.21</v>
      </c>
      <c r="L4129" s="10">
        <v>35414.28</v>
      </c>
      <c r="M4129" s="10">
        <v>18861.59</v>
      </c>
      <c r="N4129" s="10">
        <v>25668.12</v>
      </c>
      <c r="O4129" s="10">
        <v>2334.2199999999998</v>
      </c>
      <c r="P4129" s="10">
        <v>2278.84</v>
      </c>
      <c r="Q4129" s="11">
        <v>2670.7</v>
      </c>
      <c r="R4129" s="11">
        <v>2027.52</v>
      </c>
    </row>
    <row r="4130" spans="1:18" x14ac:dyDescent="0.3">
      <c r="A4130" s="6">
        <v>42963</v>
      </c>
      <c r="B4130" s="7">
        <v>7781.27</v>
      </c>
      <c r="C4130" s="7">
        <v>1245.3699999999999</v>
      </c>
      <c r="D4130" s="7">
        <v>3177.11</v>
      </c>
      <c r="E4130" s="7">
        <v>62765.54</v>
      </c>
      <c r="F4130" s="7">
        <v>682.77</v>
      </c>
      <c r="G4130" s="8">
        <v>9471.86</v>
      </c>
      <c r="H4130" s="8">
        <v>816.16</v>
      </c>
      <c r="I4130" s="8">
        <v>1918.03</v>
      </c>
      <c r="J4130" s="8">
        <v>3353.38</v>
      </c>
      <c r="K4130" s="8">
        <v>2470.17</v>
      </c>
      <c r="L4130" s="7">
        <v>35548.69</v>
      </c>
      <c r="M4130" s="7">
        <v>19050.09</v>
      </c>
      <c r="N4130" s="7">
        <v>25577.07</v>
      </c>
      <c r="O4130" s="7">
        <v>2348.2600000000002</v>
      </c>
      <c r="P4130" s="7">
        <v>2294.2399999999998</v>
      </c>
      <c r="Q4130" s="8">
        <v>2669.37</v>
      </c>
      <c r="R4130" s="8">
        <v>2038.82</v>
      </c>
    </row>
    <row r="4131" spans="1:18" x14ac:dyDescent="0.3">
      <c r="A4131" s="6">
        <v>42964</v>
      </c>
      <c r="B4131" s="7">
        <v>7824.32</v>
      </c>
      <c r="C4131" s="7">
        <v>1248.25</v>
      </c>
      <c r="D4131" s="7">
        <v>3204.68</v>
      </c>
      <c r="E4131" s="7">
        <v>63280.04</v>
      </c>
      <c r="F4131" s="7">
        <v>690.23</v>
      </c>
      <c r="G4131" s="8">
        <v>9585.14</v>
      </c>
      <c r="H4131" s="8">
        <v>820.42</v>
      </c>
      <c r="I4131" s="8">
        <v>1921.08</v>
      </c>
      <c r="J4131" s="8">
        <v>3385.09</v>
      </c>
      <c r="K4131" s="8">
        <v>2490.17</v>
      </c>
      <c r="L4131" s="7">
        <v>35957.81</v>
      </c>
      <c r="M4131" s="7">
        <v>19237.560000000001</v>
      </c>
      <c r="N4131" s="7">
        <v>25656.65</v>
      </c>
      <c r="O4131" s="7">
        <v>2361.67</v>
      </c>
      <c r="P4131" s="7">
        <v>2308.7199999999998</v>
      </c>
      <c r="Q4131" s="8">
        <v>2680.63</v>
      </c>
      <c r="R4131" s="8">
        <v>2056.19</v>
      </c>
    </row>
    <row r="4132" spans="1:18" x14ac:dyDescent="0.3">
      <c r="A4132" s="6">
        <v>42965</v>
      </c>
      <c r="B4132" s="7">
        <v>7795.43</v>
      </c>
      <c r="C4132" s="7">
        <v>1254.95</v>
      </c>
      <c r="D4132" s="7">
        <v>3198.74</v>
      </c>
      <c r="E4132" s="7">
        <v>63356.9</v>
      </c>
      <c r="F4132" s="7">
        <v>692.77</v>
      </c>
      <c r="G4132" s="8">
        <v>9617.6200000000008</v>
      </c>
      <c r="H4132" s="8">
        <v>826.67</v>
      </c>
      <c r="I4132" s="8">
        <v>1917.99</v>
      </c>
      <c r="J4132" s="8">
        <v>3374.39</v>
      </c>
      <c r="K4132" s="8">
        <v>2502.9699999999998</v>
      </c>
      <c r="L4132" s="7">
        <v>36058.639999999999</v>
      </c>
      <c r="M4132" s="7">
        <v>19262.87</v>
      </c>
      <c r="N4132" s="7">
        <v>25508.52</v>
      </c>
      <c r="O4132" s="7">
        <v>2358.37</v>
      </c>
      <c r="P4132" s="7">
        <v>2305.0300000000002</v>
      </c>
      <c r="Q4132" s="8">
        <v>2678.08</v>
      </c>
      <c r="R4132" s="8">
        <v>2056.9299999999998</v>
      </c>
    </row>
    <row r="4133" spans="1:18" x14ac:dyDescent="0.3">
      <c r="A4133" s="6">
        <v>42968</v>
      </c>
      <c r="B4133" s="7">
        <v>7804.71</v>
      </c>
      <c r="C4133" s="7">
        <v>1247.51</v>
      </c>
      <c r="D4133" s="7">
        <v>3189.59</v>
      </c>
      <c r="E4133" s="7">
        <v>63321.13</v>
      </c>
      <c r="F4133" s="7">
        <v>692.36</v>
      </c>
      <c r="G4133" s="8">
        <v>9612.23</v>
      </c>
      <c r="H4133" s="8">
        <v>820.66</v>
      </c>
      <c r="I4133" s="8">
        <v>1914.54</v>
      </c>
      <c r="J4133" s="8">
        <v>3370.62</v>
      </c>
      <c r="K4133" s="8">
        <v>2502.12</v>
      </c>
      <c r="L4133" s="7">
        <v>36025.4</v>
      </c>
      <c r="M4133" s="7">
        <v>19276.64</v>
      </c>
      <c r="N4133" s="7">
        <v>25413.15</v>
      </c>
      <c r="O4133" s="7">
        <v>2355</v>
      </c>
      <c r="P4133" s="7">
        <v>2302.89</v>
      </c>
      <c r="Q4133" s="8">
        <v>2659.36</v>
      </c>
      <c r="R4133" s="8">
        <v>2054.4499999999998</v>
      </c>
    </row>
    <row r="4134" spans="1:18" x14ac:dyDescent="0.3">
      <c r="A4134" s="9">
        <v>42969</v>
      </c>
      <c r="B4134" s="10">
        <v>7830.71</v>
      </c>
      <c r="C4134" s="10">
        <v>1253.82</v>
      </c>
      <c r="D4134" s="10">
        <v>3206.56</v>
      </c>
      <c r="E4134" s="10">
        <v>63481.26</v>
      </c>
      <c r="F4134" s="10">
        <v>694.07</v>
      </c>
      <c r="G4134" s="11">
        <v>9653.4</v>
      </c>
      <c r="H4134" s="11">
        <v>819.45</v>
      </c>
      <c r="I4134" s="11">
        <v>1921.78</v>
      </c>
      <c r="J4134" s="11">
        <v>3389.39</v>
      </c>
      <c r="K4134" s="11">
        <v>2509.52</v>
      </c>
      <c r="L4134" s="10">
        <v>36108.339999999997</v>
      </c>
      <c r="M4134" s="10">
        <v>19366.12</v>
      </c>
      <c r="N4134" s="10">
        <v>25438.02</v>
      </c>
      <c r="O4134" s="10">
        <v>2365.33</v>
      </c>
      <c r="P4134" s="10">
        <v>2313.0500000000002</v>
      </c>
      <c r="Q4134" s="11">
        <v>2668.64</v>
      </c>
      <c r="R4134" s="11">
        <v>2061.61</v>
      </c>
    </row>
    <row r="4135" spans="1:18" x14ac:dyDescent="0.3">
      <c r="A4135" s="6">
        <v>42970</v>
      </c>
      <c r="B4135" s="7">
        <v>7809.77</v>
      </c>
      <c r="C4135" s="7">
        <v>1251.8499999999999</v>
      </c>
      <c r="D4135" s="7">
        <v>3217.59</v>
      </c>
      <c r="E4135" s="7">
        <v>63434.8</v>
      </c>
      <c r="F4135" s="7">
        <v>695.67</v>
      </c>
      <c r="G4135" s="8">
        <v>9654.59</v>
      </c>
      <c r="H4135" s="8">
        <v>819.03</v>
      </c>
      <c r="I4135" s="8">
        <v>1918.56</v>
      </c>
      <c r="J4135" s="8">
        <v>3397.45</v>
      </c>
      <c r="K4135" s="8">
        <v>2508.46</v>
      </c>
      <c r="L4135" s="7">
        <v>36078.089999999997</v>
      </c>
      <c r="M4135" s="7">
        <v>19385.28</v>
      </c>
      <c r="N4135" s="7">
        <v>25374.13</v>
      </c>
      <c r="O4135" s="7">
        <v>2366.4</v>
      </c>
      <c r="P4135" s="7">
        <v>2315.0300000000002</v>
      </c>
      <c r="Q4135" s="8">
        <v>2667.84</v>
      </c>
      <c r="R4135" s="8">
        <v>2062.35</v>
      </c>
    </row>
    <row r="4136" spans="1:18" x14ac:dyDescent="0.3">
      <c r="A4136" s="6">
        <v>42971</v>
      </c>
      <c r="B4136" s="7">
        <v>7795.29</v>
      </c>
      <c r="C4136" s="7">
        <v>1265.83</v>
      </c>
      <c r="D4136" s="7">
        <v>3233.09</v>
      </c>
      <c r="E4136" s="7">
        <v>63644.88</v>
      </c>
      <c r="F4136" s="7">
        <v>700.38</v>
      </c>
      <c r="G4136" s="8">
        <v>9689.51</v>
      </c>
      <c r="H4136" s="8">
        <v>827.25</v>
      </c>
      <c r="I4136" s="8">
        <v>1933.39</v>
      </c>
      <c r="J4136" s="8">
        <v>3399.69</v>
      </c>
      <c r="K4136" s="8">
        <v>2522.1999999999998</v>
      </c>
      <c r="L4136" s="7">
        <v>36217.75</v>
      </c>
      <c r="M4136" s="7">
        <v>19495.96</v>
      </c>
      <c r="N4136" s="7">
        <v>25340.66</v>
      </c>
      <c r="O4136" s="7">
        <v>2375.84</v>
      </c>
      <c r="P4136" s="7">
        <v>2323.19</v>
      </c>
      <c r="Q4136" s="8">
        <v>2673.99</v>
      </c>
      <c r="R4136" s="8">
        <v>2068.2199999999998</v>
      </c>
    </row>
    <row r="4137" spans="1:18" x14ac:dyDescent="0.3">
      <c r="A4137" s="6">
        <v>42972</v>
      </c>
      <c r="B4137" s="7">
        <v>7883.89</v>
      </c>
      <c r="C4137" s="7">
        <v>1266.74</v>
      </c>
      <c r="D4137" s="7">
        <v>3217.78</v>
      </c>
      <c r="E4137" s="7">
        <v>63971.14</v>
      </c>
      <c r="F4137" s="7">
        <v>701.89</v>
      </c>
      <c r="G4137" s="8">
        <v>9751.4500000000007</v>
      </c>
      <c r="H4137" s="8">
        <v>829.81</v>
      </c>
      <c r="I4137" s="8">
        <v>1935.42</v>
      </c>
      <c r="J4137" s="8">
        <v>3404.77</v>
      </c>
      <c r="K4137" s="8">
        <v>2530.4699999999998</v>
      </c>
      <c r="L4137" s="7">
        <v>36385.230000000003</v>
      </c>
      <c r="M4137" s="7">
        <v>19574.73</v>
      </c>
      <c r="N4137" s="7">
        <v>25494.5</v>
      </c>
      <c r="O4137" s="7">
        <v>2378.5100000000002</v>
      </c>
      <c r="P4137" s="7">
        <v>2325.52</v>
      </c>
      <c r="Q4137" s="8">
        <v>2683.57</v>
      </c>
      <c r="R4137" s="8">
        <v>2075.0700000000002</v>
      </c>
    </row>
    <row r="4138" spans="1:18" x14ac:dyDescent="0.3">
      <c r="A4138" s="6">
        <v>42975</v>
      </c>
      <c r="B4138" s="7">
        <v>7868.84</v>
      </c>
      <c r="C4138" s="7">
        <v>1279.5999999999999</v>
      </c>
      <c r="D4138" s="7">
        <v>3192.52</v>
      </c>
      <c r="E4138" s="7">
        <v>64121.07</v>
      </c>
      <c r="F4138" s="7">
        <v>705.51</v>
      </c>
      <c r="G4138" s="8">
        <v>9754.5400000000009</v>
      </c>
      <c r="H4138" s="8">
        <v>841.33</v>
      </c>
      <c r="I4138" s="8">
        <v>1936.01</v>
      </c>
      <c r="J4138" s="8">
        <v>3376.41</v>
      </c>
      <c r="K4138" s="8">
        <v>2547.08</v>
      </c>
      <c r="L4138" s="7">
        <v>36548.11</v>
      </c>
      <c r="M4138" s="7">
        <v>19542.580000000002</v>
      </c>
      <c r="N4138" s="7">
        <v>25607.06</v>
      </c>
      <c r="O4138" s="7">
        <v>2370.3000000000002</v>
      </c>
      <c r="P4138" s="7">
        <v>2314.0500000000002</v>
      </c>
      <c r="Q4138" s="8">
        <v>2696.91</v>
      </c>
      <c r="R4138" s="8">
        <v>2080.25</v>
      </c>
    </row>
    <row r="4139" spans="1:18" x14ac:dyDescent="0.3">
      <c r="A4139" s="9">
        <v>42976</v>
      </c>
      <c r="B4139" s="10">
        <v>7820.79</v>
      </c>
      <c r="C4139" s="10">
        <v>1277.1099999999999</v>
      </c>
      <c r="D4139" s="10">
        <v>3194.65</v>
      </c>
      <c r="E4139" s="10">
        <v>64165.21</v>
      </c>
      <c r="F4139" s="10">
        <v>705.97</v>
      </c>
      <c r="G4139" s="11">
        <v>9766.9500000000007</v>
      </c>
      <c r="H4139" s="11">
        <v>839.33</v>
      </c>
      <c r="I4139" s="11">
        <v>1932.4</v>
      </c>
      <c r="J4139" s="11">
        <v>3369.21</v>
      </c>
      <c r="K4139" s="11">
        <v>2545.8200000000002</v>
      </c>
      <c r="L4139" s="10">
        <v>36570.699999999997</v>
      </c>
      <c r="M4139" s="10">
        <v>19572.88</v>
      </c>
      <c r="N4139" s="10">
        <v>25463.84</v>
      </c>
      <c r="O4139" s="10">
        <v>2364.7399999999998</v>
      </c>
      <c r="P4139" s="10">
        <v>2307.84</v>
      </c>
      <c r="Q4139" s="11">
        <v>2692.56</v>
      </c>
      <c r="R4139" s="11">
        <v>2083.2399999999998</v>
      </c>
    </row>
    <row r="4140" spans="1:18" x14ac:dyDescent="0.3">
      <c r="A4140" s="6">
        <v>42977</v>
      </c>
      <c r="B4140" s="7">
        <v>7846.28</v>
      </c>
      <c r="C4140" s="7">
        <v>1273.51</v>
      </c>
      <c r="D4140" s="7">
        <v>3208.26</v>
      </c>
      <c r="E4140" s="7">
        <v>64308.76</v>
      </c>
      <c r="F4140" s="7">
        <v>709.18</v>
      </c>
      <c r="G4140" s="8">
        <v>9802.44</v>
      </c>
      <c r="H4140" s="8">
        <v>838.76</v>
      </c>
      <c r="I4140" s="8">
        <v>1934.64</v>
      </c>
      <c r="J4140" s="8">
        <v>3383.3</v>
      </c>
      <c r="K4140" s="8">
        <v>2559.38</v>
      </c>
      <c r="L4140" s="7">
        <v>36651.43</v>
      </c>
      <c r="M4140" s="7">
        <v>19687.86</v>
      </c>
      <c r="N4140" s="7">
        <v>25479.03</v>
      </c>
      <c r="O4140" s="7">
        <v>2372.29</v>
      </c>
      <c r="P4140" s="7">
        <v>2315.41</v>
      </c>
      <c r="Q4140" s="8">
        <v>2690.48</v>
      </c>
      <c r="R4140" s="8">
        <v>2090.5100000000002</v>
      </c>
    </row>
    <row r="4141" spans="1:18" x14ac:dyDescent="0.3">
      <c r="A4141" s="6">
        <v>42978</v>
      </c>
      <c r="B4141" s="7">
        <v>7789.07</v>
      </c>
      <c r="C4141" s="7">
        <v>1271.77</v>
      </c>
      <c r="D4141" s="7">
        <v>3204.52</v>
      </c>
      <c r="E4141" s="7">
        <v>64339.97</v>
      </c>
      <c r="F4141" s="7">
        <v>710.71</v>
      </c>
      <c r="G4141" s="8">
        <v>9828.73</v>
      </c>
      <c r="H4141" s="8">
        <v>832.97</v>
      </c>
      <c r="I4141" s="8">
        <v>1926.83</v>
      </c>
      <c r="J4141" s="8">
        <v>3374.57</v>
      </c>
      <c r="K4141" s="8">
        <v>2561.65</v>
      </c>
      <c r="L4141" s="7">
        <v>36653.82</v>
      </c>
      <c r="M4141" s="7">
        <v>19779.78</v>
      </c>
      <c r="N4141" s="7">
        <v>25326.29</v>
      </c>
      <c r="O4141" s="7">
        <v>2363.19</v>
      </c>
      <c r="P4141" s="7">
        <v>2303.69</v>
      </c>
      <c r="Q4141" s="8">
        <v>2693.49</v>
      </c>
      <c r="R4141" s="8">
        <v>2092.38</v>
      </c>
    </row>
    <row r="4142" spans="1:18" x14ac:dyDescent="0.3">
      <c r="A4142" s="6">
        <v>42979</v>
      </c>
      <c r="B4142" s="7">
        <v>7761.88</v>
      </c>
      <c r="C4142" s="7">
        <v>1270.6400000000001</v>
      </c>
      <c r="D4142" s="7">
        <v>3201.37</v>
      </c>
      <c r="E4142" s="7">
        <v>64488.08</v>
      </c>
      <c r="F4142" s="7">
        <v>717.44</v>
      </c>
      <c r="G4142" s="8">
        <v>9890.85</v>
      </c>
      <c r="H4142" s="8">
        <v>836.59</v>
      </c>
      <c r="I4142" s="8">
        <v>1914.95</v>
      </c>
      <c r="J4142" s="8">
        <v>3369.48</v>
      </c>
      <c r="K4142" s="8">
        <v>2594.7199999999998</v>
      </c>
      <c r="L4142" s="7">
        <v>36819.43</v>
      </c>
      <c r="M4142" s="7">
        <v>19856.009999999998</v>
      </c>
      <c r="N4142" s="7">
        <v>25208.84</v>
      </c>
      <c r="O4142" s="7">
        <v>2357.69</v>
      </c>
      <c r="P4142" s="7">
        <v>2298.62</v>
      </c>
      <c r="Q4142" s="8">
        <v>2681.72</v>
      </c>
      <c r="R4142" s="8">
        <v>2098.0500000000002</v>
      </c>
    </row>
    <row r="4143" spans="1:18" x14ac:dyDescent="0.3">
      <c r="A4143" s="6">
        <v>42982</v>
      </c>
      <c r="B4143" s="7">
        <v>7660.72</v>
      </c>
      <c r="C4143" s="7">
        <v>1251.1099999999999</v>
      </c>
      <c r="D4143" s="7">
        <v>3166.86</v>
      </c>
      <c r="E4143" s="7">
        <v>63633.57</v>
      </c>
      <c r="F4143" s="7">
        <v>704.94</v>
      </c>
      <c r="G4143" s="8">
        <v>9736.98</v>
      </c>
      <c r="H4143" s="8">
        <v>823.86</v>
      </c>
      <c r="I4143" s="8">
        <v>1890.01</v>
      </c>
      <c r="J4143" s="8">
        <v>3332.04</v>
      </c>
      <c r="K4143" s="8">
        <v>2552.86</v>
      </c>
      <c r="L4143" s="7">
        <v>36327.980000000003</v>
      </c>
      <c r="M4143" s="7">
        <v>19503.400000000001</v>
      </c>
      <c r="N4143" s="7">
        <v>24979.74</v>
      </c>
      <c r="O4143" s="7">
        <v>2329.65</v>
      </c>
      <c r="P4143" s="7">
        <v>2271.9899999999998</v>
      </c>
      <c r="Q4143" s="8">
        <v>2647.29</v>
      </c>
      <c r="R4143" s="8">
        <v>2068.38</v>
      </c>
    </row>
    <row r="4144" spans="1:18" x14ac:dyDescent="0.3">
      <c r="A4144" s="9">
        <v>42983</v>
      </c>
      <c r="B4144" s="10">
        <v>7568.08</v>
      </c>
      <c r="C4144" s="10">
        <v>1248.72</v>
      </c>
      <c r="D4144" s="10">
        <v>3187.14</v>
      </c>
      <c r="E4144" s="10">
        <v>63262.86</v>
      </c>
      <c r="F4144" s="10">
        <v>702.68</v>
      </c>
      <c r="G4144" s="11">
        <v>9685.7999999999993</v>
      </c>
      <c r="H4144" s="11">
        <v>818.98</v>
      </c>
      <c r="I4144" s="11">
        <v>1886.94</v>
      </c>
      <c r="J4144" s="11">
        <v>3334.53</v>
      </c>
      <c r="K4144" s="11">
        <v>2542.0700000000002</v>
      </c>
      <c r="L4144" s="10">
        <v>36172.269999999997</v>
      </c>
      <c r="M4144" s="10">
        <v>19365.84</v>
      </c>
      <c r="N4144" s="10">
        <v>24675.23</v>
      </c>
      <c r="O4144" s="10">
        <v>2326.62</v>
      </c>
      <c r="P4144" s="10">
        <v>2271.5700000000002</v>
      </c>
      <c r="Q4144" s="11">
        <v>2625.52</v>
      </c>
      <c r="R4144" s="11">
        <v>2057.1799999999998</v>
      </c>
    </row>
    <row r="4145" spans="1:18" x14ac:dyDescent="0.3">
      <c r="A4145" s="6">
        <v>42984</v>
      </c>
      <c r="B4145" s="7">
        <v>7471.57</v>
      </c>
      <c r="C4145" s="7">
        <v>1257.58</v>
      </c>
      <c r="D4145" s="7">
        <v>3190.94</v>
      </c>
      <c r="E4145" s="7">
        <v>63208.23</v>
      </c>
      <c r="F4145" s="7">
        <v>703.74</v>
      </c>
      <c r="G4145" s="8">
        <v>9699.7800000000007</v>
      </c>
      <c r="H4145" s="8">
        <v>813.03</v>
      </c>
      <c r="I4145" s="8">
        <v>1876.08</v>
      </c>
      <c r="J4145" s="8">
        <v>3333.77</v>
      </c>
      <c r="K4145" s="8">
        <v>2546.11</v>
      </c>
      <c r="L4145" s="7">
        <v>36166.29</v>
      </c>
      <c r="M4145" s="7">
        <v>19382.82</v>
      </c>
      <c r="N4145" s="7">
        <v>24418.02</v>
      </c>
      <c r="O4145" s="7">
        <v>2319.8200000000002</v>
      </c>
      <c r="P4145" s="7">
        <v>2265.2800000000002</v>
      </c>
      <c r="Q4145" s="8">
        <v>2606.9499999999998</v>
      </c>
      <c r="R4145" s="8">
        <v>2052.23</v>
      </c>
    </row>
    <row r="4146" spans="1:18" x14ac:dyDescent="0.3">
      <c r="A4146" s="6">
        <v>42985</v>
      </c>
      <c r="B4146" s="7">
        <v>7559.16</v>
      </c>
      <c r="C4146" s="7">
        <v>1265.53</v>
      </c>
      <c r="D4146" s="7">
        <v>3233.88</v>
      </c>
      <c r="E4146" s="7">
        <v>63642.87</v>
      </c>
      <c r="F4146" s="7">
        <v>712.06</v>
      </c>
      <c r="G4146" s="8">
        <v>9796.19</v>
      </c>
      <c r="H4146" s="8">
        <v>817.56</v>
      </c>
      <c r="I4146" s="8">
        <v>1894.47</v>
      </c>
      <c r="J4146" s="8">
        <v>3383.94</v>
      </c>
      <c r="K4146" s="8">
        <v>2564.44</v>
      </c>
      <c r="L4146" s="7">
        <v>36406.269999999997</v>
      </c>
      <c r="M4146" s="7">
        <v>19638.98</v>
      </c>
      <c r="N4146" s="7">
        <v>24713.27</v>
      </c>
      <c r="O4146" s="7">
        <v>2346.19</v>
      </c>
      <c r="P4146" s="7">
        <v>2292.61</v>
      </c>
      <c r="Q4146" s="8">
        <v>2634.36</v>
      </c>
      <c r="R4146" s="8">
        <v>2067.0500000000002</v>
      </c>
    </row>
    <row r="4147" spans="1:18" x14ac:dyDescent="0.3">
      <c r="A4147" s="6">
        <v>42986</v>
      </c>
      <c r="B4147" s="7">
        <v>7483.87</v>
      </c>
      <c r="C4147" s="7">
        <v>1251.69</v>
      </c>
      <c r="D4147" s="7">
        <v>3263.94</v>
      </c>
      <c r="E4147" s="7">
        <v>63078.75</v>
      </c>
      <c r="F4147" s="7">
        <v>703.63</v>
      </c>
      <c r="G4147" s="8">
        <v>9684.43</v>
      </c>
      <c r="H4147" s="8">
        <v>803.58</v>
      </c>
      <c r="I4147" s="8">
        <v>1884.09</v>
      </c>
      <c r="J4147" s="8">
        <v>3407.41</v>
      </c>
      <c r="K4147" s="8">
        <v>2526.58</v>
      </c>
      <c r="L4147" s="7">
        <v>36052.720000000001</v>
      </c>
      <c r="M4147" s="7">
        <v>19442.03</v>
      </c>
      <c r="N4147" s="7">
        <v>24471.94</v>
      </c>
      <c r="O4147" s="7">
        <v>2343.7199999999998</v>
      </c>
      <c r="P4147" s="7">
        <v>2296.08</v>
      </c>
      <c r="Q4147" s="8">
        <v>2606.9</v>
      </c>
      <c r="R4147" s="8">
        <v>2040.71</v>
      </c>
    </row>
    <row r="4148" spans="1:18" x14ac:dyDescent="0.3">
      <c r="A4148" s="6">
        <v>42989</v>
      </c>
      <c r="B4148" s="7">
        <v>7499.6</v>
      </c>
      <c r="C4148" s="7">
        <v>1256.25</v>
      </c>
      <c r="D4148" s="7">
        <v>3298.84</v>
      </c>
      <c r="E4148" s="7">
        <v>63037.07</v>
      </c>
      <c r="F4148" s="7">
        <v>704.81</v>
      </c>
      <c r="G4148" s="8">
        <v>9694.65</v>
      </c>
      <c r="H4148" s="8">
        <v>800.49</v>
      </c>
      <c r="I4148" s="8">
        <v>1886.42</v>
      </c>
      <c r="J4148" s="8">
        <v>3450.91</v>
      </c>
      <c r="K4148" s="8">
        <v>2518.21</v>
      </c>
      <c r="L4148" s="7">
        <v>36001.74</v>
      </c>
      <c r="M4148" s="7">
        <v>19489.36</v>
      </c>
      <c r="N4148" s="7">
        <v>24481.31</v>
      </c>
      <c r="O4148" s="7">
        <v>2359.08</v>
      </c>
      <c r="P4148" s="7">
        <v>2313.56</v>
      </c>
      <c r="Q4148" s="8">
        <v>2609.1799999999998</v>
      </c>
      <c r="R4148" s="8">
        <v>2041.11</v>
      </c>
    </row>
    <row r="4149" spans="1:18" x14ac:dyDescent="0.3">
      <c r="A4149" s="9">
        <v>42990</v>
      </c>
      <c r="B4149" s="10">
        <v>7521.42</v>
      </c>
      <c r="C4149" s="10">
        <v>1269.05</v>
      </c>
      <c r="D4149" s="10">
        <v>3299.55</v>
      </c>
      <c r="E4149" s="10">
        <v>63552.4</v>
      </c>
      <c r="F4149" s="10">
        <v>707.28</v>
      </c>
      <c r="G4149" s="11">
        <v>9749.18</v>
      </c>
      <c r="H4149" s="11">
        <v>801.95</v>
      </c>
      <c r="I4149" s="11">
        <v>1892.31</v>
      </c>
      <c r="J4149" s="11">
        <v>3455.59</v>
      </c>
      <c r="K4149" s="11">
        <v>2525.37</v>
      </c>
      <c r="L4149" s="10">
        <v>36200.22</v>
      </c>
      <c r="M4149" s="10">
        <v>19650.55</v>
      </c>
      <c r="N4149" s="10">
        <v>24648.46</v>
      </c>
      <c r="O4149" s="10">
        <v>2365.4699999999998</v>
      </c>
      <c r="P4149" s="10">
        <v>2318.6999999999998</v>
      </c>
      <c r="Q4149" s="11">
        <v>2621.82</v>
      </c>
      <c r="R4149" s="11">
        <v>2056</v>
      </c>
    </row>
    <row r="4150" spans="1:18" x14ac:dyDescent="0.3">
      <c r="A4150" s="6">
        <v>42991</v>
      </c>
      <c r="B4150" s="7">
        <v>7503.71</v>
      </c>
      <c r="C4150" s="7">
        <v>1258.55</v>
      </c>
      <c r="D4150" s="7">
        <v>3297.86</v>
      </c>
      <c r="E4150" s="7">
        <v>63581.87</v>
      </c>
      <c r="F4150" s="7">
        <v>701.25</v>
      </c>
      <c r="G4150" s="8">
        <v>9710.6</v>
      </c>
      <c r="H4150" s="8">
        <v>790.28</v>
      </c>
      <c r="I4150" s="8">
        <v>1882.85</v>
      </c>
      <c r="J4150" s="8">
        <v>3464.85</v>
      </c>
      <c r="K4150" s="8">
        <v>2515</v>
      </c>
      <c r="L4150" s="7">
        <v>36037.160000000003</v>
      </c>
      <c r="M4150" s="7">
        <v>19628.37</v>
      </c>
      <c r="N4150" s="7">
        <v>24591.919999999998</v>
      </c>
      <c r="O4150" s="7">
        <v>2360.1799999999998</v>
      </c>
      <c r="P4150" s="7">
        <v>2314.21</v>
      </c>
      <c r="Q4150" s="8">
        <v>2606.77</v>
      </c>
      <c r="R4150" s="8">
        <v>2054.13</v>
      </c>
    </row>
    <row r="4151" spans="1:18" x14ac:dyDescent="0.3">
      <c r="A4151" s="6">
        <v>42992</v>
      </c>
      <c r="B4151" s="7">
        <v>7523.43</v>
      </c>
      <c r="C4151" s="7">
        <v>1286.5</v>
      </c>
      <c r="D4151" s="7">
        <v>3319.79</v>
      </c>
      <c r="E4151" s="7">
        <v>63791.09</v>
      </c>
      <c r="F4151" s="7">
        <v>705.53</v>
      </c>
      <c r="G4151" s="8">
        <v>9732.4500000000007</v>
      </c>
      <c r="H4151" s="8">
        <v>796</v>
      </c>
      <c r="I4151" s="8">
        <v>1901.52</v>
      </c>
      <c r="J4151" s="8">
        <v>3483.29</v>
      </c>
      <c r="K4151" s="8">
        <v>2523.46</v>
      </c>
      <c r="L4151" s="7">
        <v>36140.720000000001</v>
      </c>
      <c r="M4151" s="7">
        <v>19712.34</v>
      </c>
      <c r="N4151" s="7">
        <v>24606.15</v>
      </c>
      <c r="O4151" s="7">
        <v>2377.66</v>
      </c>
      <c r="P4151" s="7">
        <v>2333.0300000000002</v>
      </c>
      <c r="Q4151" s="8">
        <v>2615.17</v>
      </c>
      <c r="R4151" s="8">
        <v>2051.7399999999998</v>
      </c>
    </row>
    <row r="4152" spans="1:18" x14ac:dyDescent="0.3">
      <c r="A4152" s="6">
        <v>42993</v>
      </c>
      <c r="B4152" s="7">
        <v>7578.46</v>
      </c>
      <c r="C4152" s="7">
        <v>1288.77</v>
      </c>
      <c r="D4152" s="7">
        <v>3331.77</v>
      </c>
      <c r="E4152" s="7">
        <v>63806.82</v>
      </c>
      <c r="F4152" s="7">
        <v>705.38</v>
      </c>
      <c r="G4152" s="8">
        <v>9703.14</v>
      </c>
      <c r="H4152" s="8">
        <v>799.2</v>
      </c>
      <c r="I4152" s="8">
        <v>1912.81</v>
      </c>
      <c r="J4152" s="8">
        <v>3496.72</v>
      </c>
      <c r="K4152" s="8">
        <v>2533.67</v>
      </c>
      <c r="L4152" s="7">
        <v>36120.11</v>
      </c>
      <c r="M4152" s="7">
        <v>19629.810000000001</v>
      </c>
      <c r="N4152" s="7">
        <v>24906.29</v>
      </c>
      <c r="O4152" s="7">
        <v>2386.0700000000002</v>
      </c>
      <c r="P4152" s="7">
        <v>2341.0300000000002</v>
      </c>
      <c r="Q4152" s="8">
        <v>2622.47</v>
      </c>
      <c r="R4152" s="8">
        <v>2055.67</v>
      </c>
    </row>
    <row r="4153" spans="1:18" x14ac:dyDescent="0.3">
      <c r="A4153" s="6">
        <v>42996</v>
      </c>
      <c r="B4153" s="7">
        <v>7622.38</v>
      </c>
      <c r="C4153" s="7">
        <v>1294.3</v>
      </c>
      <c r="D4153" s="7">
        <v>3404.35</v>
      </c>
      <c r="E4153" s="7">
        <v>63868.66</v>
      </c>
      <c r="F4153" s="7">
        <v>709.62</v>
      </c>
      <c r="G4153" s="8">
        <v>9730.49</v>
      </c>
      <c r="H4153" s="8">
        <v>801.19</v>
      </c>
      <c r="I4153" s="8">
        <v>1921.17</v>
      </c>
      <c r="J4153" s="8">
        <v>3573.16</v>
      </c>
      <c r="K4153" s="8">
        <v>2542.17</v>
      </c>
      <c r="L4153" s="7">
        <v>36245.910000000003</v>
      </c>
      <c r="M4153" s="7">
        <v>19695</v>
      </c>
      <c r="N4153" s="7">
        <v>24925.24</v>
      </c>
      <c r="O4153" s="7">
        <v>2418.21</v>
      </c>
      <c r="P4153" s="7">
        <v>2379.77</v>
      </c>
      <c r="Q4153" s="8">
        <v>2617.2800000000002</v>
      </c>
      <c r="R4153" s="8">
        <v>2059.6999999999998</v>
      </c>
    </row>
    <row r="4154" spans="1:18" x14ac:dyDescent="0.3">
      <c r="A4154" s="9">
        <v>42997</v>
      </c>
      <c r="B4154" s="10">
        <v>7639.28</v>
      </c>
      <c r="C4154" s="10">
        <v>1300.18</v>
      </c>
      <c r="D4154" s="10">
        <v>3388.61</v>
      </c>
      <c r="E4154" s="10">
        <v>63655.05</v>
      </c>
      <c r="F4154" s="10">
        <v>708.45</v>
      </c>
      <c r="G4154" s="11">
        <v>9672.18</v>
      </c>
      <c r="H4154" s="11">
        <v>802.43</v>
      </c>
      <c r="I4154" s="11">
        <v>1918.95</v>
      </c>
      <c r="J4154" s="11">
        <v>3564.32</v>
      </c>
      <c r="K4154" s="11">
        <v>2546.2199999999998</v>
      </c>
      <c r="L4154" s="10">
        <v>36110.35</v>
      </c>
      <c r="M4154" s="10">
        <v>19550.060000000001</v>
      </c>
      <c r="N4154" s="10">
        <v>24888.720000000001</v>
      </c>
      <c r="O4154" s="10">
        <v>2416.0500000000002</v>
      </c>
      <c r="P4154" s="10">
        <v>2376.56</v>
      </c>
      <c r="Q4154" s="11">
        <v>2619.1999999999998</v>
      </c>
      <c r="R4154" s="11">
        <v>2055.8200000000002</v>
      </c>
    </row>
    <row r="4155" spans="1:18" x14ac:dyDescent="0.3">
      <c r="A4155" s="6">
        <v>42998</v>
      </c>
      <c r="B4155" s="7">
        <v>7594.55</v>
      </c>
      <c r="C4155" s="7">
        <v>1299.6099999999999</v>
      </c>
      <c r="D4155" s="7">
        <v>3386.7</v>
      </c>
      <c r="E4155" s="7">
        <v>62970.38</v>
      </c>
      <c r="F4155" s="7">
        <v>698.17</v>
      </c>
      <c r="G4155" s="8">
        <v>9503.59</v>
      </c>
      <c r="H4155" s="8">
        <v>801.54</v>
      </c>
      <c r="I4155" s="8">
        <v>1915.43</v>
      </c>
      <c r="J4155" s="8">
        <v>3555.31</v>
      </c>
      <c r="K4155" s="8">
        <v>2517.75</v>
      </c>
      <c r="L4155" s="7">
        <v>35713.68</v>
      </c>
      <c r="M4155" s="7">
        <v>19165.8</v>
      </c>
      <c r="N4155" s="7">
        <v>24638.33</v>
      </c>
      <c r="O4155" s="7">
        <v>2412.1999999999998</v>
      </c>
      <c r="P4155" s="7">
        <v>2373.66</v>
      </c>
      <c r="Q4155" s="8">
        <v>2606.1799999999998</v>
      </c>
      <c r="R4155" s="8">
        <v>2033.81</v>
      </c>
    </row>
    <row r="4156" spans="1:18" x14ac:dyDescent="0.3">
      <c r="A4156" s="6">
        <v>42999</v>
      </c>
      <c r="B4156" s="7">
        <v>7539.34</v>
      </c>
      <c r="C4156" s="7">
        <v>1284.3</v>
      </c>
      <c r="D4156" s="7">
        <v>3397.76</v>
      </c>
      <c r="E4156" s="7">
        <v>62329.69</v>
      </c>
      <c r="F4156" s="7">
        <v>688.38</v>
      </c>
      <c r="G4156" s="8">
        <v>9361.76</v>
      </c>
      <c r="H4156" s="8">
        <v>792.37</v>
      </c>
      <c r="I4156" s="8">
        <v>1899.03</v>
      </c>
      <c r="J4156" s="8">
        <v>3566.04</v>
      </c>
      <c r="K4156" s="8">
        <v>2477.37</v>
      </c>
      <c r="L4156" s="7">
        <v>35344.83</v>
      </c>
      <c r="M4156" s="7">
        <v>18872</v>
      </c>
      <c r="N4156" s="7">
        <v>24524.75</v>
      </c>
      <c r="O4156" s="7">
        <v>2406.5</v>
      </c>
      <c r="P4156" s="7">
        <v>2371.1799999999998</v>
      </c>
      <c r="Q4156" s="8">
        <v>2584.94</v>
      </c>
      <c r="R4156" s="8">
        <v>2009.62</v>
      </c>
    </row>
    <row r="4157" spans="1:18" x14ac:dyDescent="0.3">
      <c r="A4157" s="6">
        <v>43000</v>
      </c>
      <c r="B4157" s="7">
        <v>7499.55</v>
      </c>
      <c r="C4157" s="7">
        <v>1259.8800000000001</v>
      </c>
      <c r="D4157" s="7">
        <v>3381.27</v>
      </c>
      <c r="E4157" s="7">
        <v>61216.81</v>
      </c>
      <c r="F4157" s="7">
        <v>672.1</v>
      </c>
      <c r="G4157" s="8">
        <v>9128.01</v>
      </c>
      <c r="H4157" s="8">
        <v>783.06</v>
      </c>
      <c r="I4157" s="8">
        <v>1884.14</v>
      </c>
      <c r="J4157" s="8">
        <v>3548.83</v>
      </c>
      <c r="K4157" s="8">
        <v>2407.98</v>
      </c>
      <c r="L4157" s="7">
        <v>34720.35</v>
      </c>
      <c r="M4157" s="7">
        <v>18447</v>
      </c>
      <c r="N4157" s="7">
        <v>24209.39</v>
      </c>
      <c r="O4157" s="7">
        <v>2388.71</v>
      </c>
      <c r="P4157" s="7">
        <v>2360.0700000000002</v>
      </c>
      <c r="Q4157" s="8">
        <v>2532.27</v>
      </c>
      <c r="R4157" s="8">
        <v>1973.24</v>
      </c>
    </row>
    <row r="4158" spans="1:18" x14ac:dyDescent="0.3">
      <c r="A4158" s="6">
        <v>43003</v>
      </c>
      <c r="B4158" s="7">
        <v>7398.39</v>
      </c>
      <c r="C4158" s="7">
        <v>1254.73</v>
      </c>
      <c r="D4158" s="7">
        <v>3396.81</v>
      </c>
      <c r="E4158" s="7">
        <v>59733.63</v>
      </c>
      <c r="F4158" s="7">
        <v>652.77</v>
      </c>
      <c r="G4158" s="8">
        <v>8915</v>
      </c>
      <c r="H4158" s="8">
        <v>773.56</v>
      </c>
      <c r="I4158" s="8">
        <v>1865.18</v>
      </c>
      <c r="J4158" s="8">
        <v>3558.18</v>
      </c>
      <c r="K4158" s="8">
        <v>2331.8000000000002</v>
      </c>
      <c r="L4158" s="7">
        <v>33735.730000000003</v>
      </c>
      <c r="M4158" s="7">
        <v>18068.509999999998</v>
      </c>
      <c r="N4158" s="7">
        <v>23931.95</v>
      </c>
      <c r="O4158" s="7">
        <v>2380.4</v>
      </c>
      <c r="P4158" s="7">
        <v>2359.16</v>
      </c>
      <c r="Q4158" s="8">
        <v>2485.9899999999998</v>
      </c>
      <c r="R4158" s="8">
        <v>1930.92</v>
      </c>
    </row>
    <row r="4159" spans="1:18" x14ac:dyDescent="0.3">
      <c r="A4159" s="9">
        <v>43004</v>
      </c>
      <c r="B4159" s="10">
        <v>7483.96</v>
      </c>
      <c r="C4159" s="10">
        <v>1257.53</v>
      </c>
      <c r="D4159" s="10">
        <v>3351.87</v>
      </c>
      <c r="E4159" s="10">
        <v>59923.46</v>
      </c>
      <c r="F4159" s="10">
        <v>655.94</v>
      </c>
      <c r="G4159" s="11">
        <v>8936.07</v>
      </c>
      <c r="H4159" s="11">
        <v>787.31</v>
      </c>
      <c r="I4159" s="11">
        <v>1885.29</v>
      </c>
      <c r="J4159" s="11">
        <v>3505.17</v>
      </c>
      <c r="K4159" s="11">
        <v>2344.98</v>
      </c>
      <c r="L4159" s="10">
        <v>33838.089999999997</v>
      </c>
      <c r="M4159" s="10">
        <v>18132.349999999999</v>
      </c>
      <c r="N4159" s="10">
        <v>24311.759999999998</v>
      </c>
      <c r="O4159" s="10">
        <v>2374.3200000000002</v>
      </c>
      <c r="P4159" s="10">
        <v>2345.14</v>
      </c>
      <c r="Q4159" s="11">
        <v>2523.69</v>
      </c>
      <c r="R4159" s="11">
        <v>1942.48</v>
      </c>
    </row>
    <row r="4160" spans="1:18" x14ac:dyDescent="0.3">
      <c r="A4160" s="6">
        <v>43005</v>
      </c>
      <c r="B4160" s="7">
        <v>7445.62</v>
      </c>
      <c r="C4160" s="7">
        <v>1266.01</v>
      </c>
      <c r="D4160" s="7">
        <v>3354.97</v>
      </c>
      <c r="E4160" s="7">
        <v>60463.26</v>
      </c>
      <c r="F4160" s="7">
        <v>662.12</v>
      </c>
      <c r="G4160" s="8">
        <v>9024.5400000000009</v>
      </c>
      <c r="H4160" s="8">
        <v>789.12</v>
      </c>
      <c r="I4160" s="8">
        <v>1883.8</v>
      </c>
      <c r="J4160" s="8">
        <v>3502.14</v>
      </c>
      <c r="K4160" s="8">
        <v>2360.6</v>
      </c>
      <c r="L4160" s="7">
        <v>34170.35</v>
      </c>
      <c r="M4160" s="7">
        <v>18336.66</v>
      </c>
      <c r="N4160" s="7">
        <v>24183.599999999999</v>
      </c>
      <c r="O4160" s="7">
        <v>2372.5700000000002</v>
      </c>
      <c r="P4160" s="7">
        <v>2342.85</v>
      </c>
      <c r="Q4160" s="8">
        <v>2520.5500000000002</v>
      </c>
      <c r="R4160" s="8">
        <v>1956.93</v>
      </c>
    </row>
    <row r="4161" spans="1:18" x14ac:dyDescent="0.3">
      <c r="A4161" s="6">
        <v>43006</v>
      </c>
      <c r="B4161" s="7">
        <v>7453.48</v>
      </c>
      <c r="C4161" s="7">
        <v>1268.6199999999999</v>
      </c>
      <c r="D4161" s="7">
        <v>3351.2</v>
      </c>
      <c r="E4161" s="7">
        <v>60664.79</v>
      </c>
      <c r="F4161" s="7">
        <v>663.42</v>
      </c>
      <c r="G4161" s="8">
        <v>9061.56</v>
      </c>
      <c r="H4161" s="8">
        <v>790.32</v>
      </c>
      <c r="I4161" s="8">
        <v>1885.55</v>
      </c>
      <c r="J4161" s="8">
        <v>3500.32</v>
      </c>
      <c r="K4161" s="8">
        <v>2370.69</v>
      </c>
      <c r="L4161" s="7">
        <v>34348.699999999997</v>
      </c>
      <c r="M4161" s="7">
        <v>18380.439999999999</v>
      </c>
      <c r="N4161" s="7">
        <v>24347.21</v>
      </c>
      <c r="O4161" s="7">
        <v>2373.14</v>
      </c>
      <c r="P4161" s="7">
        <v>2341.4699999999998</v>
      </c>
      <c r="Q4161" s="8">
        <v>2538.63</v>
      </c>
      <c r="R4161" s="8">
        <v>1964.73</v>
      </c>
    </row>
    <row r="4162" spans="1:18" x14ac:dyDescent="0.3">
      <c r="A4162" s="6">
        <v>43007</v>
      </c>
      <c r="B4162" s="7">
        <v>7531.51</v>
      </c>
      <c r="C4162" s="7">
        <v>1288.32</v>
      </c>
      <c r="D4162" s="7">
        <v>3367.51</v>
      </c>
      <c r="E4162" s="7">
        <v>61108.41</v>
      </c>
      <c r="F4162" s="7">
        <v>667.65</v>
      </c>
      <c r="G4162" s="8">
        <v>9124.92</v>
      </c>
      <c r="H4162" s="8">
        <v>805.32</v>
      </c>
      <c r="I4162" s="8">
        <v>1905.74</v>
      </c>
      <c r="J4162" s="8">
        <v>3513.65</v>
      </c>
      <c r="K4162" s="8">
        <v>2397.5300000000002</v>
      </c>
      <c r="L4162" s="7">
        <v>34569.47</v>
      </c>
      <c r="M4162" s="7">
        <v>18494.89</v>
      </c>
      <c r="N4162" s="7">
        <v>24538.87</v>
      </c>
      <c r="O4162" s="7">
        <v>2394.4699999999998</v>
      </c>
      <c r="P4162" s="7">
        <v>2361.4899999999998</v>
      </c>
      <c r="Q4162" s="8">
        <v>2561.71</v>
      </c>
      <c r="R4162" s="8">
        <v>1980.84</v>
      </c>
    </row>
    <row r="4163" spans="1:18" x14ac:dyDescent="0.3">
      <c r="A4163" s="6">
        <v>43018</v>
      </c>
      <c r="B4163" s="7">
        <v>7600.75</v>
      </c>
      <c r="C4163" s="7">
        <v>1303.97</v>
      </c>
      <c r="D4163" s="7">
        <v>3443.7</v>
      </c>
      <c r="E4163" s="7">
        <v>60774.25</v>
      </c>
      <c r="F4163" s="7">
        <v>662.33</v>
      </c>
      <c r="G4163" s="8">
        <v>9059.18</v>
      </c>
      <c r="H4163" s="8">
        <v>810</v>
      </c>
      <c r="I4163" s="8">
        <v>1916.65</v>
      </c>
      <c r="J4163" s="8">
        <v>3602.22</v>
      </c>
      <c r="K4163" s="8">
        <v>2376.75</v>
      </c>
      <c r="L4163" s="7">
        <v>34311.21</v>
      </c>
      <c r="M4163" s="7">
        <v>18375.349999999999</v>
      </c>
      <c r="N4163" s="7">
        <v>24586.720000000001</v>
      </c>
      <c r="O4163" s="7">
        <v>2433.81</v>
      </c>
      <c r="P4163" s="7">
        <v>2409.5100000000002</v>
      </c>
      <c r="Q4163" s="8">
        <v>2555.4699999999998</v>
      </c>
      <c r="R4163" s="8">
        <v>1969.54</v>
      </c>
    </row>
    <row r="4164" spans="1:18" x14ac:dyDescent="0.3">
      <c r="A4164" s="9">
        <v>43019</v>
      </c>
      <c r="B4164" s="10">
        <v>7652.2</v>
      </c>
      <c r="C4164" s="10">
        <v>1304.4000000000001</v>
      </c>
      <c r="D4164" s="10">
        <v>3499.96</v>
      </c>
      <c r="E4164" s="10">
        <v>61281.46</v>
      </c>
      <c r="F4164" s="10">
        <v>671.34</v>
      </c>
      <c r="G4164" s="11">
        <v>9148.58</v>
      </c>
      <c r="H4164" s="11">
        <v>811.57</v>
      </c>
      <c r="I4164" s="11">
        <v>1933.42</v>
      </c>
      <c r="J4164" s="11">
        <v>3654.6</v>
      </c>
      <c r="K4164" s="11">
        <v>2406.5300000000002</v>
      </c>
      <c r="L4164" s="10">
        <v>34592.410000000003</v>
      </c>
      <c r="M4164" s="10">
        <v>18609.400000000001</v>
      </c>
      <c r="N4164" s="10">
        <v>24718.38</v>
      </c>
      <c r="O4164" s="10">
        <v>2458.16</v>
      </c>
      <c r="P4164" s="10">
        <v>2436.04</v>
      </c>
      <c r="Q4164" s="11">
        <v>2569.6799999999998</v>
      </c>
      <c r="R4164" s="11">
        <v>1985.97</v>
      </c>
    </row>
    <row r="4165" spans="1:18" x14ac:dyDescent="0.3">
      <c r="A4165" s="6">
        <v>43020</v>
      </c>
      <c r="B4165" s="7">
        <v>7703.26</v>
      </c>
      <c r="C4165" s="7">
        <v>1325.24</v>
      </c>
      <c r="D4165" s="7">
        <v>3515.45</v>
      </c>
      <c r="E4165" s="7">
        <v>61229.74</v>
      </c>
      <c r="F4165" s="7">
        <v>673.98</v>
      </c>
      <c r="G4165" s="8">
        <v>9162.84</v>
      </c>
      <c r="H4165" s="8">
        <v>816.33</v>
      </c>
      <c r="I4165" s="8">
        <v>1953.56</v>
      </c>
      <c r="J4165" s="8">
        <v>3668.29</v>
      </c>
      <c r="K4165" s="8">
        <v>2410.34</v>
      </c>
      <c r="L4165" s="7">
        <v>34706.92</v>
      </c>
      <c r="M4165" s="7">
        <v>18625.740000000002</v>
      </c>
      <c r="N4165" s="7">
        <v>24785.75</v>
      </c>
      <c r="O4165" s="7">
        <v>2474.7600000000002</v>
      </c>
      <c r="P4165" s="7">
        <v>2452.98</v>
      </c>
      <c r="Q4165" s="8">
        <v>2583.83</v>
      </c>
      <c r="R4165" s="8">
        <v>1989.27</v>
      </c>
    </row>
    <row r="4166" spans="1:18" x14ac:dyDescent="0.3">
      <c r="A4166" s="6">
        <v>43021</v>
      </c>
      <c r="B4166" s="7">
        <v>7729.02</v>
      </c>
      <c r="C4166" s="7">
        <v>1342.67</v>
      </c>
      <c r="D4166" s="7">
        <v>3486.79</v>
      </c>
      <c r="E4166" s="7">
        <v>60639.9</v>
      </c>
      <c r="F4166" s="7">
        <v>664.38</v>
      </c>
      <c r="G4166" s="8">
        <v>9042.26</v>
      </c>
      <c r="H4166" s="8">
        <v>825.83</v>
      </c>
      <c r="I4166" s="8">
        <v>1962.55</v>
      </c>
      <c r="J4166" s="8">
        <v>3637.11</v>
      </c>
      <c r="K4166" s="8">
        <v>2383.6</v>
      </c>
      <c r="L4166" s="7">
        <v>34459.68</v>
      </c>
      <c r="M4166" s="7">
        <v>18321.32</v>
      </c>
      <c r="N4166" s="7">
        <v>24786.44</v>
      </c>
      <c r="O4166" s="7">
        <v>2473.62</v>
      </c>
      <c r="P4166" s="7">
        <v>2450.64</v>
      </c>
      <c r="Q4166" s="8">
        <v>2590.09</v>
      </c>
      <c r="R4166" s="8">
        <v>1966.97</v>
      </c>
    </row>
    <row r="4167" spans="1:18" x14ac:dyDescent="0.3">
      <c r="A4167" s="6">
        <v>43024</v>
      </c>
      <c r="B4167" s="7">
        <v>7750.13</v>
      </c>
      <c r="C4167" s="7">
        <v>1358.46</v>
      </c>
      <c r="D4167" s="7">
        <v>3482.22</v>
      </c>
      <c r="E4167" s="7">
        <v>60227.49</v>
      </c>
      <c r="F4167" s="7">
        <v>659.23</v>
      </c>
      <c r="G4167" s="8">
        <v>8933.66</v>
      </c>
      <c r="H4167" s="8">
        <v>833.91</v>
      </c>
      <c r="I4167" s="8">
        <v>1980.16</v>
      </c>
      <c r="J4167" s="8">
        <v>3623.11</v>
      </c>
      <c r="K4167" s="8">
        <v>2374.2199999999998</v>
      </c>
      <c r="L4167" s="7">
        <v>34239.599999999999</v>
      </c>
      <c r="M4167" s="7">
        <v>18040.66</v>
      </c>
      <c r="N4167" s="7">
        <v>24977.21</v>
      </c>
      <c r="O4167" s="7">
        <v>2480.0500000000002</v>
      </c>
      <c r="P4167" s="7">
        <v>2455.4299999999998</v>
      </c>
      <c r="Q4167" s="8">
        <v>2605.6</v>
      </c>
      <c r="R4167" s="8">
        <v>1964.55</v>
      </c>
    </row>
    <row r="4168" spans="1:18" x14ac:dyDescent="0.3">
      <c r="A4168" s="6">
        <v>43025</v>
      </c>
      <c r="B4168" s="7">
        <v>7680.89</v>
      </c>
      <c r="C4168" s="7">
        <v>1376.61</v>
      </c>
      <c r="D4168" s="7">
        <v>3504.6</v>
      </c>
      <c r="E4168" s="7">
        <v>60470.45</v>
      </c>
      <c r="F4168" s="7">
        <v>663.94</v>
      </c>
      <c r="G4168" s="8">
        <v>8987.0499999999993</v>
      </c>
      <c r="H4168" s="8">
        <v>831.09</v>
      </c>
      <c r="I4168" s="8">
        <v>1979.9</v>
      </c>
      <c r="J4168" s="8">
        <v>3644.02</v>
      </c>
      <c r="K4168" s="8">
        <v>2400.12</v>
      </c>
      <c r="L4168" s="7">
        <v>34373.25</v>
      </c>
      <c r="M4168" s="7">
        <v>18148.63</v>
      </c>
      <c r="N4168" s="7">
        <v>24904.23</v>
      </c>
      <c r="O4168" s="7">
        <v>2484.37</v>
      </c>
      <c r="P4168" s="7">
        <v>2459.12</v>
      </c>
      <c r="Q4168" s="8">
        <v>2601.4499999999998</v>
      </c>
      <c r="R4168" s="8">
        <v>1971.22</v>
      </c>
    </row>
    <row r="4169" spans="1:18" x14ac:dyDescent="0.3">
      <c r="A4169" s="9">
        <v>43026</v>
      </c>
      <c r="B4169" s="10">
        <v>7673.54</v>
      </c>
      <c r="C4169" s="10">
        <v>1383.49</v>
      </c>
      <c r="D4169" s="10">
        <v>3495.22</v>
      </c>
      <c r="E4169" s="10">
        <v>60055.040000000001</v>
      </c>
      <c r="F4169" s="10">
        <v>660.1</v>
      </c>
      <c r="G4169" s="11">
        <v>8949.2999999999993</v>
      </c>
      <c r="H4169" s="11">
        <v>836.62</v>
      </c>
      <c r="I4169" s="11">
        <v>1984.3</v>
      </c>
      <c r="J4169" s="11">
        <v>3629.24</v>
      </c>
      <c r="K4169" s="11">
        <v>2395.71</v>
      </c>
      <c r="L4169" s="10">
        <v>34267.03</v>
      </c>
      <c r="M4169" s="10">
        <v>18017.95</v>
      </c>
      <c r="N4169" s="10">
        <v>24969.200000000001</v>
      </c>
      <c r="O4169" s="10">
        <v>2482.91</v>
      </c>
      <c r="P4169" s="10">
        <v>2457.8000000000002</v>
      </c>
      <c r="Q4169" s="11">
        <v>2603.1999999999998</v>
      </c>
      <c r="R4169" s="11">
        <v>1961.29</v>
      </c>
    </row>
    <row r="4170" spans="1:18" x14ac:dyDescent="0.3">
      <c r="A4170" s="6">
        <v>43027</v>
      </c>
      <c r="B4170" s="7">
        <v>7779.43</v>
      </c>
      <c r="C4170" s="7">
        <v>1380.79</v>
      </c>
      <c r="D4170" s="7">
        <v>3440.3</v>
      </c>
      <c r="E4170" s="7">
        <v>60355.31</v>
      </c>
      <c r="F4170" s="7">
        <v>662.02</v>
      </c>
      <c r="G4170" s="8">
        <v>9023.5300000000007</v>
      </c>
      <c r="H4170" s="8">
        <v>847.96</v>
      </c>
      <c r="I4170" s="8">
        <v>1985.46</v>
      </c>
      <c r="J4170" s="8">
        <v>3587.27</v>
      </c>
      <c r="K4170" s="8">
        <v>2401.0500000000002</v>
      </c>
      <c r="L4170" s="7">
        <v>34376.239999999998</v>
      </c>
      <c r="M4170" s="7">
        <v>18174.810000000001</v>
      </c>
      <c r="N4170" s="7">
        <v>25094.3</v>
      </c>
      <c r="O4170" s="7">
        <v>2473.06</v>
      </c>
      <c r="P4170" s="7">
        <v>2445.23</v>
      </c>
      <c r="Q4170" s="8">
        <v>2612.0500000000002</v>
      </c>
      <c r="R4170" s="8">
        <v>1970.6</v>
      </c>
    </row>
    <row r="4171" spans="1:18" x14ac:dyDescent="0.3">
      <c r="A4171" s="6">
        <v>43028</v>
      </c>
      <c r="B4171" s="7">
        <v>7808.3</v>
      </c>
      <c r="C4171" s="7">
        <v>1381.25</v>
      </c>
      <c r="D4171" s="7">
        <v>3482.52</v>
      </c>
      <c r="E4171" s="7">
        <v>60499.55</v>
      </c>
      <c r="F4171" s="7">
        <v>667.1</v>
      </c>
      <c r="G4171" s="8">
        <v>9036.69</v>
      </c>
      <c r="H4171" s="8">
        <v>847.24</v>
      </c>
      <c r="I4171" s="8">
        <v>2000.67</v>
      </c>
      <c r="J4171" s="8">
        <v>3622.73</v>
      </c>
      <c r="K4171" s="8">
        <v>2408.79</v>
      </c>
      <c r="L4171" s="7">
        <v>34502.949999999997</v>
      </c>
      <c r="M4171" s="7">
        <v>18192.830000000002</v>
      </c>
      <c r="N4171" s="7">
        <v>25227.98</v>
      </c>
      <c r="O4171" s="7">
        <v>2489.54</v>
      </c>
      <c r="P4171" s="7">
        <v>2463.56</v>
      </c>
      <c r="Q4171" s="8">
        <v>2619.06</v>
      </c>
      <c r="R4171" s="8">
        <v>1978.91</v>
      </c>
    </row>
    <row r="4172" spans="1:18" x14ac:dyDescent="0.3">
      <c r="A4172" s="6">
        <v>43031</v>
      </c>
      <c r="B4172" s="7">
        <v>7759.33</v>
      </c>
      <c r="C4172" s="7">
        <v>1380.05</v>
      </c>
      <c r="D4172" s="7">
        <v>3501.01</v>
      </c>
      <c r="E4172" s="7">
        <v>60472.04</v>
      </c>
      <c r="F4172" s="7">
        <v>671.76</v>
      </c>
      <c r="G4172" s="8">
        <v>9075.7999999999993</v>
      </c>
      <c r="H4172" s="8">
        <v>839.76</v>
      </c>
      <c r="I4172" s="8">
        <v>1989.04</v>
      </c>
      <c r="J4172" s="8">
        <v>3648.6</v>
      </c>
      <c r="K4172" s="8">
        <v>2414.9499999999998</v>
      </c>
      <c r="L4172" s="7">
        <v>34541.99</v>
      </c>
      <c r="M4172" s="7">
        <v>18261.05</v>
      </c>
      <c r="N4172" s="7">
        <v>25103.919999999998</v>
      </c>
      <c r="O4172" s="7">
        <v>2490.0500000000002</v>
      </c>
      <c r="P4172" s="7">
        <v>2465.96</v>
      </c>
      <c r="Q4172" s="8">
        <v>2608.56</v>
      </c>
      <c r="R4172" s="8">
        <v>1978.86</v>
      </c>
    </row>
    <row r="4173" spans="1:18" x14ac:dyDescent="0.3">
      <c r="A4173" s="6">
        <v>43032</v>
      </c>
      <c r="B4173" s="7">
        <v>7771.04</v>
      </c>
      <c r="C4173" s="7">
        <v>1404.65</v>
      </c>
      <c r="D4173" s="7">
        <v>3486.52</v>
      </c>
      <c r="E4173" s="7">
        <v>60773.25</v>
      </c>
      <c r="F4173" s="7">
        <v>676.15</v>
      </c>
      <c r="G4173" s="8">
        <v>9130.4500000000007</v>
      </c>
      <c r="H4173" s="8">
        <v>847.57</v>
      </c>
      <c r="I4173" s="8">
        <v>2009.63</v>
      </c>
      <c r="J4173" s="8">
        <v>3628.4</v>
      </c>
      <c r="K4173" s="8">
        <v>2432.5</v>
      </c>
      <c r="L4173" s="7">
        <v>34762.660000000003</v>
      </c>
      <c r="M4173" s="7">
        <v>18392.419999999998</v>
      </c>
      <c r="N4173" s="7">
        <v>25175.02</v>
      </c>
      <c r="O4173" s="7">
        <v>2490.4899999999998</v>
      </c>
      <c r="P4173" s="7">
        <v>2462.83</v>
      </c>
      <c r="Q4173" s="8">
        <v>2628.12</v>
      </c>
      <c r="R4173" s="8">
        <v>1986.16</v>
      </c>
    </row>
    <row r="4174" spans="1:18" x14ac:dyDescent="0.3">
      <c r="A4174" s="9">
        <v>43033</v>
      </c>
      <c r="B4174" s="10">
        <v>7810.33</v>
      </c>
      <c r="C4174" s="10">
        <v>1400.11</v>
      </c>
      <c r="D4174" s="10">
        <v>3486.1</v>
      </c>
      <c r="E4174" s="10">
        <v>60845.65</v>
      </c>
      <c r="F4174" s="10">
        <v>680.91</v>
      </c>
      <c r="G4174" s="11">
        <v>9184.23</v>
      </c>
      <c r="H4174" s="11">
        <v>848.72</v>
      </c>
      <c r="I4174" s="11">
        <v>2008.9</v>
      </c>
      <c r="J4174" s="11">
        <v>3636.88</v>
      </c>
      <c r="K4174" s="11">
        <v>2454.46</v>
      </c>
      <c r="L4174" s="10">
        <v>34907.01</v>
      </c>
      <c r="M4174" s="10">
        <v>18462.27</v>
      </c>
      <c r="N4174" s="10">
        <v>25247.61</v>
      </c>
      <c r="O4174" s="10">
        <v>2492.5</v>
      </c>
      <c r="P4174" s="10">
        <v>2464.62</v>
      </c>
      <c r="Q4174" s="11">
        <v>2635.18</v>
      </c>
      <c r="R4174" s="11">
        <v>1990.4</v>
      </c>
    </row>
    <row r="4175" spans="1:18" x14ac:dyDescent="0.3">
      <c r="A4175" s="6">
        <v>43034</v>
      </c>
      <c r="B4175" s="7">
        <v>7832.78</v>
      </c>
      <c r="C4175" s="7">
        <v>1412.62</v>
      </c>
      <c r="D4175" s="7">
        <v>3428.94</v>
      </c>
      <c r="E4175" s="7">
        <v>60730.98</v>
      </c>
      <c r="F4175" s="7">
        <v>675.62</v>
      </c>
      <c r="G4175" s="8">
        <v>9132.92</v>
      </c>
      <c r="H4175" s="8">
        <v>864.26</v>
      </c>
      <c r="I4175" s="8">
        <v>2015.8</v>
      </c>
      <c r="J4175" s="8">
        <v>3565.82</v>
      </c>
      <c r="K4175" s="8">
        <v>2463.4499999999998</v>
      </c>
      <c r="L4175" s="7">
        <v>34811.61</v>
      </c>
      <c r="M4175" s="7">
        <v>18308.75</v>
      </c>
      <c r="N4175" s="7">
        <v>25416.15</v>
      </c>
      <c r="O4175" s="7">
        <v>2480.63</v>
      </c>
      <c r="P4175" s="7">
        <v>2449.5</v>
      </c>
      <c r="Q4175" s="8">
        <v>2650.64</v>
      </c>
      <c r="R4175" s="8">
        <v>1985.43</v>
      </c>
    </row>
    <row r="4176" spans="1:18" x14ac:dyDescent="0.3">
      <c r="A4176" s="6">
        <v>43035</v>
      </c>
      <c r="B4176" s="7">
        <v>7863.4</v>
      </c>
      <c r="C4176" s="7">
        <v>1427.93</v>
      </c>
      <c r="D4176" s="7">
        <v>3456.87</v>
      </c>
      <c r="E4176" s="7">
        <v>61229.91</v>
      </c>
      <c r="F4176" s="7">
        <v>683.25</v>
      </c>
      <c r="G4176" s="8">
        <v>9228.7199999999993</v>
      </c>
      <c r="H4176" s="8">
        <v>869.07</v>
      </c>
      <c r="I4176" s="8">
        <v>2025.17</v>
      </c>
      <c r="J4176" s="8">
        <v>3597.42</v>
      </c>
      <c r="K4176" s="8">
        <v>2500.58</v>
      </c>
      <c r="L4176" s="7">
        <v>35220.46</v>
      </c>
      <c r="M4176" s="7">
        <v>18380.54</v>
      </c>
      <c r="N4176" s="7">
        <v>25475.360000000001</v>
      </c>
      <c r="O4176" s="7">
        <v>2496.63</v>
      </c>
      <c r="P4176" s="7">
        <v>2464.9</v>
      </c>
      <c r="Q4176" s="8">
        <v>2668.69</v>
      </c>
      <c r="R4176" s="8">
        <v>2000.4</v>
      </c>
    </row>
    <row r="4177" spans="1:18" x14ac:dyDescent="0.3">
      <c r="A4177" s="6">
        <v>43038</v>
      </c>
      <c r="B4177" s="7">
        <v>7814.47</v>
      </c>
      <c r="C4177" s="7">
        <v>1426.3</v>
      </c>
      <c r="D4177" s="7">
        <v>3491.79</v>
      </c>
      <c r="E4177" s="7">
        <v>61374.87</v>
      </c>
      <c r="F4177" s="7">
        <v>687.16</v>
      </c>
      <c r="G4177" s="8">
        <v>9251.91</v>
      </c>
      <c r="H4177" s="8">
        <v>871.06</v>
      </c>
      <c r="I4177" s="8">
        <v>2018.42</v>
      </c>
      <c r="J4177" s="8">
        <v>3619.28</v>
      </c>
      <c r="K4177" s="8">
        <v>2523.59</v>
      </c>
      <c r="L4177" s="7">
        <v>35399.74</v>
      </c>
      <c r="M4177" s="7">
        <v>18416.3</v>
      </c>
      <c r="N4177" s="7">
        <v>25362.49</v>
      </c>
      <c r="O4177" s="7">
        <v>2501.9299999999998</v>
      </c>
      <c r="P4177" s="7">
        <v>2471.98</v>
      </c>
      <c r="Q4177" s="8">
        <v>2668.36</v>
      </c>
      <c r="R4177" s="8">
        <v>2002.82</v>
      </c>
    </row>
    <row r="4178" spans="1:18" x14ac:dyDescent="0.3">
      <c r="A4178" s="6">
        <v>43039</v>
      </c>
      <c r="B4178" s="7">
        <v>7853.82</v>
      </c>
      <c r="C4178" s="7">
        <v>1433.5</v>
      </c>
      <c r="D4178" s="7">
        <v>3532.42</v>
      </c>
      <c r="E4178" s="7">
        <v>61720.32</v>
      </c>
      <c r="F4178" s="7">
        <v>691.34</v>
      </c>
      <c r="G4178" s="8">
        <v>9287.2900000000009</v>
      </c>
      <c r="H4178" s="8">
        <v>876.14</v>
      </c>
      <c r="I4178" s="8">
        <v>2039.45</v>
      </c>
      <c r="J4178" s="8">
        <v>3647.83</v>
      </c>
      <c r="K4178" s="8">
        <v>2542.42</v>
      </c>
      <c r="L4178" s="7">
        <v>35551.22</v>
      </c>
      <c r="M4178" s="7">
        <v>18487.900000000001</v>
      </c>
      <c r="N4178" s="7">
        <v>25452.75</v>
      </c>
      <c r="O4178" s="7">
        <v>2523.4299999999998</v>
      </c>
      <c r="P4178" s="7">
        <v>2496.2600000000002</v>
      </c>
      <c r="Q4178" s="8">
        <v>2667.27</v>
      </c>
      <c r="R4178" s="8">
        <v>2011.55</v>
      </c>
    </row>
    <row r="4179" spans="1:18" x14ac:dyDescent="0.3">
      <c r="A4179" s="9">
        <v>43040</v>
      </c>
      <c r="B4179" s="10">
        <v>7894.67</v>
      </c>
      <c r="C4179" s="10">
        <v>1432.69</v>
      </c>
      <c r="D4179" s="10">
        <v>3611.92</v>
      </c>
      <c r="E4179" s="10">
        <v>62064.61</v>
      </c>
      <c r="F4179" s="10">
        <v>693.73</v>
      </c>
      <c r="G4179" s="11">
        <v>9319.8799999999992</v>
      </c>
      <c r="H4179" s="11">
        <v>870.24</v>
      </c>
      <c r="I4179" s="11">
        <v>2040</v>
      </c>
      <c r="J4179" s="11">
        <v>3740.87</v>
      </c>
      <c r="K4179" s="11">
        <v>2545.37</v>
      </c>
      <c r="L4179" s="10">
        <v>35697.22</v>
      </c>
      <c r="M4179" s="10">
        <v>18622.66</v>
      </c>
      <c r="N4179" s="10">
        <v>25339.31</v>
      </c>
      <c r="O4179" s="10">
        <v>2556.4699999999998</v>
      </c>
      <c r="P4179" s="10">
        <v>2535.1799999999998</v>
      </c>
      <c r="Q4179" s="11">
        <v>2670.54</v>
      </c>
      <c r="R4179" s="11">
        <v>2017.92</v>
      </c>
    </row>
    <row r="4180" spans="1:18" x14ac:dyDescent="0.3">
      <c r="A4180" s="6">
        <v>43041</v>
      </c>
      <c r="B4180" s="7">
        <v>7870.85</v>
      </c>
      <c r="C4180" s="7">
        <v>1429.29</v>
      </c>
      <c r="D4180" s="7">
        <v>3593.39</v>
      </c>
      <c r="E4180" s="7">
        <v>62184.75</v>
      </c>
      <c r="F4180" s="7">
        <v>690.59</v>
      </c>
      <c r="G4180" s="8">
        <v>9299.06</v>
      </c>
      <c r="H4180" s="8">
        <v>868.82</v>
      </c>
      <c r="I4180" s="8">
        <v>2031.86</v>
      </c>
      <c r="J4180" s="8">
        <v>3722.99</v>
      </c>
      <c r="K4180" s="8">
        <v>2537.58</v>
      </c>
      <c r="L4180" s="7">
        <v>35603.32</v>
      </c>
      <c r="M4180" s="7">
        <v>18635.55</v>
      </c>
      <c r="N4180" s="7">
        <v>25285.38</v>
      </c>
      <c r="O4180" s="7">
        <v>2546.36</v>
      </c>
      <c r="P4180" s="7">
        <v>2523.8000000000002</v>
      </c>
      <c r="Q4180" s="8">
        <v>2659.94</v>
      </c>
      <c r="R4180" s="8">
        <v>2017.09</v>
      </c>
    </row>
    <row r="4181" spans="1:18" x14ac:dyDescent="0.3">
      <c r="A4181" s="6">
        <v>43042</v>
      </c>
      <c r="B4181" s="7">
        <v>7948.37</v>
      </c>
      <c r="C4181" s="7">
        <v>1452.67</v>
      </c>
      <c r="D4181" s="7">
        <v>3589.48</v>
      </c>
      <c r="E4181" s="7">
        <v>62063.74</v>
      </c>
      <c r="F4181" s="7">
        <v>694.46</v>
      </c>
      <c r="G4181" s="8">
        <v>9307.2999999999993</v>
      </c>
      <c r="H4181" s="8">
        <v>878.98</v>
      </c>
      <c r="I4181" s="8">
        <v>2058.36</v>
      </c>
      <c r="J4181" s="8">
        <v>3718.5</v>
      </c>
      <c r="K4181" s="8">
        <v>2542.41</v>
      </c>
      <c r="L4181" s="7">
        <v>35751.35</v>
      </c>
      <c r="M4181" s="7">
        <v>18614.11</v>
      </c>
      <c r="N4181" s="7">
        <v>25498.46</v>
      </c>
      <c r="O4181" s="7">
        <v>2557.9699999999998</v>
      </c>
      <c r="P4181" s="7">
        <v>2534.4</v>
      </c>
      <c r="Q4181" s="8">
        <v>2681.78</v>
      </c>
      <c r="R4181" s="8">
        <v>2017.01</v>
      </c>
    </row>
    <row r="4182" spans="1:18" x14ac:dyDescent="0.3">
      <c r="A4182" s="6">
        <v>43045</v>
      </c>
      <c r="B4182" s="7">
        <v>7871.36</v>
      </c>
      <c r="C4182" s="7">
        <v>1458.73</v>
      </c>
      <c r="D4182" s="7">
        <v>3581.37</v>
      </c>
      <c r="E4182" s="7">
        <v>61882.38</v>
      </c>
      <c r="F4182" s="7">
        <v>696.07</v>
      </c>
      <c r="G4182" s="8">
        <v>9298.9599999999991</v>
      </c>
      <c r="H4182" s="8">
        <v>880.31</v>
      </c>
      <c r="I4182" s="8">
        <v>2050.02</v>
      </c>
      <c r="J4182" s="8">
        <v>3701.01</v>
      </c>
      <c r="K4182" s="8">
        <v>2547.2600000000002</v>
      </c>
      <c r="L4182" s="7">
        <v>35775.379999999997</v>
      </c>
      <c r="M4182" s="7">
        <v>18534.34</v>
      </c>
      <c r="N4182" s="7">
        <v>25429.21</v>
      </c>
      <c r="O4182" s="7">
        <v>2549.41</v>
      </c>
      <c r="P4182" s="7">
        <v>2522.2199999999998</v>
      </c>
      <c r="Q4182" s="8">
        <v>2680.88</v>
      </c>
      <c r="R4182" s="8">
        <v>2013.92</v>
      </c>
    </row>
    <row r="4183" spans="1:18" x14ac:dyDescent="0.3">
      <c r="A4183" s="6">
        <v>43046</v>
      </c>
      <c r="B4183" s="7">
        <v>7882.2</v>
      </c>
      <c r="C4183" s="7">
        <v>1449.02</v>
      </c>
      <c r="D4183" s="7">
        <v>3571.83</v>
      </c>
      <c r="E4183" s="7">
        <v>61940.79</v>
      </c>
      <c r="F4183" s="7">
        <v>698.46</v>
      </c>
      <c r="G4183" s="8">
        <v>9313.5400000000009</v>
      </c>
      <c r="H4183" s="8">
        <v>879.29</v>
      </c>
      <c r="I4183" s="8">
        <v>2050.44</v>
      </c>
      <c r="J4183" s="8">
        <v>3690.1</v>
      </c>
      <c r="K4183" s="8">
        <v>2559.5500000000002</v>
      </c>
      <c r="L4183" s="7">
        <v>35772.43</v>
      </c>
      <c r="M4183" s="7">
        <v>18581.310000000001</v>
      </c>
      <c r="N4183" s="7">
        <v>25465.200000000001</v>
      </c>
      <c r="O4183" s="7">
        <v>2545.44</v>
      </c>
      <c r="P4183" s="7">
        <v>2516.0500000000002</v>
      </c>
      <c r="Q4183" s="8">
        <v>2687.95</v>
      </c>
      <c r="R4183" s="8">
        <v>2019.16</v>
      </c>
    </row>
    <row r="4184" spans="1:18" x14ac:dyDescent="0.3">
      <c r="A4184" s="9">
        <v>43047</v>
      </c>
      <c r="B4184" s="10">
        <v>7844.16</v>
      </c>
      <c r="C4184" s="10">
        <v>1466.34</v>
      </c>
      <c r="D4184" s="10">
        <v>3595.79</v>
      </c>
      <c r="E4184" s="10">
        <v>62055.96</v>
      </c>
      <c r="F4184" s="10">
        <v>701.6</v>
      </c>
      <c r="G4184" s="11">
        <v>9337.89</v>
      </c>
      <c r="H4184" s="11">
        <v>881.27</v>
      </c>
      <c r="I4184" s="11">
        <v>2049.31</v>
      </c>
      <c r="J4184" s="11">
        <v>3716.75</v>
      </c>
      <c r="K4184" s="11">
        <v>2567.6799999999998</v>
      </c>
      <c r="L4184" s="10">
        <v>35860.21</v>
      </c>
      <c r="M4184" s="10">
        <v>18668.55</v>
      </c>
      <c r="N4184" s="10">
        <v>25513.38</v>
      </c>
      <c r="O4184" s="10">
        <v>2552.4</v>
      </c>
      <c r="P4184" s="10">
        <v>2521.16</v>
      </c>
      <c r="Q4184" s="11">
        <v>2712.15</v>
      </c>
      <c r="R4184" s="11">
        <v>2028.26</v>
      </c>
    </row>
    <row r="4185" spans="1:18" x14ac:dyDescent="0.3">
      <c r="A4185" s="6">
        <v>43048</v>
      </c>
      <c r="B4185" s="7">
        <v>7877.27</v>
      </c>
      <c r="C4185" s="7">
        <v>1458.49</v>
      </c>
      <c r="D4185" s="7">
        <v>3586.33</v>
      </c>
      <c r="E4185" s="7">
        <v>62321.05</v>
      </c>
      <c r="F4185" s="7">
        <v>708.1</v>
      </c>
      <c r="G4185" s="8">
        <v>9369.85</v>
      </c>
      <c r="H4185" s="8">
        <v>882.45</v>
      </c>
      <c r="I4185" s="8">
        <v>2054.7600000000002</v>
      </c>
      <c r="J4185" s="8">
        <v>3703.86</v>
      </c>
      <c r="K4185" s="8">
        <v>2583.44</v>
      </c>
      <c r="L4185" s="7">
        <v>36085.71</v>
      </c>
      <c r="M4185" s="7">
        <v>18762.46</v>
      </c>
      <c r="N4185" s="7">
        <v>25563.06</v>
      </c>
      <c r="O4185" s="7">
        <v>2550.5700000000002</v>
      </c>
      <c r="P4185" s="7">
        <v>2517.58</v>
      </c>
      <c r="Q4185" s="8">
        <v>2721.21</v>
      </c>
      <c r="R4185" s="8">
        <v>2040.63</v>
      </c>
    </row>
    <row r="4186" spans="1:18" x14ac:dyDescent="0.3">
      <c r="A4186" s="6">
        <v>43049</v>
      </c>
      <c r="B4186" s="7">
        <v>7859.56</v>
      </c>
      <c r="C4186" s="7">
        <v>1456.8</v>
      </c>
      <c r="D4186" s="7">
        <v>3580.81</v>
      </c>
      <c r="E4186" s="7">
        <v>62607.62</v>
      </c>
      <c r="F4186" s="7">
        <v>711.7</v>
      </c>
      <c r="G4186" s="8">
        <v>9432.2199999999993</v>
      </c>
      <c r="H4186" s="8">
        <v>877.38</v>
      </c>
      <c r="I4186" s="8">
        <v>2050.66</v>
      </c>
      <c r="J4186" s="8">
        <v>3706.62</v>
      </c>
      <c r="K4186" s="8">
        <v>2601.66</v>
      </c>
      <c r="L4186" s="7">
        <v>36188.11</v>
      </c>
      <c r="M4186" s="7">
        <v>18919.93</v>
      </c>
      <c r="N4186" s="7">
        <v>25527.439999999999</v>
      </c>
      <c r="O4186" s="7">
        <v>2542.9499999999998</v>
      </c>
      <c r="P4186" s="7">
        <v>2507.9</v>
      </c>
      <c r="Q4186" s="8">
        <v>2715.42</v>
      </c>
      <c r="R4186" s="8">
        <v>2048.7199999999998</v>
      </c>
    </row>
    <row r="4187" spans="1:18" x14ac:dyDescent="0.3">
      <c r="A4187" s="6">
        <v>43052</v>
      </c>
      <c r="B4187" s="7">
        <v>7800.2</v>
      </c>
      <c r="C4187" s="7">
        <v>1483.25</v>
      </c>
      <c r="D4187" s="7">
        <v>3563.99</v>
      </c>
      <c r="E4187" s="7">
        <v>62793.25</v>
      </c>
      <c r="F4187" s="7">
        <v>719.28</v>
      </c>
      <c r="G4187" s="8">
        <v>9497</v>
      </c>
      <c r="H4187" s="8">
        <v>880.53</v>
      </c>
      <c r="I4187" s="8">
        <v>2047.26</v>
      </c>
      <c r="J4187" s="8">
        <v>3693.72</v>
      </c>
      <c r="K4187" s="8">
        <v>2622.26</v>
      </c>
      <c r="L4187" s="7">
        <v>36363.599999999999</v>
      </c>
      <c r="M4187" s="7">
        <v>19070.7</v>
      </c>
      <c r="N4187" s="7">
        <v>25479.4</v>
      </c>
      <c r="O4187" s="7">
        <v>2530.35</v>
      </c>
      <c r="P4187" s="7">
        <v>2493.79</v>
      </c>
      <c r="Q4187" s="8">
        <v>2711.57</v>
      </c>
      <c r="R4187" s="8">
        <v>2051.84</v>
      </c>
    </row>
    <row r="4188" spans="1:18" x14ac:dyDescent="0.3">
      <c r="A4188" s="6">
        <v>43053</v>
      </c>
      <c r="B4188" s="7">
        <v>7788.6</v>
      </c>
      <c r="C4188" s="7">
        <v>1500.63</v>
      </c>
      <c r="D4188" s="7">
        <v>3559.06</v>
      </c>
      <c r="E4188" s="7">
        <v>62968.71</v>
      </c>
      <c r="F4188" s="7">
        <v>724.09</v>
      </c>
      <c r="G4188" s="8">
        <v>9541.2199999999993</v>
      </c>
      <c r="H4188" s="8">
        <v>881.12</v>
      </c>
      <c r="I4188" s="8">
        <v>2047.6</v>
      </c>
      <c r="J4188" s="8">
        <v>3696.83</v>
      </c>
      <c r="K4188" s="8">
        <v>2629.21</v>
      </c>
      <c r="L4188" s="7">
        <v>36519.879999999997</v>
      </c>
      <c r="M4188" s="7">
        <v>19144.599999999999</v>
      </c>
      <c r="N4188" s="7">
        <v>25602.04</v>
      </c>
      <c r="O4188" s="7">
        <v>2526.64</v>
      </c>
      <c r="P4188" s="7">
        <v>2487.12</v>
      </c>
      <c r="Q4188" s="8">
        <v>2719.9</v>
      </c>
      <c r="R4188" s="8">
        <v>2055.91</v>
      </c>
    </row>
    <row r="4189" spans="1:18" x14ac:dyDescent="0.3">
      <c r="A4189" s="9">
        <v>43054</v>
      </c>
      <c r="B4189" s="10">
        <v>7754.6</v>
      </c>
      <c r="C4189" s="10">
        <v>1527.2</v>
      </c>
      <c r="D4189" s="10">
        <v>3539.69</v>
      </c>
      <c r="E4189" s="10">
        <v>62260.2</v>
      </c>
      <c r="F4189" s="10">
        <v>719.34</v>
      </c>
      <c r="G4189" s="11">
        <v>9430.84</v>
      </c>
      <c r="H4189" s="11">
        <v>878.04</v>
      </c>
      <c r="I4189" s="11">
        <v>2046.92</v>
      </c>
      <c r="J4189" s="11">
        <v>3691.74</v>
      </c>
      <c r="K4189" s="11">
        <v>2604.2199999999998</v>
      </c>
      <c r="L4189" s="10">
        <v>36244.82</v>
      </c>
      <c r="M4189" s="10">
        <v>18861.98</v>
      </c>
      <c r="N4189" s="10">
        <v>25421.34</v>
      </c>
      <c r="O4189" s="10">
        <v>2518.25</v>
      </c>
      <c r="P4189" s="10">
        <v>2478.4899999999998</v>
      </c>
      <c r="Q4189" s="11">
        <v>2713.54</v>
      </c>
      <c r="R4189" s="11">
        <v>2040.66</v>
      </c>
    </row>
    <row r="4190" spans="1:18" x14ac:dyDescent="0.3">
      <c r="A4190" s="6">
        <v>43055</v>
      </c>
      <c r="B4190" s="7">
        <v>7796.47</v>
      </c>
      <c r="C4190" s="7">
        <v>1542.35</v>
      </c>
      <c r="D4190" s="7">
        <v>3567.5</v>
      </c>
      <c r="E4190" s="7">
        <v>62890.62</v>
      </c>
      <c r="F4190" s="7">
        <v>728.5</v>
      </c>
      <c r="G4190" s="8">
        <v>9534.24</v>
      </c>
      <c r="H4190" s="8">
        <v>878.6</v>
      </c>
      <c r="I4190" s="8">
        <v>2055.35</v>
      </c>
      <c r="J4190" s="8">
        <v>3735.73</v>
      </c>
      <c r="K4190" s="8">
        <v>2630.71</v>
      </c>
      <c r="L4190" s="7">
        <v>36483.800000000003</v>
      </c>
      <c r="M4190" s="7">
        <v>19184.77</v>
      </c>
      <c r="N4190" s="7">
        <v>25421.4</v>
      </c>
      <c r="O4190" s="7">
        <v>2534.79</v>
      </c>
      <c r="P4190" s="7">
        <v>2495.9899999999998</v>
      </c>
      <c r="Q4190" s="8">
        <v>2723.09</v>
      </c>
      <c r="R4190" s="8">
        <v>2064.04</v>
      </c>
    </row>
    <row r="4191" spans="1:18" x14ac:dyDescent="0.3">
      <c r="A4191" s="6">
        <v>43056</v>
      </c>
      <c r="B4191" s="7">
        <v>7782.7</v>
      </c>
      <c r="C4191" s="7">
        <v>1533.03</v>
      </c>
      <c r="D4191" s="7">
        <v>3571.12</v>
      </c>
      <c r="E4191" s="7">
        <v>63018.52</v>
      </c>
      <c r="F4191" s="7">
        <v>731</v>
      </c>
      <c r="G4191" s="8">
        <v>9576.68</v>
      </c>
      <c r="H4191" s="8">
        <v>873.37</v>
      </c>
      <c r="I4191" s="8">
        <v>2054.54</v>
      </c>
      <c r="J4191" s="8">
        <v>3735.65</v>
      </c>
      <c r="K4191" s="8">
        <v>2636.51</v>
      </c>
      <c r="L4191" s="7">
        <v>36637.42</v>
      </c>
      <c r="M4191" s="7">
        <v>19258.57</v>
      </c>
      <c r="N4191" s="7">
        <v>25432.79</v>
      </c>
      <c r="O4191" s="7">
        <v>2533.9899999999998</v>
      </c>
      <c r="P4191" s="7">
        <v>2495.4299999999998</v>
      </c>
      <c r="Q4191" s="8">
        <v>2719</v>
      </c>
      <c r="R4191" s="8">
        <v>2069.79</v>
      </c>
    </row>
    <row r="4192" spans="1:18" x14ac:dyDescent="0.3">
      <c r="A4192" s="6">
        <v>43059</v>
      </c>
      <c r="B4192" s="7">
        <v>7754.45</v>
      </c>
      <c r="C4192" s="7">
        <v>1553.97</v>
      </c>
      <c r="D4192" s="7">
        <v>3552.55</v>
      </c>
      <c r="E4192" s="7">
        <v>63409.18</v>
      </c>
      <c r="F4192" s="7">
        <v>741.47</v>
      </c>
      <c r="G4192" s="8">
        <v>9658.0300000000007</v>
      </c>
      <c r="H4192" s="8">
        <v>875.73</v>
      </c>
      <c r="I4192" s="8">
        <v>2057.21</v>
      </c>
      <c r="J4192" s="8">
        <v>3713.01</v>
      </c>
      <c r="K4192" s="8">
        <v>2678.57</v>
      </c>
      <c r="L4192" s="7">
        <v>36985.49</v>
      </c>
      <c r="M4192" s="7">
        <v>19411.849999999999</v>
      </c>
      <c r="N4192" s="7">
        <v>25478.51</v>
      </c>
      <c r="O4192" s="7">
        <v>2527.67</v>
      </c>
      <c r="P4192" s="7">
        <v>2483.38</v>
      </c>
      <c r="Q4192" s="8">
        <v>2742.2</v>
      </c>
      <c r="R4192" s="8">
        <v>2094.06</v>
      </c>
    </row>
    <row r="4193" spans="1:18" x14ac:dyDescent="0.3">
      <c r="A4193" s="6">
        <v>43060</v>
      </c>
      <c r="B4193" s="7">
        <v>7735.74</v>
      </c>
      <c r="C4193" s="7">
        <v>1555.01</v>
      </c>
      <c r="D4193" s="7">
        <v>3564.48</v>
      </c>
      <c r="E4193" s="7">
        <v>63359.87</v>
      </c>
      <c r="F4193" s="7">
        <v>742.65</v>
      </c>
      <c r="G4193" s="8">
        <v>9636.34</v>
      </c>
      <c r="H4193" s="8">
        <v>872.56</v>
      </c>
      <c r="I4193" s="8">
        <v>2054.79</v>
      </c>
      <c r="J4193" s="8">
        <v>3728.64</v>
      </c>
      <c r="K4193" s="8">
        <v>2668.94</v>
      </c>
      <c r="L4193" s="7">
        <v>36965.61</v>
      </c>
      <c r="M4193" s="7">
        <v>19415.419999999998</v>
      </c>
      <c r="N4193" s="7">
        <v>25543.06</v>
      </c>
      <c r="O4193" s="7">
        <v>2530.6999999999998</v>
      </c>
      <c r="P4193" s="7">
        <v>2485.12</v>
      </c>
      <c r="Q4193" s="8">
        <v>2747.1</v>
      </c>
      <c r="R4193" s="8">
        <v>2094.44</v>
      </c>
    </row>
    <row r="4194" spans="1:18" x14ac:dyDescent="0.3">
      <c r="A4194" s="9">
        <v>43061</v>
      </c>
      <c r="B4194" s="10">
        <v>7791.98</v>
      </c>
      <c r="C4194" s="10">
        <v>1523.09</v>
      </c>
      <c r="D4194" s="10">
        <v>3593.88</v>
      </c>
      <c r="E4194" s="10">
        <v>63539.09</v>
      </c>
      <c r="F4194" s="10">
        <v>734.1</v>
      </c>
      <c r="G4194" s="11">
        <v>9657.18</v>
      </c>
      <c r="H4194" s="11">
        <v>865.63</v>
      </c>
      <c r="I4194" s="11">
        <v>2056.14</v>
      </c>
      <c r="J4194" s="11">
        <v>3762.49</v>
      </c>
      <c r="K4194" s="11">
        <v>2638.77</v>
      </c>
      <c r="L4194" s="10">
        <v>36763.56</v>
      </c>
      <c r="M4194" s="10">
        <v>19557.73</v>
      </c>
      <c r="N4194" s="10">
        <v>25575.8</v>
      </c>
      <c r="O4194" s="10">
        <v>2540.5100000000002</v>
      </c>
      <c r="P4194" s="10">
        <v>2501.0100000000002</v>
      </c>
      <c r="Q4194" s="11">
        <v>2734.85</v>
      </c>
      <c r="R4194" s="11">
        <v>2088.13</v>
      </c>
    </row>
    <row r="4195" spans="1:18" x14ac:dyDescent="0.3">
      <c r="A4195" s="6">
        <v>43062</v>
      </c>
      <c r="B4195" s="7">
        <v>7815.72</v>
      </c>
      <c r="C4195" s="7">
        <v>1544.29</v>
      </c>
      <c r="D4195" s="7">
        <v>3574.42</v>
      </c>
      <c r="E4195" s="7">
        <v>63737.29</v>
      </c>
      <c r="F4195" s="7">
        <v>745.69</v>
      </c>
      <c r="G4195" s="8">
        <v>9755.26</v>
      </c>
      <c r="H4195" s="8">
        <v>872.39</v>
      </c>
      <c r="I4195" s="8">
        <v>2062.59</v>
      </c>
      <c r="J4195" s="8">
        <v>3749.23</v>
      </c>
      <c r="K4195" s="8">
        <v>2682.61</v>
      </c>
      <c r="L4195" s="7">
        <v>37045.339999999997</v>
      </c>
      <c r="M4195" s="7">
        <v>19702.55</v>
      </c>
      <c r="N4195" s="7">
        <v>25666.91</v>
      </c>
      <c r="O4195" s="7">
        <v>2537.15</v>
      </c>
      <c r="P4195" s="7">
        <v>2493.75</v>
      </c>
      <c r="Q4195" s="8">
        <v>2756.02</v>
      </c>
      <c r="R4195" s="8">
        <v>2100.5300000000002</v>
      </c>
    </row>
    <row r="4196" spans="1:18" x14ac:dyDescent="0.3">
      <c r="A4196" s="6">
        <v>43063</v>
      </c>
      <c r="B4196" s="7">
        <v>7847.26</v>
      </c>
      <c r="C4196" s="7">
        <v>1534.77</v>
      </c>
      <c r="D4196" s="7">
        <v>3585.36</v>
      </c>
      <c r="E4196" s="7">
        <v>64021.06</v>
      </c>
      <c r="F4196" s="7">
        <v>748.71</v>
      </c>
      <c r="G4196" s="8">
        <v>9857.5400000000009</v>
      </c>
      <c r="H4196" s="8">
        <v>872.9</v>
      </c>
      <c r="I4196" s="8">
        <v>2068.89</v>
      </c>
      <c r="J4196" s="8">
        <v>3759.42</v>
      </c>
      <c r="K4196" s="8">
        <v>2689.27</v>
      </c>
      <c r="L4196" s="7">
        <v>37265.589999999997</v>
      </c>
      <c r="M4196" s="7">
        <v>19940.55</v>
      </c>
      <c r="N4196" s="7">
        <v>25801.19</v>
      </c>
      <c r="O4196" s="7">
        <v>2544.33</v>
      </c>
      <c r="P4196" s="7">
        <v>2501.35</v>
      </c>
      <c r="Q4196" s="8">
        <v>2762</v>
      </c>
      <c r="R4196" s="8">
        <v>2111.52</v>
      </c>
    </row>
    <row r="4197" spans="1:18" x14ac:dyDescent="0.3">
      <c r="A4197" s="6">
        <v>43066</v>
      </c>
      <c r="B4197" s="7">
        <v>7818.24</v>
      </c>
      <c r="C4197" s="7">
        <v>1533.48</v>
      </c>
      <c r="D4197" s="7">
        <v>3494.33</v>
      </c>
      <c r="E4197" s="7">
        <v>63989.33</v>
      </c>
      <c r="F4197" s="7">
        <v>745.97</v>
      </c>
      <c r="G4197" s="8">
        <v>9860.6299999999992</v>
      </c>
      <c r="H4197" s="8">
        <v>873.04</v>
      </c>
      <c r="I4197" s="8">
        <v>2060.96</v>
      </c>
      <c r="J4197" s="8">
        <v>3666.74</v>
      </c>
      <c r="K4197" s="8">
        <v>2682.26</v>
      </c>
      <c r="L4197" s="7">
        <v>37305.269999999997</v>
      </c>
      <c r="M4197" s="7">
        <v>19905.009999999998</v>
      </c>
      <c r="N4197" s="7">
        <v>25957.4</v>
      </c>
      <c r="O4197" s="7">
        <v>2507.81</v>
      </c>
      <c r="P4197" s="7">
        <v>2456.62</v>
      </c>
      <c r="Q4197" s="8">
        <v>2767.38</v>
      </c>
      <c r="R4197" s="8">
        <v>2108.36</v>
      </c>
    </row>
    <row r="4198" spans="1:18" x14ac:dyDescent="0.3">
      <c r="A4198" s="6">
        <v>43067</v>
      </c>
      <c r="B4198" s="7">
        <v>7823.73</v>
      </c>
      <c r="C4198" s="7">
        <v>1518.88</v>
      </c>
      <c r="D4198" s="7">
        <v>3503.48</v>
      </c>
      <c r="E4198" s="7">
        <v>63692.07</v>
      </c>
      <c r="F4198" s="7">
        <v>740.93</v>
      </c>
      <c r="G4198" s="8">
        <v>9752.59</v>
      </c>
      <c r="H4198" s="8">
        <v>873.37</v>
      </c>
      <c r="I4198" s="8">
        <v>2063.33</v>
      </c>
      <c r="J4198" s="8">
        <v>3667.88</v>
      </c>
      <c r="K4198" s="8">
        <v>2677.36</v>
      </c>
      <c r="L4198" s="7">
        <v>37180.25</v>
      </c>
      <c r="M4198" s="7">
        <v>19639.21</v>
      </c>
      <c r="N4198" s="7">
        <v>25865.49</v>
      </c>
      <c r="O4198" s="7">
        <v>2514.19</v>
      </c>
      <c r="P4198" s="7">
        <v>2466.29</v>
      </c>
      <c r="Q4198" s="8">
        <v>2759.82</v>
      </c>
      <c r="R4198" s="8">
        <v>2100.31</v>
      </c>
    </row>
    <row r="4199" spans="1:18" x14ac:dyDescent="0.3">
      <c r="A4199" s="9">
        <v>43068</v>
      </c>
      <c r="B4199" s="10">
        <v>7855.93</v>
      </c>
      <c r="C4199" s="10">
        <v>1528.77</v>
      </c>
      <c r="D4199" s="10">
        <v>3491.33</v>
      </c>
      <c r="E4199" s="10">
        <v>63743.19</v>
      </c>
      <c r="F4199" s="10">
        <v>746.86</v>
      </c>
      <c r="G4199" s="11">
        <v>9795.69</v>
      </c>
      <c r="H4199" s="11">
        <v>877.72</v>
      </c>
      <c r="I4199" s="11">
        <v>2065.04</v>
      </c>
      <c r="J4199" s="11">
        <v>3663.73</v>
      </c>
      <c r="K4199" s="11">
        <v>2681.27</v>
      </c>
      <c r="L4199" s="10">
        <v>37328.32</v>
      </c>
      <c r="M4199" s="10">
        <v>19777.38</v>
      </c>
      <c r="N4199" s="10">
        <v>25849.3</v>
      </c>
      <c r="O4199" s="10">
        <v>2512.9</v>
      </c>
      <c r="P4199" s="10">
        <v>2463.7800000000002</v>
      </c>
      <c r="Q4199" s="11">
        <v>2762.87</v>
      </c>
      <c r="R4199" s="11">
        <v>2104.59</v>
      </c>
    </row>
    <row r="4200" spans="1:18" x14ac:dyDescent="0.3">
      <c r="A4200" s="6">
        <v>43069</v>
      </c>
      <c r="B4200" s="7">
        <v>7891.95</v>
      </c>
      <c r="C4200" s="7">
        <v>1495.79</v>
      </c>
      <c r="D4200" s="7">
        <v>3408.78</v>
      </c>
      <c r="E4200" s="7">
        <v>63157.2</v>
      </c>
      <c r="F4200" s="7">
        <v>739.87</v>
      </c>
      <c r="G4200" s="8">
        <v>9700.2199999999993</v>
      </c>
      <c r="H4200" s="8">
        <v>874.6</v>
      </c>
      <c r="I4200" s="8">
        <v>2057.06</v>
      </c>
      <c r="J4200" s="8">
        <v>3574.98</v>
      </c>
      <c r="K4200" s="8">
        <v>2657.61</v>
      </c>
      <c r="L4200" s="7">
        <v>37045.519999999997</v>
      </c>
      <c r="M4200" s="7">
        <v>19555.66</v>
      </c>
      <c r="N4200" s="7">
        <v>26137.58</v>
      </c>
      <c r="O4200" s="7">
        <v>2476.37</v>
      </c>
      <c r="P4200" s="7">
        <v>2424.5700000000002</v>
      </c>
      <c r="Q4200" s="8">
        <v>2759.28</v>
      </c>
      <c r="R4200" s="8">
        <v>2089.4899999999998</v>
      </c>
    </row>
    <row r="4201" spans="1:18" x14ac:dyDescent="0.3">
      <c r="A4201" s="6">
        <v>43070</v>
      </c>
      <c r="B4201" s="7">
        <v>7795.61</v>
      </c>
      <c r="C4201" s="7">
        <v>1534.16</v>
      </c>
      <c r="D4201" s="7">
        <v>3409.73</v>
      </c>
      <c r="E4201" s="7">
        <v>63280.56</v>
      </c>
      <c r="F4201" s="7">
        <v>754.47</v>
      </c>
      <c r="G4201" s="8">
        <v>9758.5</v>
      </c>
      <c r="H4201" s="8">
        <v>872.72</v>
      </c>
      <c r="I4201" s="8">
        <v>2048.92</v>
      </c>
      <c r="J4201" s="8">
        <v>3597.32</v>
      </c>
      <c r="K4201" s="8">
        <v>2691.34</v>
      </c>
      <c r="L4201" s="7">
        <v>37301.040000000001</v>
      </c>
      <c r="M4201" s="7">
        <v>19727.490000000002</v>
      </c>
      <c r="N4201" s="7">
        <v>25976.95</v>
      </c>
      <c r="O4201" s="7">
        <v>2475.41</v>
      </c>
      <c r="P4201" s="7">
        <v>2421.19</v>
      </c>
      <c r="Q4201" s="8">
        <v>2747.22</v>
      </c>
      <c r="R4201" s="8">
        <v>2098.15</v>
      </c>
    </row>
    <row r="4202" spans="1:18" x14ac:dyDescent="0.3">
      <c r="A4202" s="6">
        <v>43073</v>
      </c>
      <c r="B4202" s="7">
        <v>7875.51</v>
      </c>
      <c r="C4202" s="7">
        <v>1543.16</v>
      </c>
      <c r="D4202" s="7">
        <v>3442.94</v>
      </c>
      <c r="E4202" s="7">
        <v>63509.84</v>
      </c>
      <c r="F4202" s="7">
        <v>756.8</v>
      </c>
      <c r="G4202" s="8">
        <v>9723.75</v>
      </c>
      <c r="H4202" s="8">
        <v>882.58</v>
      </c>
      <c r="I4202" s="8">
        <v>2073.25</v>
      </c>
      <c r="J4202" s="8">
        <v>3622.23</v>
      </c>
      <c r="K4202" s="8">
        <v>2695.44</v>
      </c>
      <c r="L4202" s="7">
        <v>37379.269999999997</v>
      </c>
      <c r="M4202" s="7">
        <v>19661.29</v>
      </c>
      <c r="N4202" s="7">
        <v>26259.66</v>
      </c>
      <c r="O4202" s="7">
        <v>2501.67</v>
      </c>
      <c r="P4202" s="7">
        <v>2451.4899999999998</v>
      </c>
      <c r="Q4202" s="8">
        <v>2757.58</v>
      </c>
      <c r="R4202" s="8">
        <v>2094.98</v>
      </c>
    </row>
    <row r="4203" spans="1:18" x14ac:dyDescent="0.3">
      <c r="A4203" s="6">
        <v>43074</v>
      </c>
      <c r="B4203" s="7">
        <v>7936.33</v>
      </c>
      <c r="C4203" s="7">
        <v>1532.05</v>
      </c>
      <c r="D4203" s="7">
        <v>3445.87</v>
      </c>
      <c r="E4203" s="7">
        <v>63811.28</v>
      </c>
      <c r="F4203" s="7">
        <v>761.02</v>
      </c>
      <c r="G4203" s="8">
        <v>9801.73</v>
      </c>
      <c r="H4203" s="8">
        <v>893.26</v>
      </c>
      <c r="I4203" s="8">
        <v>2085.69</v>
      </c>
      <c r="J4203" s="8">
        <v>3609.6</v>
      </c>
      <c r="K4203" s="8">
        <v>2730.18</v>
      </c>
      <c r="L4203" s="7">
        <v>37613.51</v>
      </c>
      <c r="M4203" s="7">
        <v>19737.830000000002</v>
      </c>
      <c r="N4203" s="7">
        <v>26716.19</v>
      </c>
      <c r="O4203" s="7">
        <v>2510.12</v>
      </c>
      <c r="P4203" s="7">
        <v>2458.23</v>
      </c>
      <c r="Q4203" s="8">
        <v>2779.61</v>
      </c>
      <c r="R4203" s="8">
        <v>2109.7199999999998</v>
      </c>
    </row>
    <row r="4204" spans="1:18" x14ac:dyDescent="0.3">
      <c r="A4204" s="9">
        <v>43075</v>
      </c>
      <c r="B4204" s="10">
        <v>7840.24</v>
      </c>
      <c r="C4204" s="10">
        <v>1511.5</v>
      </c>
      <c r="D4204" s="10">
        <v>3389.36</v>
      </c>
      <c r="E4204" s="10">
        <v>63773.37</v>
      </c>
      <c r="F4204" s="10">
        <v>759.67</v>
      </c>
      <c r="G4204" s="11">
        <v>9811.74</v>
      </c>
      <c r="H4204" s="11">
        <v>885.21</v>
      </c>
      <c r="I4204" s="11">
        <v>2056.94</v>
      </c>
      <c r="J4204" s="11">
        <v>3546.25</v>
      </c>
      <c r="K4204" s="11">
        <v>2727.55</v>
      </c>
      <c r="L4204" s="10">
        <v>37636.050000000003</v>
      </c>
      <c r="M4204" s="10">
        <v>19747.34</v>
      </c>
      <c r="N4204" s="10">
        <v>26353.05</v>
      </c>
      <c r="O4204" s="10">
        <v>2474.37</v>
      </c>
      <c r="P4204" s="10">
        <v>2420.8000000000002</v>
      </c>
      <c r="Q4204" s="11">
        <v>2747.01</v>
      </c>
      <c r="R4204" s="11">
        <v>2101.31</v>
      </c>
    </row>
    <row r="4205" spans="1:18" x14ac:dyDescent="0.3">
      <c r="A4205" s="6">
        <v>43076</v>
      </c>
      <c r="B4205" s="7">
        <v>7789.97</v>
      </c>
      <c r="C4205" s="7">
        <v>1482.8</v>
      </c>
      <c r="D4205" s="7">
        <v>3387.33</v>
      </c>
      <c r="E4205" s="7">
        <v>62942.22</v>
      </c>
      <c r="F4205" s="7">
        <v>746.79</v>
      </c>
      <c r="G4205" s="8">
        <v>9698.0300000000007</v>
      </c>
      <c r="H4205" s="8">
        <v>875.96</v>
      </c>
      <c r="I4205" s="8">
        <v>2042.42</v>
      </c>
      <c r="J4205" s="8">
        <v>3531.98</v>
      </c>
      <c r="K4205" s="8">
        <v>2688.02</v>
      </c>
      <c r="L4205" s="7">
        <v>37216.07</v>
      </c>
      <c r="M4205" s="7">
        <v>19510.669999999998</v>
      </c>
      <c r="N4205" s="7">
        <v>26038.02</v>
      </c>
      <c r="O4205" s="7">
        <v>2461.98</v>
      </c>
      <c r="P4205" s="7">
        <v>2413.4</v>
      </c>
      <c r="Q4205" s="8">
        <v>2706.88</v>
      </c>
      <c r="R4205" s="8">
        <v>2075.8000000000002</v>
      </c>
    </row>
    <row r="4206" spans="1:18" x14ac:dyDescent="0.3">
      <c r="A4206" s="6">
        <v>43077</v>
      </c>
      <c r="B4206" s="7">
        <v>7717.32</v>
      </c>
      <c r="C4206" s="7">
        <v>1462.95</v>
      </c>
      <c r="D4206" s="7">
        <v>3416.5</v>
      </c>
      <c r="E4206" s="7">
        <v>62222.44</v>
      </c>
      <c r="F4206" s="7">
        <v>731.64</v>
      </c>
      <c r="G4206" s="8">
        <v>9543.2800000000007</v>
      </c>
      <c r="H4206" s="8">
        <v>856.82</v>
      </c>
      <c r="I4206" s="8">
        <v>2020.02</v>
      </c>
      <c r="J4206" s="8">
        <v>3574.52</v>
      </c>
      <c r="K4206" s="8">
        <v>2639.95</v>
      </c>
      <c r="L4206" s="7">
        <v>36746.410000000003</v>
      </c>
      <c r="M4206" s="7">
        <v>19199.62</v>
      </c>
      <c r="N4206" s="7">
        <v>25703.24</v>
      </c>
      <c r="O4206" s="7">
        <v>2464</v>
      </c>
      <c r="P4206" s="7">
        <v>2420.86</v>
      </c>
      <c r="Q4206" s="8">
        <v>2675.11</v>
      </c>
      <c r="R4206" s="8">
        <v>2050.6799999999998</v>
      </c>
    </row>
    <row r="4207" spans="1:18" x14ac:dyDescent="0.3">
      <c r="A4207" s="6">
        <v>43080</v>
      </c>
      <c r="B4207" s="7">
        <v>7707.68</v>
      </c>
      <c r="C4207" s="7">
        <v>1494.19</v>
      </c>
      <c r="D4207" s="7">
        <v>3426.31</v>
      </c>
      <c r="E4207" s="7">
        <v>62573.57</v>
      </c>
      <c r="F4207" s="7">
        <v>740.6</v>
      </c>
      <c r="G4207" s="8">
        <v>9621.4599999999991</v>
      </c>
      <c r="H4207" s="8">
        <v>860.73</v>
      </c>
      <c r="I4207" s="8">
        <v>2028.05</v>
      </c>
      <c r="J4207" s="8">
        <v>3597.17</v>
      </c>
      <c r="K4207" s="8">
        <v>2656.7</v>
      </c>
      <c r="L4207" s="7">
        <v>36897.629999999997</v>
      </c>
      <c r="M4207" s="7">
        <v>19384.740000000002</v>
      </c>
      <c r="N4207" s="7">
        <v>25849.07</v>
      </c>
      <c r="O4207" s="7">
        <v>2471.4899999999998</v>
      </c>
      <c r="P4207" s="7">
        <v>2422.67</v>
      </c>
      <c r="Q4207" s="8">
        <v>2703.8</v>
      </c>
      <c r="R4207" s="8">
        <v>2068.73</v>
      </c>
    </row>
    <row r="4208" spans="1:18" x14ac:dyDescent="0.3">
      <c r="A4208" s="6">
        <v>43081</v>
      </c>
      <c r="B4208" s="7">
        <v>7676.14</v>
      </c>
      <c r="C4208" s="7">
        <v>1477.37</v>
      </c>
      <c r="D4208" s="7">
        <v>3416.4</v>
      </c>
      <c r="E4208" s="7">
        <v>62510.94</v>
      </c>
      <c r="F4208" s="7">
        <v>738.41</v>
      </c>
      <c r="G4208" s="8">
        <v>9576.2199999999993</v>
      </c>
      <c r="H4208" s="8">
        <v>857.15</v>
      </c>
      <c r="I4208" s="8">
        <v>2011.48</v>
      </c>
      <c r="J4208" s="8">
        <v>3587.16</v>
      </c>
      <c r="K4208" s="8">
        <v>2658.66</v>
      </c>
      <c r="L4208" s="7">
        <v>36814.53</v>
      </c>
      <c r="M4208" s="7">
        <v>19283.919999999998</v>
      </c>
      <c r="N4208" s="7">
        <v>25722.81</v>
      </c>
      <c r="O4208" s="7">
        <v>2461</v>
      </c>
      <c r="P4208" s="7">
        <v>2413.41</v>
      </c>
      <c r="Q4208" s="8">
        <v>2684.01</v>
      </c>
      <c r="R4208" s="8">
        <v>2052.36</v>
      </c>
    </row>
    <row r="4209" spans="1:18" x14ac:dyDescent="0.3">
      <c r="A4209" s="9">
        <v>43082</v>
      </c>
      <c r="B4209" s="10">
        <v>7794.61</v>
      </c>
      <c r="C4209" s="10">
        <v>1505.38</v>
      </c>
      <c r="D4209" s="10">
        <v>3416.66</v>
      </c>
      <c r="E4209" s="10">
        <v>62756.26</v>
      </c>
      <c r="F4209" s="10">
        <v>747.47</v>
      </c>
      <c r="G4209" s="11">
        <v>9656.89</v>
      </c>
      <c r="H4209" s="11">
        <v>869</v>
      </c>
      <c r="I4209" s="11">
        <v>2040.38</v>
      </c>
      <c r="J4209" s="11">
        <v>3598.28</v>
      </c>
      <c r="K4209" s="11">
        <v>2675.62</v>
      </c>
      <c r="L4209" s="10">
        <v>37035.480000000003</v>
      </c>
      <c r="M4209" s="10">
        <v>19472.439999999999</v>
      </c>
      <c r="N4209" s="10">
        <v>26098.21</v>
      </c>
      <c r="O4209" s="10">
        <v>2480.5500000000002</v>
      </c>
      <c r="P4209" s="10">
        <v>2430.04</v>
      </c>
      <c r="Q4209" s="11">
        <v>2723.12</v>
      </c>
      <c r="R4209" s="11">
        <v>2062.27</v>
      </c>
    </row>
    <row r="4210" spans="1:18" x14ac:dyDescent="0.3">
      <c r="A4210" s="6">
        <v>43083</v>
      </c>
      <c r="B4210" s="7">
        <v>7753.96</v>
      </c>
      <c r="C4210" s="7">
        <v>1496.4</v>
      </c>
      <c r="D4210" s="7">
        <v>3400.99</v>
      </c>
      <c r="E4210" s="7">
        <v>62920.04</v>
      </c>
      <c r="F4210" s="7">
        <v>751.36</v>
      </c>
      <c r="G4210" s="8">
        <v>9680.6</v>
      </c>
      <c r="H4210" s="8">
        <v>862.32</v>
      </c>
      <c r="I4210" s="8">
        <v>2025.49</v>
      </c>
      <c r="J4210" s="8">
        <v>3589.76</v>
      </c>
      <c r="K4210" s="8">
        <v>2686.22</v>
      </c>
      <c r="L4210" s="7">
        <v>37103.870000000003</v>
      </c>
      <c r="M4210" s="7">
        <v>19583.259999999998</v>
      </c>
      <c r="N4210" s="7">
        <v>25886.12</v>
      </c>
      <c r="O4210" s="7">
        <v>2469.48</v>
      </c>
      <c r="P4210" s="7">
        <v>2419.35</v>
      </c>
      <c r="Q4210" s="8">
        <v>2698.35</v>
      </c>
      <c r="R4210" s="8">
        <v>2065.6799999999998</v>
      </c>
    </row>
    <row r="4211" spans="1:18" x14ac:dyDescent="0.3">
      <c r="A4211" s="6">
        <v>43084</v>
      </c>
      <c r="B4211" s="7">
        <v>7883.25</v>
      </c>
      <c r="C4211" s="7">
        <v>1501.04</v>
      </c>
      <c r="D4211" s="7">
        <v>3402.41</v>
      </c>
      <c r="E4211" s="7">
        <v>62969.18</v>
      </c>
      <c r="F4211" s="7">
        <v>750.18</v>
      </c>
      <c r="G4211" s="8">
        <v>9719.41</v>
      </c>
      <c r="H4211" s="8">
        <v>872.61</v>
      </c>
      <c r="I4211" s="8">
        <v>2050.44</v>
      </c>
      <c r="J4211" s="8">
        <v>3589.08</v>
      </c>
      <c r="K4211" s="8">
        <v>2688.55</v>
      </c>
      <c r="L4211" s="7">
        <v>37223.24</v>
      </c>
      <c r="M4211" s="7">
        <v>19569.509999999998</v>
      </c>
      <c r="N4211" s="7">
        <v>26275.41</v>
      </c>
      <c r="O4211" s="7">
        <v>2482.0700000000002</v>
      </c>
      <c r="P4211" s="7">
        <v>2430.5700000000002</v>
      </c>
      <c r="Q4211" s="8">
        <v>2744.35</v>
      </c>
      <c r="R4211" s="8">
        <v>2064.04</v>
      </c>
    </row>
    <row r="4212" spans="1:18" x14ac:dyDescent="0.3">
      <c r="A4212" s="6">
        <v>43087</v>
      </c>
      <c r="B4212" s="7">
        <v>7830.81</v>
      </c>
      <c r="C4212" s="7">
        <v>1496.16</v>
      </c>
      <c r="D4212" s="7">
        <v>3417.86</v>
      </c>
      <c r="E4212" s="7">
        <v>62856.87</v>
      </c>
      <c r="F4212" s="7">
        <v>755.33</v>
      </c>
      <c r="G4212" s="8">
        <v>9763.9</v>
      </c>
      <c r="H4212" s="8">
        <v>872.81</v>
      </c>
      <c r="I4212" s="8">
        <v>2042.2</v>
      </c>
      <c r="J4212" s="8">
        <v>3597.14</v>
      </c>
      <c r="K4212" s="8">
        <v>2695.86</v>
      </c>
      <c r="L4212" s="7">
        <v>37362.980000000003</v>
      </c>
      <c r="M4212" s="7">
        <v>19664.48</v>
      </c>
      <c r="N4212" s="7">
        <v>26171.34</v>
      </c>
      <c r="O4212" s="7">
        <v>2481.88</v>
      </c>
      <c r="P4212" s="7">
        <v>2433.48</v>
      </c>
      <c r="Q4212" s="8">
        <v>2736.98</v>
      </c>
      <c r="R4212" s="8">
        <v>2053.94</v>
      </c>
    </row>
    <row r="4213" spans="1:18" x14ac:dyDescent="0.3">
      <c r="A4213" s="6">
        <v>43088</v>
      </c>
      <c r="B4213" s="7">
        <v>7808.92</v>
      </c>
      <c r="C4213" s="7">
        <v>1483.38</v>
      </c>
      <c r="D4213" s="7">
        <v>3427.57</v>
      </c>
      <c r="E4213" s="7">
        <v>62208.47</v>
      </c>
      <c r="F4213" s="7">
        <v>737.15</v>
      </c>
      <c r="G4213" s="8">
        <v>9595.0499999999993</v>
      </c>
      <c r="H4213" s="8">
        <v>864.3</v>
      </c>
      <c r="I4213" s="8">
        <v>2032.69</v>
      </c>
      <c r="J4213" s="8">
        <v>3610.76</v>
      </c>
      <c r="K4213" s="8">
        <v>2631.5</v>
      </c>
      <c r="L4213" s="7">
        <v>36789.160000000003</v>
      </c>
      <c r="M4213" s="7">
        <v>19336.37</v>
      </c>
      <c r="N4213" s="7">
        <v>25852.65</v>
      </c>
      <c r="O4213" s="7">
        <v>2478.5300000000002</v>
      </c>
      <c r="P4213" s="7">
        <v>2434.9299999999998</v>
      </c>
      <c r="Q4213" s="8">
        <v>2709.44</v>
      </c>
      <c r="R4213" s="8">
        <v>2023.85</v>
      </c>
    </row>
    <row r="4214" spans="1:18" x14ac:dyDescent="0.3">
      <c r="A4214" s="9">
        <v>43089</v>
      </c>
      <c r="B4214" s="10">
        <v>7843.85</v>
      </c>
      <c r="C4214" s="10">
        <v>1467.33</v>
      </c>
      <c r="D4214" s="10">
        <v>3409.84</v>
      </c>
      <c r="E4214" s="10">
        <v>62071.43</v>
      </c>
      <c r="F4214" s="10">
        <v>728.46</v>
      </c>
      <c r="G4214" s="11">
        <v>9542.8700000000008</v>
      </c>
      <c r="H4214" s="11">
        <v>865.14</v>
      </c>
      <c r="I4214" s="11">
        <v>2036.2</v>
      </c>
      <c r="J4214" s="11">
        <v>3584.15</v>
      </c>
      <c r="K4214" s="11">
        <v>2607.62</v>
      </c>
      <c r="L4214" s="10">
        <v>36542.32</v>
      </c>
      <c r="M4214" s="10">
        <v>19222.29</v>
      </c>
      <c r="N4214" s="10">
        <v>26023.72</v>
      </c>
      <c r="O4214" s="10">
        <v>2472.37</v>
      </c>
      <c r="P4214" s="10">
        <v>2428.98</v>
      </c>
      <c r="Q4214" s="11">
        <v>2713.85</v>
      </c>
      <c r="R4214" s="11">
        <v>2015.96</v>
      </c>
    </row>
    <row r="4215" spans="1:18" x14ac:dyDescent="0.3">
      <c r="A4215" s="6">
        <v>43090</v>
      </c>
      <c r="B4215" s="7">
        <v>7777.5</v>
      </c>
      <c r="C4215" s="7">
        <v>1445.42</v>
      </c>
      <c r="D4215" s="7">
        <v>3327.53</v>
      </c>
      <c r="E4215" s="7">
        <v>61314.43</v>
      </c>
      <c r="F4215" s="7">
        <v>714.14</v>
      </c>
      <c r="G4215" s="8">
        <v>9335.36</v>
      </c>
      <c r="H4215" s="8">
        <v>856.87</v>
      </c>
      <c r="I4215" s="8">
        <v>2019.81</v>
      </c>
      <c r="J4215" s="8">
        <v>3490.74</v>
      </c>
      <c r="K4215" s="8">
        <v>2567.67</v>
      </c>
      <c r="L4215" s="7">
        <v>35907.83</v>
      </c>
      <c r="M4215" s="7">
        <v>18823.97</v>
      </c>
      <c r="N4215" s="7">
        <v>25881.63</v>
      </c>
      <c r="O4215" s="7">
        <v>2429.83</v>
      </c>
      <c r="P4215" s="7">
        <v>2384.46</v>
      </c>
      <c r="Q4215" s="8">
        <v>2685.95</v>
      </c>
      <c r="R4215" s="8">
        <v>1990.4</v>
      </c>
    </row>
    <row r="4216" spans="1:18" x14ac:dyDescent="0.3">
      <c r="A4216" s="6">
        <v>43091</v>
      </c>
      <c r="B4216" s="7">
        <v>7789.15</v>
      </c>
      <c r="C4216" s="7">
        <v>1470.28</v>
      </c>
      <c r="D4216" s="7">
        <v>3351.33</v>
      </c>
      <c r="E4216" s="7">
        <v>61782.9</v>
      </c>
      <c r="F4216" s="7">
        <v>719.45</v>
      </c>
      <c r="G4216" s="8">
        <v>9413.27</v>
      </c>
      <c r="H4216" s="8">
        <v>859.47</v>
      </c>
      <c r="I4216" s="8">
        <v>2028.98</v>
      </c>
      <c r="J4216" s="8">
        <v>3525.79</v>
      </c>
      <c r="K4216" s="8">
        <v>2584.8000000000002</v>
      </c>
      <c r="L4216" s="7">
        <v>36112.18</v>
      </c>
      <c r="M4216" s="7">
        <v>19023.87</v>
      </c>
      <c r="N4216" s="7">
        <v>25964.83</v>
      </c>
      <c r="O4216" s="7">
        <v>2440.54</v>
      </c>
      <c r="P4216" s="7">
        <v>2393.0100000000002</v>
      </c>
      <c r="Q4216" s="8">
        <v>2704.59</v>
      </c>
      <c r="R4216" s="8">
        <v>2013.94</v>
      </c>
    </row>
    <row r="4217" spans="1:18" x14ac:dyDescent="0.3">
      <c r="A4217" s="6">
        <v>43095</v>
      </c>
      <c r="B4217" s="7">
        <v>7834.94</v>
      </c>
      <c r="C4217" s="7">
        <v>1469.27</v>
      </c>
      <c r="D4217" s="7">
        <v>3305.38</v>
      </c>
      <c r="E4217" s="7">
        <v>61855.42</v>
      </c>
      <c r="F4217" s="7">
        <v>712.79</v>
      </c>
      <c r="G4217" s="8">
        <v>9394.2800000000007</v>
      </c>
      <c r="H4217" s="8">
        <v>865.35</v>
      </c>
      <c r="I4217" s="8">
        <v>2039.34</v>
      </c>
      <c r="J4217" s="8">
        <v>3471.52</v>
      </c>
      <c r="K4217" s="8">
        <v>2574.54</v>
      </c>
      <c r="L4217" s="7">
        <v>36032.04</v>
      </c>
      <c r="M4217" s="7">
        <v>18917.47</v>
      </c>
      <c r="N4217" s="7">
        <v>26044.33</v>
      </c>
      <c r="O4217" s="7">
        <v>2427.34</v>
      </c>
      <c r="P4217" s="7">
        <v>2377.0100000000002</v>
      </c>
      <c r="Q4217" s="8">
        <v>2709.72</v>
      </c>
      <c r="R4217" s="8">
        <v>2012.7</v>
      </c>
    </row>
    <row r="4218" spans="1:18" x14ac:dyDescent="0.3">
      <c r="A4218" s="6">
        <v>43096</v>
      </c>
      <c r="B4218" s="7">
        <v>7771.84</v>
      </c>
      <c r="C4218" s="7">
        <v>1511.16</v>
      </c>
      <c r="D4218" s="7">
        <v>3339.82</v>
      </c>
      <c r="E4218" s="7">
        <v>62025.63</v>
      </c>
      <c r="F4218" s="7">
        <v>732.96</v>
      </c>
      <c r="G4218" s="8">
        <v>9510.77</v>
      </c>
      <c r="H4218" s="8">
        <v>859.65</v>
      </c>
      <c r="I4218" s="8">
        <v>2027.97</v>
      </c>
      <c r="J4218" s="8">
        <v>3548.18</v>
      </c>
      <c r="K4218" s="8">
        <v>2602.58</v>
      </c>
      <c r="L4218" s="7">
        <v>36232.19</v>
      </c>
      <c r="M4218" s="7">
        <v>19282.41</v>
      </c>
      <c r="N4218" s="7">
        <v>25916.7</v>
      </c>
      <c r="O4218" s="7">
        <v>2436.67</v>
      </c>
      <c r="P4218" s="7">
        <v>2385.86</v>
      </c>
      <c r="Q4218" s="8">
        <v>2711.68</v>
      </c>
      <c r="R4218" s="8">
        <v>2022.76</v>
      </c>
    </row>
    <row r="4219" spans="1:18" x14ac:dyDescent="0.3">
      <c r="A4219" s="9">
        <v>43097</v>
      </c>
      <c r="B4219" s="10">
        <v>7805.88</v>
      </c>
      <c r="C4219" s="10">
        <v>1528.24</v>
      </c>
      <c r="D4219" s="10">
        <v>3400.45</v>
      </c>
      <c r="E4219" s="10">
        <v>62261.4</v>
      </c>
      <c r="F4219" s="10">
        <v>742.72</v>
      </c>
      <c r="G4219" s="11">
        <v>9566.91</v>
      </c>
      <c r="H4219" s="11">
        <v>866.13</v>
      </c>
      <c r="I4219" s="11">
        <v>2036.31</v>
      </c>
      <c r="J4219" s="11">
        <v>3615.42</v>
      </c>
      <c r="K4219" s="11">
        <v>2618.91</v>
      </c>
      <c r="L4219" s="10">
        <v>36506.449999999997</v>
      </c>
      <c r="M4219" s="10">
        <v>19441.47</v>
      </c>
      <c r="N4219" s="10">
        <v>26002.99</v>
      </c>
      <c r="O4219" s="10">
        <v>2467.4899999999998</v>
      </c>
      <c r="P4219" s="10">
        <v>2419.11</v>
      </c>
      <c r="Q4219" s="11">
        <v>2735.16</v>
      </c>
      <c r="R4219" s="11">
        <v>2033.49</v>
      </c>
    </row>
    <row r="4220" spans="1:18" x14ac:dyDescent="0.3">
      <c r="A4220" s="6">
        <v>43102</v>
      </c>
      <c r="B4220" s="7">
        <v>7810.14</v>
      </c>
      <c r="C4220" s="7">
        <v>1554.57</v>
      </c>
      <c r="D4220" s="7">
        <v>3413.87</v>
      </c>
      <c r="E4220" s="7">
        <v>62956.23</v>
      </c>
      <c r="F4220" s="7">
        <v>765.16</v>
      </c>
      <c r="G4220" s="8">
        <v>9743.68</v>
      </c>
      <c r="H4220" s="8">
        <v>867.79</v>
      </c>
      <c r="I4220" s="8">
        <v>2041.35</v>
      </c>
      <c r="J4220" s="8">
        <v>3649.4</v>
      </c>
      <c r="K4220" s="8">
        <v>2671.26</v>
      </c>
      <c r="L4220" s="7">
        <v>36952.910000000003</v>
      </c>
      <c r="M4220" s="7">
        <v>19813.82</v>
      </c>
      <c r="N4220" s="7">
        <v>26078.880000000001</v>
      </c>
      <c r="O4220" s="7">
        <v>2479.65</v>
      </c>
      <c r="P4220" s="7">
        <v>2426.84</v>
      </c>
      <c r="Q4220" s="8">
        <v>2757.97</v>
      </c>
      <c r="R4220" s="8">
        <v>2056.7199999999998</v>
      </c>
    </row>
    <row r="4221" spans="1:18" x14ac:dyDescent="0.3">
      <c r="A4221" s="6">
        <v>43103</v>
      </c>
      <c r="B4221" s="7">
        <v>7845.06</v>
      </c>
      <c r="C4221" s="7">
        <v>1561.1</v>
      </c>
      <c r="D4221" s="7">
        <v>3425.54</v>
      </c>
      <c r="E4221" s="7">
        <v>63342.43</v>
      </c>
      <c r="F4221" s="7">
        <v>773.67</v>
      </c>
      <c r="G4221" s="8">
        <v>9868.44</v>
      </c>
      <c r="H4221" s="8">
        <v>868.43</v>
      </c>
      <c r="I4221" s="8">
        <v>2043.59</v>
      </c>
      <c r="J4221" s="8">
        <v>3674.8</v>
      </c>
      <c r="K4221" s="8">
        <v>2705.94</v>
      </c>
      <c r="L4221" s="7">
        <v>37211.83</v>
      </c>
      <c r="M4221" s="7">
        <v>19987.03</v>
      </c>
      <c r="N4221" s="7">
        <v>26094.7</v>
      </c>
      <c r="O4221" s="7">
        <v>2486.35</v>
      </c>
      <c r="P4221" s="7">
        <v>2435.35</v>
      </c>
      <c r="Q4221" s="8">
        <v>2756.65</v>
      </c>
      <c r="R4221" s="8">
        <v>2071.0100000000002</v>
      </c>
    </row>
    <row r="4222" spans="1:18" x14ac:dyDescent="0.3">
      <c r="A4222" s="6">
        <v>43104</v>
      </c>
      <c r="B4222" s="7">
        <v>7807.44</v>
      </c>
      <c r="C4222" s="7">
        <v>1530.64</v>
      </c>
      <c r="D4222" s="7">
        <v>3397.12</v>
      </c>
      <c r="E4222" s="7">
        <v>62992.76</v>
      </c>
      <c r="F4222" s="7">
        <v>769.71</v>
      </c>
      <c r="G4222" s="8">
        <v>9888.34</v>
      </c>
      <c r="H4222" s="8">
        <v>855.49</v>
      </c>
      <c r="I4222" s="8">
        <v>2033.71</v>
      </c>
      <c r="J4222" s="8">
        <v>3636.13</v>
      </c>
      <c r="K4222" s="8">
        <v>2704.74</v>
      </c>
      <c r="L4222" s="7">
        <v>37106.550000000003</v>
      </c>
      <c r="M4222" s="7">
        <v>20003.11</v>
      </c>
      <c r="N4222" s="7">
        <v>25932.78</v>
      </c>
      <c r="O4222" s="7">
        <v>2466.46</v>
      </c>
      <c r="P4222" s="7">
        <v>2416.98</v>
      </c>
      <c r="Q4222" s="8">
        <v>2721.55</v>
      </c>
      <c r="R4222" s="8">
        <v>2060.9499999999998</v>
      </c>
    </row>
    <row r="4223" spans="1:18" x14ac:dyDescent="0.3">
      <c r="A4223" s="6">
        <v>43105</v>
      </c>
      <c r="B4223" s="7">
        <v>7899.86</v>
      </c>
      <c r="C4223" s="7">
        <v>1558.06</v>
      </c>
      <c r="D4223" s="7">
        <v>3447.76</v>
      </c>
      <c r="E4223" s="7">
        <v>63810.54</v>
      </c>
      <c r="F4223" s="7">
        <v>784.33</v>
      </c>
      <c r="G4223" s="8">
        <v>10012.82</v>
      </c>
      <c r="H4223" s="8">
        <v>856.91</v>
      </c>
      <c r="I4223" s="8">
        <v>2054.02</v>
      </c>
      <c r="J4223" s="8">
        <v>3716.56</v>
      </c>
      <c r="K4223" s="8">
        <v>2722.81</v>
      </c>
      <c r="L4223" s="7">
        <v>37470.67</v>
      </c>
      <c r="M4223" s="7">
        <v>20334.57</v>
      </c>
      <c r="N4223" s="7">
        <v>26106.47</v>
      </c>
      <c r="O4223" s="7">
        <v>2497.52</v>
      </c>
      <c r="P4223" s="7">
        <v>2450.08</v>
      </c>
      <c r="Q4223" s="8">
        <v>2746.19</v>
      </c>
      <c r="R4223" s="8">
        <v>2087.5500000000002</v>
      </c>
    </row>
    <row r="4224" spans="1:18" x14ac:dyDescent="0.3">
      <c r="A4224" s="9">
        <v>43108</v>
      </c>
      <c r="B4224" s="10">
        <v>7990.6</v>
      </c>
      <c r="C4224" s="10">
        <v>1584.01</v>
      </c>
      <c r="D4224" s="10">
        <v>3456.33</v>
      </c>
      <c r="E4224" s="10">
        <v>63617.46</v>
      </c>
      <c r="F4224" s="10">
        <v>789.5</v>
      </c>
      <c r="G4224" s="11">
        <v>10046.24</v>
      </c>
      <c r="H4224" s="11">
        <v>861.18</v>
      </c>
      <c r="I4224" s="11">
        <v>2069.46</v>
      </c>
      <c r="J4224" s="11">
        <v>3751.94</v>
      </c>
      <c r="K4224" s="11">
        <v>2724.06</v>
      </c>
      <c r="L4224" s="10">
        <v>37521.69</v>
      </c>
      <c r="M4224" s="10">
        <v>20374.3</v>
      </c>
      <c r="N4224" s="10">
        <v>26192.21</v>
      </c>
      <c r="O4224" s="10">
        <v>2513.2800000000002</v>
      </c>
      <c r="P4224" s="10">
        <v>2468.5500000000002</v>
      </c>
      <c r="Q4224" s="11">
        <v>2755.17</v>
      </c>
      <c r="R4224" s="11">
        <v>2087.61</v>
      </c>
    </row>
    <row r="4225" spans="1:18" x14ac:dyDescent="0.3">
      <c r="A4225" s="6">
        <v>43109</v>
      </c>
      <c r="B4225" s="7">
        <v>8052.99</v>
      </c>
      <c r="C4225" s="7">
        <v>1579.06</v>
      </c>
      <c r="D4225" s="7">
        <v>3425.13</v>
      </c>
      <c r="E4225" s="7">
        <v>63531.59</v>
      </c>
      <c r="F4225" s="7">
        <v>782.95</v>
      </c>
      <c r="G4225" s="8">
        <v>9972.0400000000009</v>
      </c>
      <c r="H4225" s="8">
        <v>867.15</v>
      </c>
      <c r="I4225" s="8">
        <v>2088.42</v>
      </c>
      <c r="J4225" s="8">
        <v>3702.92</v>
      </c>
      <c r="K4225" s="8">
        <v>2709.67</v>
      </c>
      <c r="L4225" s="7">
        <v>37360.28</v>
      </c>
      <c r="M4225" s="7">
        <v>20254.52</v>
      </c>
      <c r="N4225" s="7">
        <v>26448.86</v>
      </c>
      <c r="O4225" s="7">
        <v>2510.23</v>
      </c>
      <c r="P4225" s="7">
        <v>2462.7199999999998</v>
      </c>
      <c r="Q4225" s="8">
        <v>2763.77</v>
      </c>
      <c r="R4225" s="8">
        <v>2081.56</v>
      </c>
    </row>
    <row r="4226" spans="1:18" x14ac:dyDescent="0.3">
      <c r="A4226" s="6">
        <v>43110</v>
      </c>
      <c r="B4226" s="7">
        <v>8112.75</v>
      </c>
      <c r="C4226" s="7">
        <v>1593.74</v>
      </c>
      <c r="D4226" s="7">
        <v>3370.62</v>
      </c>
      <c r="E4226" s="7">
        <v>63891.38</v>
      </c>
      <c r="F4226" s="7">
        <v>787.71</v>
      </c>
      <c r="G4226" s="8">
        <v>10014.959999999999</v>
      </c>
      <c r="H4226" s="8">
        <v>876.18</v>
      </c>
      <c r="I4226" s="8">
        <v>2095.1799999999998</v>
      </c>
      <c r="J4226" s="8">
        <v>3656.81</v>
      </c>
      <c r="K4226" s="8">
        <v>2720.07</v>
      </c>
      <c r="L4226" s="7">
        <v>37570.519999999997</v>
      </c>
      <c r="M4226" s="7">
        <v>20396.95</v>
      </c>
      <c r="N4226" s="7">
        <v>26732.63</v>
      </c>
      <c r="O4226" s="7">
        <v>2499.75</v>
      </c>
      <c r="P4226" s="7">
        <v>2444.34</v>
      </c>
      <c r="Q4226" s="8">
        <v>2801.63</v>
      </c>
      <c r="R4226" s="8">
        <v>2096.91</v>
      </c>
    </row>
    <row r="4227" spans="1:18" x14ac:dyDescent="0.3">
      <c r="A4227" s="6">
        <v>43111</v>
      </c>
      <c r="B4227" s="7">
        <v>8078.9</v>
      </c>
      <c r="C4227" s="7">
        <v>1606.3</v>
      </c>
      <c r="D4227" s="7">
        <v>3351.48</v>
      </c>
      <c r="E4227" s="7">
        <v>63623.07</v>
      </c>
      <c r="F4227" s="7">
        <v>787.52</v>
      </c>
      <c r="G4227" s="8">
        <v>9986.6299999999992</v>
      </c>
      <c r="H4227" s="8">
        <v>873.5</v>
      </c>
      <c r="I4227" s="8">
        <v>2086.2800000000002</v>
      </c>
      <c r="J4227" s="8">
        <v>3651.67</v>
      </c>
      <c r="K4227" s="8">
        <v>2712.8</v>
      </c>
      <c r="L4227" s="7">
        <v>37616.19</v>
      </c>
      <c r="M4227" s="7">
        <v>20300.490000000002</v>
      </c>
      <c r="N4227" s="7">
        <v>26632.01</v>
      </c>
      <c r="O4227" s="7">
        <v>2487.91</v>
      </c>
      <c r="P4227" s="7">
        <v>2430.2600000000002</v>
      </c>
      <c r="Q4227" s="8">
        <v>2801.03</v>
      </c>
      <c r="R4227" s="8">
        <v>2109.2199999999998</v>
      </c>
    </row>
    <row r="4228" spans="1:18" x14ac:dyDescent="0.3">
      <c r="A4228" s="6">
        <v>43112</v>
      </c>
      <c r="B4228" s="7">
        <v>8129.67</v>
      </c>
      <c r="C4228" s="7">
        <v>1632.57</v>
      </c>
      <c r="D4228" s="7">
        <v>3363.13</v>
      </c>
      <c r="E4228" s="7">
        <v>63299.42</v>
      </c>
      <c r="F4228" s="7">
        <v>780.89</v>
      </c>
      <c r="G4228" s="8">
        <v>9908.2099999999991</v>
      </c>
      <c r="H4228" s="8">
        <v>870.42</v>
      </c>
      <c r="I4228" s="8">
        <v>2099.96</v>
      </c>
      <c r="J4228" s="8">
        <v>3690.15</v>
      </c>
      <c r="K4228" s="8">
        <v>2688.68</v>
      </c>
      <c r="L4228" s="7">
        <v>37366.78</v>
      </c>
      <c r="M4228" s="7">
        <v>20133.8</v>
      </c>
      <c r="N4228" s="7">
        <v>26534.28</v>
      </c>
      <c r="O4228" s="7">
        <v>2496.42</v>
      </c>
      <c r="P4228" s="7">
        <v>2439.35</v>
      </c>
      <c r="Q4228" s="8">
        <v>2823.53</v>
      </c>
      <c r="R4228" s="8">
        <v>2103.4699999999998</v>
      </c>
    </row>
    <row r="4229" spans="1:18" x14ac:dyDescent="0.3">
      <c r="A4229" s="9">
        <v>43115</v>
      </c>
      <c r="B4229" s="10">
        <v>8133.91</v>
      </c>
      <c r="C4229" s="10">
        <v>1660.67</v>
      </c>
      <c r="D4229" s="10">
        <v>3375.5</v>
      </c>
      <c r="E4229" s="10">
        <v>63524.26</v>
      </c>
      <c r="F4229" s="10">
        <v>793.92</v>
      </c>
      <c r="G4229" s="11">
        <v>9927.84</v>
      </c>
      <c r="H4229" s="11">
        <v>871.94</v>
      </c>
      <c r="I4229" s="11">
        <v>2111.79</v>
      </c>
      <c r="J4229" s="11">
        <v>3715.72</v>
      </c>
      <c r="K4229" s="11">
        <v>2698.91</v>
      </c>
      <c r="L4229" s="10">
        <v>37429.07</v>
      </c>
      <c r="M4229" s="10">
        <v>20371.28</v>
      </c>
      <c r="N4229" s="10">
        <v>26461.97</v>
      </c>
      <c r="O4229" s="10">
        <v>2503.73</v>
      </c>
      <c r="P4229" s="10">
        <v>2443.9299999999998</v>
      </c>
      <c r="Q4229" s="11">
        <v>2847.8</v>
      </c>
      <c r="R4229" s="11">
        <v>2110.83</v>
      </c>
    </row>
    <row r="4230" spans="1:18" x14ac:dyDescent="0.3">
      <c r="A4230" s="6">
        <v>43116</v>
      </c>
      <c r="B4230" s="7">
        <v>8130.27</v>
      </c>
      <c r="C4230" s="7">
        <v>1669.56</v>
      </c>
      <c r="D4230" s="7">
        <v>3423.07</v>
      </c>
      <c r="E4230" s="7">
        <v>63859.7</v>
      </c>
      <c r="F4230" s="7">
        <v>807.57</v>
      </c>
      <c r="G4230" s="8">
        <v>10015.379999999999</v>
      </c>
      <c r="H4230" s="8">
        <v>877.96</v>
      </c>
      <c r="I4230" s="8">
        <v>2115.35</v>
      </c>
      <c r="J4230" s="8">
        <v>3761.24</v>
      </c>
      <c r="K4230" s="8">
        <v>2709.57</v>
      </c>
      <c r="L4230" s="7">
        <v>37538.879999999997</v>
      </c>
      <c r="M4230" s="7">
        <v>20671.63</v>
      </c>
      <c r="N4230" s="7">
        <v>26496.9</v>
      </c>
      <c r="O4230" s="7">
        <v>2521.7399999999998</v>
      </c>
      <c r="P4230" s="7">
        <v>2464.19</v>
      </c>
      <c r="Q4230" s="8">
        <v>2852.46</v>
      </c>
      <c r="R4230" s="8">
        <v>2127.3200000000002</v>
      </c>
    </row>
    <row r="4231" spans="1:18" x14ac:dyDescent="0.3">
      <c r="A4231" s="6">
        <v>43117</v>
      </c>
      <c r="B4231" s="7">
        <v>8149.75</v>
      </c>
      <c r="C4231" s="7">
        <v>1647.57</v>
      </c>
      <c r="D4231" s="7">
        <v>3409.29</v>
      </c>
      <c r="E4231" s="7">
        <v>63569.13</v>
      </c>
      <c r="F4231" s="7">
        <v>810.78</v>
      </c>
      <c r="G4231" s="8">
        <v>10043.5</v>
      </c>
      <c r="H4231" s="8">
        <v>879.48</v>
      </c>
      <c r="I4231" s="8">
        <v>2117.27</v>
      </c>
      <c r="J4231" s="8">
        <v>3727.32</v>
      </c>
      <c r="K4231" s="8">
        <v>2718.91</v>
      </c>
      <c r="L4231" s="7">
        <v>37698.83</v>
      </c>
      <c r="M4231" s="7">
        <v>20701.39</v>
      </c>
      <c r="N4231" s="7">
        <v>26594.15</v>
      </c>
      <c r="O4231" s="7">
        <v>2515.4299999999998</v>
      </c>
      <c r="P4231" s="7">
        <v>2457.6999999999998</v>
      </c>
      <c r="Q4231" s="8">
        <v>2848.69</v>
      </c>
      <c r="R4231" s="8">
        <v>2123.8200000000002</v>
      </c>
    </row>
    <row r="4232" spans="1:18" x14ac:dyDescent="0.3">
      <c r="A4232" s="6">
        <v>43118</v>
      </c>
      <c r="B4232" s="7">
        <v>8098.15</v>
      </c>
      <c r="C4232" s="7">
        <v>1656.25</v>
      </c>
      <c r="D4232" s="7">
        <v>3422.89</v>
      </c>
      <c r="E4232" s="7">
        <v>64021.21</v>
      </c>
      <c r="F4232" s="7">
        <v>823.13</v>
      </c>
      <c r="G4232" s="8">
        <v>10194.950000000001</v>
      </c>
      <c r="H4232" s="8">
        <v>877.42</v>
      </c>
      <c r="I4232" s="8">
        <v>2118.2399999999998</v>
      </c>
      <c r="J4232" s="8">
        <v>3737.31</v>
      </c>
      <c r="K4232" s="8">
        <v>2748.22</v>
      </c>
      <c r="L4232" s="7">
        <v>38127.58</v>
      </c>
      <c r="M4232" s="7">
        <v>21022.720000000001</v>
      </c>
      <c r="N4232" s="7">
        <v>26597.78</v>
      </c>
      <c r="O4232" s="7">
        <v>2515.81</v>
      </c>
      <c r="P4232" s="7">
        <v>2456.9499999999998</v>
      </c>
      <c r="Q4232" s="8">
        <v>2850</v>
      </c>
      <c r="R4232" s="8">
        <v>2139.4299999999998</v>
      </c>
    </row>
    <row r="4233" spans="1:18" x14ac:dyDescent="0.3">
      <c r="A4233" s="6">
        <v>43119</v>
      </c>
      <c r="B4233" s="7">
        <v>8207.67</v>
      </c>
      <c r="C4233" s="7">
        <v>1626.46</v>
      </c>
      <c r="D4233" s="7">
        <v>3407.16</v>
      </c>
      <c r="E4233" s="7">
        <v>64368.38</v>
      </c>
      <c r="F4233" s="7">
        <v>825.32</v>
      </c>
      <c r="G4233" s="8">
        <v>10229.370000000001</v>
      </c>
      <c r="H4233" s="8">
        <v>886.68</v>
      </c>
      <c r="I4233" s="8">
        <v>2136.17</v>
      </c>
      <c r="J4233" s="8">
        <v>3690.9</v>
      </c>
      <c r="K4233" s="8">
        <v>2780.96</v>
      </c>
      <c r="L4233" s="7">
        <v>38448.21</v>
      </c>
      <c r="M4233" s="7">
        <v>21070.59</v>
      </c>
      <c r="N4233" s="7">
        <v>26915.4</v>
      </c>
      <c r="O4233" s="7">
        <v>2520.2600000000002</v>
      </c>
      <c r="P4233" s="7">
        <v>2459.21</v>
      </c>
      <c r="Q4233" s="8">
        <v>2865.52</v>
      </c>
      <c r="R4233" s="8">
        <v>2149.39</v>
      </c>
    </row>
    <row r="4234" spans="1:18" x14ac:dyDescent="0.3">
      <c r="A4234" s="9">
        <v>43122</v>
      </c>
      <c r="B4234" s="10">
        <v>8168.48</v>
      </c>
      <c r="C4234" s="10">
        <v>1624.05</v>
      </c>
      <c r="D4234" s="10">
        <v>3366.03</v>
      </c>
      <c r="E4234" s="10">
        <v>64388.41</v>
      </c>
      <c r="F4234" s="10">
        <v>823.16</v>
      </c>
      <c r="G4234" s="11">
        <v>10292.120000000001</v>
      </c>
      <c r="H4234" s="11">
        <v>891.13</v>
      </c>
      <c r="I4234" s="11">
        <v>2130.2600000000002</v>
      </c>
      <c r="J4234" s="11">
        <v>3635.56</v>
      </c>
      <c r="K4234" s="11">
        <v>2783.86</v>
      </c>
      <c r="L4234" s="10">
        <v>38584.76</v>
      </c>
      <c r="M4234" s="10">
        <v>21100.53</v>
      </c>
      <c r="N4234" s="10">
        <v>27031.29</v>
      </c>
      <c r="O4234" s="10">
        <v>2502.11</v>
      </c>
      <c r="P4234" s="10">
        <v>2435.96</v>
      </c>
      <c r="Q4234" s="11">
        <v>2880.1</v>
      </c>
      <c r="R4234" s="11">
        <v>2154.81</v>
      </c>
    </row>
    <row r="4235" spans="1:18" x14ac:dyDescent="0.3">
      <c r="A4235" s="6">
        <v>43123</v>
      </c>
      <c r="B4235" s="7">
        <v>8295.2999999999993</v>
      </c>
      <c r="C4235" s="7">
        <v>1656.15</v>
      </c>
      <c r="D4235" s="7">
        <v>3412.75</v>
      </c>
      <c r="E4235" s="7">
        <v>64998.14</v>
      </c>
      <c r="F4235" s="7">
        <v>829.49</v>
      </c>
      <c r="G4235" s="8">
        <v>10425.07</v>
      </c>
      <c r="H4235" s="8">
        <v>898.93</v>
      </c>
      <c r="I4235" s="8">
        <v>2151.98</v>
      </c>
      <c r="J4235" s="8">
        <v>3713.56</v>
      </c>
      <c r="K4235" s="8">
        <v>2799.38</v>
      </c>
      <c r="L4235" s="7">
        <v>38997.25</v>
      </c>
      <c r="M4235" s="7">
        <v>21351.93</v>
      </c>
      <c r="N4235" s="7">
        <v>27415.1</v>
      </c>
      <c r="O4235" s="7">
        <v>2536.6</v>
      </c>
      <c r="P4235" s="7">
        <v>2470.19</v>
      </c>
      <c r="Q4235" s="8">
        <v>2915.13</v>
      </c>
      <c r="R4235" s="8">
        <v>2176.71</v>
      </c>
    </row>
    <row r="4236" spans="1:18" x14ac:dyDescent="0.3">
      <c r="A4236" s="6">
        <v>43124</v>
      </c>
      <c r="B4236" s="7">
        <v>8261.7900000000009</v>
      </c>
      <c r="C4236" s="7">
        <v>1646.78</v>
      </c>
      <c r="D4236" s="7">
        <v>3430.36</v>
      </c>
      <c r="E4236" s="7">
        <v>65460.42</v>
      </c>
      <c r="F4236" s="7">
        <v>837.18</v>
      </c>
      <c r="G4236" s="8">
        <v>10510.39</v>
      </c>
      <c r="H4236" s="8">
        <v>904.72</v>
      </c>
      <c r="I4236" s="8">
        <v>2147.69</v>
      </c>
      <c r="J4236" s="8">
        <v>3710.65</v>
      </c>
      <c r="K4236" s="8">
        <v>2818.9</v>
      </c>
      <c r="L4236" s="7">
        <v>39345.79</v>
      </c>
      <c r="M4236" s="7">
        <v>21548.84</v>
      </c>
      <c r="N4236" s="7">
        <v>27627.19</v>
      </c>
      <c r="O4236" s="7">
        <v>2538</v>
      </c>
      <c r="P4236" s="7">
        <v>2467.81</v>
      </c>
      <c r="Q4236" s="8">
        <v>2940.71</v>
      </c>
      <c r="R4236" s="8">
        <v>2194.5500000000002</v>
      </c>
    </row>
    <row r="4237" spans="1:18" x14ac:dyDescent="0.3">
      <c r="A4237" s="6">
        <v>43125</v>
      </c>
      <c r="B4237" s="7">
        <v>8292.33</v>
      </c>
      <c r="C4237" s="7">
        <v>1655.76</v>
      </c>
      <c r="D4237" s="7">
        <v>3476.06</v>
      </c>
      <c r="E4237" s="7">
        <v>66597.05</v>
      </c>
      <c r="F4237" s="7">
        <v>845.69</v>
      </c>
      <c r="G4237" s="8">
        <v>10689.71</v>
      </c>
      <c r="H4237" s="8">
        <v>911.94</v>
      </c>
      <c r="I4237" s="8">
        <v>2162.0700000000002</v>
      </c>
      <c r="J4237" s="8">
        <v>3747.61</v>
      </c>
      <c r="K4237" s="8">
        <v>2870.83</v>
      </c>
      <c r="L4237" s="7">
        <v>39932.769999999997</v>
      </c>
      <c r="M4237" s="7">
        <v>21923.119999999999</v>
      </c>
      <c r="N4237" s="7">
        <v>27655.71</v>
      </c>
      <c r="O4237" s="7">
        <v>2562.23</v>
      </c>
      <c r="P4237" s="7">
        <v>2491.6</v>
      </c>
      <c r="Q4237" s="8">
        <v>2963.19</v>
      </c>
      <c r="R4237" s="8">
        <v>2232.42</v>
      </c>
    </row>
    <row r="4238" spans="1:18" x14ac:dyDescent="0.3">
      <c r="A4238" s="6">
        <v>43126</v>
      </c>
      <c r="B4238" s="7">
        <v>8263.7099999999991</v>
      </c>
      <c r="C4238" s="7">
        <v>1679.55</v>
      </c>
      <c r="D4238" s="7">
        <v>3497.98</v>
      </c>
      <c r="E4238" s="7">
        <v>67394.13</v>
      </c>
      <c r="F4238" s="7">
        <v>858.18</v>
      </c>
      <c r="G4238" s="8">
        <v>10887</v>
      </c>
      <c r="H4238" s="8">
        <v>905.07</v>
      </c>
      <c r="I4238" s="8">
        <v>2166.96</v>
      </c>
      <c r="J4238" s="8">
        <v>3788.07</v>
      </c>
      <c r="K4238" s="8">
        <v>2916.57</v>
      </c>
      <c r="L4238" s="7">
        <v>40586.199999999997</v>
      </c>
      <c r="M4238" s="7">
        <v>22251.83</v>
      </c>
      <c r="N4238" s="7">
        <v>27842.18</v>
      </c>
      <c r="O4238" s="7">
        <v>2574.7600000000002</v>
      </c>
      <c r="P4238" s="7">
        <v>2498.27</v>
      </c>
      <c r="Q4238" s="8">
        <v>2992.61</v>
      </c>
      <c r="R4238" s="8">
        <v>2261.69</v>
      </c>
    </row>
    <row r="4239" spans="1:18" x14ac:dyDescent="0.3">
      <c r="A4239" s="9">
        <v>43129</v>
      </c>
      <c r="B4239" s="10">
        <v>8335.93</v>
      </c>
      <c r="C4239" s="10">
        <v>1700.29</v>
      </c>
      <c r="D4239" s="10">
        <v>3532.13</v>
      </c>
      <c r="E4239" s="10">
        <v>68336.72</v>
      </c>
      <c r="F4239" s="10">
        <v>860.78</v>
      </c>
      <c r="G4239" s="11">
        <v>10988.25</v>
      </c>
      <c r="H4239" s="11">
        <v>913.91</v>
      </c>
      <c r="I4239" s="11">
        <v>2177.9899999999998</v>
      </c>
      <c r="J4239" s="11">
        <v>3836.96</v>
      </c>
      <c r="K4239" s="11">
        <v>2941.53</v>
      </c>
      <c r="L4239" s="10">
        <v>41009.769999999997</v>
      </c>
      <c r="M4239" s="10">
        <v>22442.59</v>
      </c>
      <c r="N4239" s="10">
        <v>27920.93</v>
      </c>
      <c r="O4239" s="10">
        <v>2598.19</v>
      </c>
      <c r="P4239" s="10">
        <v>2521.4899999999998</v>
      </c>
      <c r="Q4239" s="11">
        <v>3017</v>
      </c>
      <c r="R4239" s="11">
        <v>2285.84</v>
      </c>
    </row>
    <row r="4240" spans="1:18" x14ac:dyDescent="0.3">
      <c r="A4240" s="6">
        <v>43130</v>
      </c>
      <c r="B4240" s="7">
        <v>8278.07</v>
      </c>
      <c r="C4240" s="7">
        <v>1686.27</v>
      </c>
      <c r="D4240" s="7">
        <v>3470.47</v>
      </c>
      <c r="E4240" s="7">
        <v>68182</v>
      </c>
      <c r="F4240" s="7">
        <v>855.36</v>
      </c>
      <c r="G4240" s="8">
        <v>10984.59</v>
      </c>
      <c r="H4240" s="8">
        <v>907.83</v>
      </c>
      <c r="I4240" s="8">
        <v>2157.88</v>
      </c>
      <c r="J4240" s="8">
        <v>3775.49</v>
      </c>
      <c r="K4240" s="8">
        <v>2939.23</v>
      </c>
      <c r="L4240" s="7">
        <v>40847.42</v>
      </c>
      <c r="M4240" s="7">
        <v>22386.77</v>
      </c>
      <c r="N4240" s="7">
        <v>27760.52</v>
      </c>
      <c r="O4240" s="7">
        <v>2567.7399999999998</v>
      </c>
      <c r="P4240" s="7">
        <v>2485.67</v>
      </c>
      <c r="Q4240" s="8">
        <v>3019.19</v>
      </c>
      <c r="R4240" s="8">
        <v>2279.4</v>
      </c>
    </row>
    <row r="4241" spans="1:18" x14ac:dyDescent="0.3">
      <c r="A4241" s="6">
        <v>43131</v>
      </c>
      <c r="B4241" s="7">
        <v>8291.99</v>
      </c>
      <c r="C4241" s="7">
        <v>1666.41</v>
      </c>
      <c r="D4241" s="7">
        <v>3470.13</v>
      </c>
      <c r="E4241" s="7">
        <v>68096.479999999996</v>
      </c>
      <c r="F4241" s="7">
        <v>848.66</v>
      </c>
      <c r="G4241" s="8">
        <v>10979.71</v>
      </c>
      <c r="H4241" s="8">
        <v>903.61</v>
      </c>
      <c r="I4241" s="8">
        <v>2160.7600000000002</v>
      </c>
      <c r="J4241" s="8">
        <v>3763.3</v>
      </c>
      <c r="K4241" s="8">
        <v>2942.99</v>
      </c>
      <c r="L4241" s="7">
        <v>40829.43</v>
      </c>
      <c r="M4241" s="7">
        <v>22235.13</v>
      </c>
      <c r="N4241" s="7">
        <v>27784.560000000001</v>
      </c>
      <c r="O4241" s="7">
        <v>2566.46</v>
      </c>
      <c r="P4241" s="7">
        <v>2486.6</v>
      </c>
      <c r="Q4241" s="8">
        <v>2999.17</v>
      </c>
      <c r="R4241" s="8">
        <v>2271.7399999999998</v>
      </c>
    </row>
    <row r="4242" spans="1:18" x14ac:dyDescent="0.3">
      <c r="A4242" s="6">
        <v>43132</v>
      </c>
      <c r="B4242" s="7">
        <v>8293.59</v>
      </c>
      <c r="C4242" s="7">
        <v>1657.12</v>
      </c>
      <c r="D4242" s="7">
        <v>3474.05</v>
      </c>
      <c r="E4242" s="7">
        <v>68648.37</v>
      </c>
      <c r="F4242" s="7">
        <v>853.41</v>
      </c>
      <c r="G4242" s="8">
        <v>11114.02</v>
      </c>
      <c r="H4242" s="8">
        <v>908.93</v>
      </c>
      <c r="I4242" s="8">
        <v>2161.73</v>
      </c>
      <c r="J4242" s="8">
        <v>3737.06</v>
      </c>
      <c r="K4242" s="8">
        <v>2980.23</v>
      </c>
      <c r="L4242" s="7">
        <v>41208.1</v>
      </c>
      <c r="M4242" s="7">
        <v>22464.49</v>
      </c>
      <c r="N4242" s="7">
        <v>27938.02</v>
      </c>
      <c r="O4242" s="7">
        <v>2568.54</v>
      </c>
      <c r="P4242" s="7">
        <v>2486.0700000000002</v>
      </c>
      <c r="Q4242" s="8">
        <v>3012.94</v>
      </c>
      <c r="R4242" s="8">
        <v>2283.67</v>
      </c>
    </row>
    <row r="4243" spans="1:18" x14ac:dyDescent="0.3">
      <c r="A4243" s="6">
        <v>43133</v>
      </c>
      <c r="B4243" s="7">
        <v>8235.6200000000008</v>
      </c>
      <c r="C4243" s="7">
        <v>1646.28</v>
      </c>
      <c r="D4243" s="7">
        <v>3383.39</v>
      </c>
      <c r="E4243" s="7">
        <v>67838.320000000007</v>
      </c>
      <c r="F4243" s="7">
        <v>839.82</v>
      </c>
      <c r="G4243" s="8">
        <v>10983.68</v>
      </c>
      <c r="H4243" s="8">
        <v>902.59</v>
      </c>
      <c r="I4243" s="8">
        <v>2118.5500000000002</v>
      </c>
      <c r="J4243" s="8">
        <v>3680.43</v>
      </c>
      <c r="K4243" s="8">
        <v>2937.36</v>
      </c>
      <c r="L4243" s="7">
        <v>40682.21</v>
      </c>
      <c r="M4243" s="7">
        <v>22170.48</v>
      </c>
      <c r="N4243" s="7">
        <v>27708.400000000001</v>
      </c>
      <c r="O4243" s="7">
        <v>2525.39</v>
      </c>
      <c r="P4243" s="7">
        <v>2440.4499999999998</v>
      </c>
      <c r="Q4243" s="8">
        <v>2976.46</v>
      </c>
      <c r="R4243" s="8">
        <v>2261.73</v>
      </c>
    </row>
    <row r="4244" spans="1:18" x14ac:dyDescent="0.3">
      <c r="A4244" s="9">
        <v>43136</v>
      </c>
      <c r="B4244" s="10">
        <v>8145.85</v>
      </c>
      <c r="C4244" s="10">
        <v>1584.72</v>
      </c>
      <c r="D4244" s="10">
        <v>3346.36</v>
      </c>
      <c r="E4244" s="10">
        <v>66204.679999999993</v>
      </c>
      <c r="F4244" s="10">
        <v>805.76</v>
      </c>
      <c r="G4244" s="11">
        <v>10665.15</v>
      </c>
      <c r="H4244" s="11">
        <v>892.1</v>
      </c>
      <c r="I4244" s="11">
        <v>2099.62</v>
      </c>
      <c r="J4244" s="11">
        <v>3552.3</v>
      </c>
      <c r="K4244" s="11">
        <v>2847.34</v>
      </c>
      <c r="L4244" s="10">
        <v>39623.769999999997</v>
      </c>
      <c r="M4244" s="10">
        <v>21505</v>
      </c>
      <c r="N4244" s="10">
        <v>27183.67</v>
      </c>
      <c r="O4244" s="10">
        <v>2491.75</v>
      </c>
      <c r="P4244" s="10">
        <v>2417.23</v>
      </c>
      <c r="Q4244" s="11">
        <v>2896.01</v>
      </c>
      <c r="R4244" s="11">
        <v>2208.6</v>
      </c>
    </row>
    <row r="4245" spans="1:18" x14ac:dyDescent="0.3">
      <c r="A4245" s="6">
        <v>43137</v>
      </c>
      <c r="B4245" s="7">
        <v>7995.09</v>
      </c>
      <c r="C4245" s="7">
        <v>1570.19</v>
      </c>
      <c r="D4245" s="7">
        <v>3305.7</v>
      </c>
      <c r="E4245" s="7">
        <v>65465.86</v>
      </c>
      <c r="F4245" s="7">
        <v>796.58</v>
      </c>
      <c r="G4245" s="8">
        <v>10537.92</v>
      </c>
      <c r="H4245" s="8">
        <v>878.81</v>
      </c>
      <c r="I4245" s="8">
        <v>2066.59</v>
      </c>
      <c r="J4245" s="8">
        <v>3523.8</v>
      </c>
      <c r="K4245" s="8">
        <v>2805.96</v>
      </c>
      <c r="L4245" s="7">
        <v>39135.949999999997</v>
      </c>
      <c r="M4245" s="7">
        <v>21243.93</v>
      </c>
      <c r="N4245" s="7">
        <v>26922.67</v>
      </c>
      <c r="O4245" s="7">
        <v>2453.31</v>
      </c>
      <c r="P4245" s="7">
        <v>2377.37</v>
      </c>
      <c r="Q4245" s="8">
        <v>2868.72</v>
      </c>
      <c r="R4245" s="8">
        <v>2191.96</v>
      </c>
    </row>
    <row r="4246" spans="1:18" x14ac:dyDescent="0.3">
      <c r="A4246" s="6">
        <v>43138</v>
      </c>
      <c r="B4246" s="7">
        <v>7856.31</v>
      </c>
      <c r="C4246" s="7">
        <v>1519.8</v>
      </c>
      <c r="D4246" s="7">
        <v>3220.89</v>
      </c>
      <c r="E4246" s="7">
        <v>64719.06</v>
      </c>
      <c r="F4246" s="7">
        <v>776.36</v>
      </c>
      <c r="G4246" s="8">
        <v>10350.25</v>
      </c>
      <c r="H4246" s="8">
        <v>859.02</v>
      </c>
      <c r="I4246" s="8">
        <v>2018.42</v>
      </c>
      <c r="J4246" s="8">
        <v>3425.08</v>
      </c>
      <c r="K4246" s="8">
        <v>2769.12</v>
      </c>
      <c r="L4246" s="7">
        <v>38762.769999999997</v>
      </c>
      <c r="M4246" s="7">
        <v>20740.669999999998</v>
      </c>
      <c r="N4246" s="7">
        <v>26271.18</v>
      </c>
      <c r="O4246" s="7">
        <v>2396.56</v>
      </c>
      <c r="P4246" s="7">
        <v>2324.4299999999998</v>
      </c>
      <c r="Q4246" s="8">
        <v>2788.61</v>
      </c>
      <c r="R4246" s="8">
        <v>2153.36</v>
      </c>
    </row>
    <row r="4247" spans="1:18" x14ac:dyDescent="0.3">
      <c r="A4247" s="6">
        <v>43139</v>
      </c>
      <c r="B4247" s="7">
        <v>7870.45</v>
      </c>
      <c r="C4247" s="7">
        <v>1554.02</v>
      </c>
      <c r="D4247" s="7">
        <v>3241.28</v>
      </c>
      <c r="E4247" s="7">
        <v>65660</v>
      </c>
      <c r="F4247" s="7">
        <v>797.62</v>
      </c>
      <c r="G4247" s="8">
        <v>10584.35</v>
      </c>
      <c r="H4247" s="8">
        <v>862.49</v>
      </c>
      <c r="I4247" s="8">
        <v>2021.89</v>
      </c>
      <c r="J4247" s="8">
        <v>3509.96</v>
      </c>
      <c r="K4247" s="8">
        <v>2820.06</v>
      </c>
      <c r="L4247" s="7">
        <v>39311.800000000003</v>
      </c>
      <c r="M4247" s="7">
        <v>21251.279999999999</v>
      </c>
      <c r="N4247" s="7">
        <v>26359.11</v>
      </c>
      <c r="O4247" s="7">
        <v>2407.62</v>
      </c>
      <c r="P4247" s="7">
        <v>2331.27</v>
      </c>
      <c r="Q4247" s="8">
        <v>2819.08</v>
      </c>
      <c r="R4247" s="8">
        <v>2187.5300000000002</v>
      </c>
    </row>
    <row r="4248" spans="1:18" x14ac:dyDescent="0.3">
      <c r="A4248" s="6">
        <v>43140</v>
      </c>
      <c r="B4248" s="7">
        <v>7710.91</v>
      </c>
      <c r="C4248" s="7">
        <v>1531.89</v>
      </c>
      <c r="D4248" s="7">
        <v>3175.42</v>
      </c>
      <c r="E4248" s="7">
        <v>64728.79</v>
      </c>
      <c r="F4248" s="7">
        <v>784.57</v>
      </c>
      <c r="G4248" s="8">
        <v>10431.040000000001</v>
      </c>
      <c r="H4248" s="8">
        <v>852.28</v>
      </c>
      <c r="I4248" s="8">
        <v>1974.66</v>
      </c>
      <c r="J4248" s="8">
        <v>3454.55</v>
      </c>
      <c r="K4248" s="8">
        <v>2782.19</v>
      </c>
      <c r="L4248" s="7">
        <v>38747.769999999997</v>
      </c>
      <c r="M4248" s="7">
        <v>20930.71</v>
      </c>
      <c r="N4248" s="7">
        <v>26133.5</v>
      </c>
      <c r="O4248" s="7">
        <v>2363.77</v>
      </c>
      <c r="P4248" s="7">
        <v>2279.58</v>
      </c>
      <c r="Q4248" s="8">
        <v>2808.43</v>
      </c>
      <c r="R4248" s="8">
        <v>2159.75</v>
      </c>
    </row>
    <row r="4249" spans="1:18" x14ac:dyDescent="0.3">
      <c r="A4249" s="9">
        <v>43143</v>
      </c>
      <c r="B4249" s="10">
        <v>7761.01</v>
      </c>
      <c r="C4249" s="10">
        <v>1541.12</v>
      </c>
      <c r="D4249" s="10">
        <v>3214.88</v>
      </c>
      <c r="E4249" s="10">
        <v>64713.84</v>
      </c>
      <c r="F4249" s="10">
        <v>783.64</v>
      </c>
      <c r="G4249" s="11">
        <v>10395.84</v>
      </c>
      <c r="H4249" s="11">
        <v>847.74</v>
      </c>
      <c r="I4249" s="11">
        <v>1997.99</v>
      </c>
      <c r="J4249" s="11">
        <v>3502.41</v>
      </c>
      <c r="K4249" s="11">
        <v>2784.12</v>
      </c>
      <c r="L4249" s="10">
        <v>38757.78</v>
      </c>
      <c r="M4249" s="10">
        <v>20928.830000000002</v>
      </c>
      <c r="N4249" s="10">
        <v>25882.42</v>
      </c>
      <c r="O4249" s="10">
        <v>2385.38</v>
      </c>
      <c r="P4249" s="10">
        <v>2303.73</v>
      </c>
      <c r="Q4249" s="11">
        <v>2802.02</v>
      </c>
      <c r="R4249" s="11">
        <v>2156.67</v>
      </c>
    </row>
    <row r="4250" spans="1:18" x14ac:dyDescent="0.3">
      <c r="A4250" s="6">
        <v>43144</v>
      </c>
      <c r="B4250" s="7">
        <v>7698.27</v>
      </c>
      <c r="C4250" s="7">
        <v>1519.88</v>
      </c>
      <c r="D4250" s="7">
        <v>3269.34</v>
      </c>
      <c r="E4250" s="7">
        <v>64272.959999999999</v>
      </c>
      <c r="F4250" s="7">
        <v>776.98</v>
      </c>
      <c r="G4250" s="8">
        <v>10317.18</v>
      </c>
      <c r="H4250" s="8">
        <v>842.07</v>
      </c>
      <c r="I4250" s="8">
        <v>2015.18</v>
      </c>
      <c r="J4250" s="8">
        <v>3492.88</v>
      </c>
      <c r="K4250" s="8">
        <v>2768</v>
      </c>
      <c r="L4250" s="7">
        <v>38503.980000000003</v>
      </c>
      <c r="M4250" s="7">
        <v>20819.330000000002</v>
      </c>
      <c r="N4250" s="7">
        <v>25515.18</v>
      </c>
      <c r="O4250" s="7">
        <v>2395.19</v>
      </c>
      <c r="P4250" s="7">
        <v>2325.6799999999998</v>
      </c>
      <c r="Q4250" s="8">
        <v>2759.71</v>
      </c>
      <c r="R4250" s="8">
        <v>2135.64</v>
      </c>
    </row>
    <row r="4251" spans="1:18" x14ac:dyDescent="0.3">
      <c r="A4251" s="6">
        <v>43145</v>
      </c>
      <c r="B4251" s="7">
        <v>7735.06</v>
      </c>
      <c r="C4251" s="7">
        <v>1550.96</v>
      </c>
      <c r="D4251" s="7">
        <v>3321.15</v>
      </c>
      <c r="E4251" s="7">
        <v>64596.21</v>
      </c>
      <c r="F4251" s="7">
        <v>788.18</v>
      </c>
      <c r="G4251" s="8">
        <v>10417.200000000001</v>
      </c>
      <c r="H4251" s="8">
        <v>845.49</v>
      </c>
      <c r="I4251" s="8">
        <v>2046.63</v>
      </c>
      <c r="J4251" s="8">
        <v>3547.56</v>
      </c>
      <c r="K4251" s="8">
        <v>2790.56</v>
      </c>
      <c r="L4251" s="7">
        <v>38666.559999999998</v>
      </c>
      <c r="M4251" s="7">
        <v>21062.65</v>
      </c>
      <c r="N4251" s="7">
        <v>25550.43</v>
      </c>
      <c r="O4251" s="7">
        <v>2421.83</v>
      </c>
      <c r="P4251" s="7">
        <v>2353.5500000000002</v>
      </c>
      <c r="Q4251" s="8">
        <v>2766.28</v>
      </c>
      <c r="R4251" s="8">
        <v>2145.71</v>
      </c>
    </row>
    <row r="4252" spans="1:18" x14ac:dyDescent="0.3">
      <c r="A4252" s="6">
        <v>43150</v>
      </c>
      <c r="B4252" s="7">
        <v>7873.31</v>
      </c>
      <c r="C4252" s="7">
        <v>1574.68</v>
      </c>
      <c r="D4252" s="7">
        <v>3331.9</v>
      </c>
      <c r="E4252" s="7">
        <v>65507.360000000001</v>
      </c>
      <c r="F4252" s="7">
        <v>803.44</v>
      </c>
      <c r="G4252" s="8">
        <v>10646.78</v>
      </c>
      <c r="H4252" s="8">
        <v>860.01</v>
      </c>
      <c r="I4252" s="8">
        <v>2057.9</v>
      </c>
      <c r="J4252" s="8">
        <v>3602.15</v>
      </c>
      <c r="K4252" s="8">
        <v>2845.24</v>
      </c>
      <c r="L4252" s="7">
        <v>39161.21</v>
      </c>
      <c r="M4252" s="7">
        <v>21483.85</v>
      </c>
      <c r="N4252" s="7">
        <v>25923.68</v>
      </c>
      <c r="O4252" s="7">
        <v>2442.8200000000002</v>
      </c>
      <c r="P4252" s="7">
        <v>2367.58</v>
      </c>
      <c r="Q4252" s="8">
        <v>2816.63</v>
      </c>
      <c r="R4252" s="8">
        <v>2183.64</v>
      </c>
    </row>
    <row r="4253" spans="1:18" x14ac:dyDescent="0.3">
      <c r="A4253" s="6">
        <v>43151</v>
      </c>
      <c r="B4253" s="7">
        <v>7815.67</v>
      </c>
      <c r="C4253" s="7">
        <v>1550.04</v>
      </c>
      <c r="D4253" s="7">
        <v>3283.19</v>
      </c>
      <c r="E4253" s="7">
        <v>65541.55</v>
      </c>
      <c r="F4253" s="7">
        <v>804.8</v>
      </c>
      <c r="G4253" s="8">
        <v>10688.52</v>
      </c>
      <c r="H4253" s="8">
        <v>855.56</v>
      </c>
      <c r="I4253" s="8">
        <v>2030.68</v>
      </c>
      <c r="J4253" s="8">
        <v>3545.07</v>
      </c>
      <c r="K4253" s="8">
        <v>2868.87</v>
      </c>
      <c r="L4253" s="7">
        <v>39191.51</v>
      </c>
      <c r="M4253" s="7">
        <v>21520.98</v>
      </c>
      <c r="N4253" s="7">
        <v>25729.45</v>
      </c>
      <c r="O4253" s="7">
        <v>2415.12</v>
      </c>
      <c r="P4253" s="7">
        <v>2340.48</v>
      </c>
      <c r="Q4253" s="8">
        <v>2791.23</v>
      </c>
      <c r="R4253" s="8">
        <v>2185.16</v>
      </c>
    </row>
    <row r="4254" spans="1:18" x14ac:dyDescent="0.3">
      <c r="A4254" s="9">
        <v>43152</v>
      </c>
      <c r="B4254" s="10">
        <v>7844.04</v>
      </c>
      <c r="C4254" s="10">
        <v>1576.34</v>
      </c>
      <c r="D4254" s="10">
        <v>3294.54</v>
      </c>
      <c r="E4254" s="10">
        <v>65937.399999999994</v>
      </c>
      <c r="F4254" s="10">
        <v>815.97</v>
      </c>
      <c r="G4254" s="11">
        <v>10809.03</v>
      </c>
      <c r="H4254" s="11">
        <v>863.16</v>
      </c>
      <c r="I4254" s="11">
        <v>2039.74</v>
      </c>
      <c r="J4254" s="11">
        <v>3573.3</v>
      </c>
      <c r="K4254" s="11">
        <v>2903.62</v>
      </c>
      <c r="L4254" s="10">
        <v>39451.79</v>
      </c>
      <c r="M4254" s="10">
        <v>21767.88</v>
      </c>
      <c r="N4254" s="10">
        <v>25902.799999999999</v>
      </c>
      <c r="O4254" s="10">
        <v>2429.65</v>
      </c>
      <c r="P4254" s="10">
        <v>2352.61</v>
      </c>
      <c r="Q4254" s="11">
        <v>2807.53</v>
      </c>
      <c r="R4254" s="11">
        <v>2202.7600000000002</v>
      </c>
    </row>
    <row r="4255" spans="1:18" x14ac:dyDescent="0.3">
      <c r="A4255" s="6">
        <v>43153</v>
      </c>
      <c r="B4255" s="7">
        <v>7784.78</v>
      </c>
      <c r="C4255" s="7">
        <v>1573.65</v>
      </c>
      <c r="D4255" s="7">
        <v>3266.74</v>
      </c>
      <c r="E4255" s="7">
        <v>65812.52</v>
      </c>
      <c r="F4255" s="7">
        <v>814.91</v>
      </c>
      <c r="G4255" s="8">
        <v>10771.94</v>
      </c>
      <c r="H4255" s="8">
        <v>857.98</v>
      </c>
      <c r="I4255" s="8">
        <v>2021.48</v>
      </c>
      <c r="J4255" s="8">
        <v>3563.21</v>
      </c>
      <c r="K4255" s="8">
        <v>2905.72</v>
      </c>
      <c r="L4255" s="7">
        <v>39318.9</v>
      </c>
      <c r="M4255" s="7">
        <v>21639.41</v>
      </c>
      <c r="N4255" s="7">
        <v>25772.36</v>
      </c>
      <c r="O4255" s="7">
        <v>2414.2800000000002</v>
      </c>
      <c r="P4255" s="7">
        <v>2336.64</v>
      </c>
      <c r="Q4255" s="8">
        <v>2789.62</v>
      </c>
      <c r="R4255" s="8">
        <v>2193.31</v>
      </c>
    </row>
    <row r="4256" spans="1:18" x14ac:dyDescent="0.3">
      <c r="A4256" s="6">
        <v>43154</v>
      </c>
      <c r="B4256" s="7">
        <v>7907.25</v>
      </c>
      <c r="C4256" s="7">
        <v>1594.77</v>
      </c>
      <c r="D4256" s="7">
        <v>3315.32</v>
      </c>
      <c r="E4256" s="7">
        <v>65924.73</v>
      </c>
      <c r="F4256" s="7">
        <v>816.73</v>
      </c>
      <c r="G4256" s="8">
        <v>10811</v>
      </c>
      <c r="H4256" s="8">
        <v>869.22</v>
      </c>
      <c r="I4256" s="8">
        <v>2047.36</v>
      </c>
      <c r="J4256" s="8">
        <v>3631.89</v>
      </c>
      <c r="K4256" s="8">
        <v>2918.56</v>
      </c>
      <c r="L4256" s="7">
        <v>39419.39</v>
      </c>
      <c r="M4256" s="7">
        <v>21687.29</v>
      </c>
      <c r="N4256" s="7">
        <v>26043.4</v>
      </c>
      <c r="O4256" s="7">
        <v>2451.52</v>
      </c>
      <c r="P4256" s="7">
        <v>2373.2199999999998</v>
      </c>
      <c r="Q4256" s="8">
        <v>2827.87</v>
      </c>
      <c r="R4256" s="8">
        <v>2199.2199999999998</v>
      </c>
    </row>
    <row r="4257" spans="1:18" x14ac:dyDescent="0.3">
      <c r="A4257" s="6">
        <v>43157</v>
      </c>
      <c r="B4257" s="7">
        <v>7940.5</v>
      </c>
      <c r="C4257" s="7">
        <v>1601.62</v>
      </c>
      <c r="D4257" s="7">
        <v>3316.36</v>
      </c>
      <c r="E4257" s="7">
        <v>65717.98</v>
      </c>
      <c r="F4257" s="7">
        <v>816.34</v>
      </c>
      <c r="G4257" s="8">
        <v>10758.56</v>
      </c>
      <c r="H4257" s="8">
        <v>868.3</v>
      </c>
      <c r="I4257" s="8">
        <v>2052.1</v>
      </c>
      <c r="J4257" s="8">
        <v>3647.68</v>
      </c>
      <c r="K4257" s="8">
        <v>2915.42</v>
      </c>
      <c r="L4257" s="7">
        <v>39455.85</v>
      </c>
      <c r="M4257" s="7">
        <v>21565.19</v>
      </c>
      <c r="N4257" s="7">
        <v>26030</v>
      </c>
      <c r="O4257" s="7">
        <v>2457.65</v>
      </c>
      <c r="P4257" s="7">
        <v>2378.9899999999998</v>
      </c>
      <c r="Q4257" s="8">
        <v>2825.9</v>
      </c>
      <c r="R4257" s="8">
        <v>2190.5500000000002</v>
      </c>
    </row>
    <row r="4258" spans="1:18" x14ac:dyDescent="0.3">
      <c r="A4258" s="6">
        <v>43158</v>
      </c>
      <c r="B4258" s="7">
        <v>7895.4</v>
      </c>
      <c r="C4258" s="7">
        <v>1608.06</v>
      </c>
      <c r="D4258" s="7">
        <v>3320.01</v>
      </c>
      <c r="E4258" s="7">
        <v>65585.570000000007</v>
      </c>
      <c r="F4258" s="7">
        <v>814.75</v>
      </c>
      <c r="G4258" s="8">
        <v>10726.49</v>
      </c>
      <c r="H4258" s="8">
        <v>861.6</v>
      </c>
      <c r="I4258" s="8">
        <v>2046.84</v>
      </c>
      <c r="J4258" s="8">
        <v>3678.2</v>
      </c>
      <c r="K4258" s="8">
        <v>2906.52</v>
      </c>
      <c r="L4258" s="7">
        <v>39320.74</v>
      </c>
      <c r="M4258" s="7">
        <v>21531.78</v>
      </c>
      <c r="N4258" s="7">
        <v>25946.29</v>
      </c>
      <c r="O4258" s="7">
        <v>2456.14</v>
      </c>
      <c r="P4258" s="7">
        <v>2373.0500000000002</v>
      </c>
      <c r="Q4258" s="8">
        <v>2813.13</v>
      </c>
      <c r="R4258" s="8">
        <v>2188.88</v>
      </c>
    </row>
    <row r="4259" spans="1:18" x14ac:dyDescent="0.3">
      <c r="A4259" s="9">
        <v>43159</v>
      </c>
      <c r="B4259" s="10">
        <v>7824.75</v>
      </c>
      <c r="C4259" s="10">
        <v>1581.93</v>
      </c>
      <c r="D4259" s="10">
        <v>3279.4</v>
      </c>
      <c r="E4259" s="10">
        <v>65234.27</v>
      </c>
      <c r="F4259" s="10">
        <v>802.98</v>
      </c>
      <c r="G4259" s="11">
        <v>10568.23</v>
      </c>
      <c r="H4259" s="11">
        <v>853.35</v>
      </c>
      <c r="I4259" s="11">
        <v>2025.69</v>
      </c>
      <c r="J4259" s="11">
        <v>3612.58</v>
      </c>
      <c r="K4259" s="11">
        <v>2882.79</v>
      </c>
      <c r="L4259" s="10">
        <v>39092.51</v>
      </c>
      <c r="M4259" s="10">
        <v>21266.32</v>
      </c>
      <c r="N4259" s="10">
        <v>25682.39</v>
      </c>
      <c r="O4259" s="10">
        <v>2427.36</v>
      </c>
      <c r="P4259" s="10">
        <v>2343.7600000000002</v>
      </c>
      <c r="Q4259" s="11">
        <v>2783.51</v>
      </c>
      <c r="R4259" s="11">
        <v>2167.81</v>
      </c>
    </row>
    <row r="4260" spans="1:18" x14ac:dyDescent="0.3">
      <c r="A4260" s="6">
        <v>43161</v>
      </c>
      <c r="B4260" s="7">
        <v>7708.22</v>
      </c>
      <c r="C4260" s="7">
        <v>1591.36</v>
      </c>
      <c r="D4260" s="7">
        <v>3237.67</v>
      </c>
      <c r="E4260" s="7">
        <v>65065.45</v>
      </c>
      <c r="F4260" s="7">
        <v>801.14</v>
      </c>
      <c r="G4260" s="8">
        <v>10564.25</v>
      </c>
      <c r="H4260" s="8">
        <v>843.75</v>
      </c>
      <c r="I4260" s="8">
        <v>1989.25</v>
      </c>
      <c r="J4260" s="8">
        <v>3640.61</v>
      </c>
      <c r="K4260" s="8">
        <v>2867.96</v>
      </c>
      <c r="L4260" s="7">
        <v>39041.449999999997</v>
      </c>
      <c r="M4260" s="7">
        <v>21197.42</v>
      </c>
      <c r="N4260" s="7">
        <v>25439.599999999999</v>
      </c>
      <c r="O4260" s="7">
        <v>2402.16</v>
      </c>
      <c r="P4260" s="7">
        <v>2313.17</v>
      </c>
      <c r="Q4260" s="8">
        <v>2746.99</v>
      </c>
      <c r="R4260" s="8">
        <v>2163.02</v>
      </c>
    </row>
    <row r="4261" spans="1:18" x14ac:dyDescent="0.3">
      <c r="A4261" s="6">
        <v>43164</v>
      </c>
      <c r="B4261" s="7">
        <v>7622.62</v>
      </c>
      <c r="C4261" s="7">
        <v>1583.44</v>
      </c>
      <c r="D4261" s="7">
        <v>3189.48</v>
      </c>
      <c r="E4261" s="7">
        <v>64209.38</v>
      </c>
      <c r="F4261" s="7">
        <v>790.6</v>
      </c>
      <c r="G4261" s="8">
        <v>10414.25</v>
      </c>
      <c r="H4261" s="8">
        <v>835.82</v>
      </c>
      <c r="I4261" s="8">
        <v>1960.25</v>
      </c>
      <c r="J4261" s="8">
        <v>3616.03</v>
      </c>
      <c r="K4261" s="8">
        <v>2836.51</v>
      </c>
      <c r="L4261" s="7">
        <v>38662.71</v>
      </c>
      <c r="M4261" s="7">
        <v>20814.240000000002</v>
      </c>
      <c r="N4261" s="7">
        <v>25201.31</v>
      </c>
      <c r="O4261" s="7">
        <v>2375.06</v>
      </c>
      <c r="P4261" s="7">
        <v>2288.29</v>
      </c>
      <c r="Q4261" s="8">
        <v>2705.1</v>
      </c>
      <c r="R4261" s="8">
        <v>2132.58</v>
      </c>
    </row>
    <row r="4262" spans="1:18" x14ac:dyDescent="0.3">
      <c r="A4262" s="6">
        <v>43165</v>
      </c>
      <c r="B4262" s="7">
        <v>7674.1</v>
      </c>
      <c r="C4262" s="7">
        <v>1594.43</v>
      </c>
      <c r="D4262" s="7">
        <v>3275.7</v>
      </c>
      <c r="E4262" s="7">
        <v>64684.66</v>
      </c>
      <c r="F4262" s="7">
        <v>800.31</v>
      </c>
      <c r="G4262" s="8">
        <v>10532.31</v>
      </c>
      <c r="H4262" s="8">
        <v>843.59</v>
      </c>
      <c r="I4262" s="8">
        <v>1993.29</v>
      </c>
      <c r="J4262" s="8">
        <v>3693.32</v>
      </c>
      <c r="K4262" s="8">
        <v>2835.9</v>
      </c>
      <c r="L4262" s="7">
        <v>38935.22</v>
      </c>
      <c r="M4262" s="7">
        <v>21128.03</v>
      </c>
      <c r="N4262" s="7">
        <v>25276.33</v>
      </c>
      <c r="O4262" s="7">
        <v>2411.41</v>
      </c>
      <c r="P4262" s="7">
        <v>2327.56</v>
      </c>
      <c r="Q4262" s="8">
        <v>2735.09</v>
      </c>
      <c r="R4262" s="8">
        <v>2151.77</v>
      </c>
    </row>
    <row r="4263" spans="1:18" x14ac:dyDescent="0.3">
      <c r="A4263" s="6">
        <v>43166</v>
      </c>
      <c r="B4263" s="7">
        <v>7575.58</v>
      </c>
      <c r="C4263" s="7">
        <v>1554.9</v>
      </c>
      <c r="D4263" s="7">
        <v>3306.35</v>
      </c>
      <c r="E4263" s="7">
        <v>64285.61</v>
      </c>
      <c r="F4263" s="7">
        <v>787.87</v>
      </c>
      <c r="G4263" s="8">
        <v>10397.120000000001</v>
      </c>
      <c r="H4263" s="8">
        <v>834.55</v>
      </c>
      <c r="I4263" s="8">
        <v>2003.38</v>
      </c>
      <c r="J4263" s="8">
        <v>3603.35</v>
      </c>
      <c r="K4263" s="8">
        <v>2816.45</v>
      </c>
      <c r="L4263" s="7">
        <v>38745.410000000003</v>
      </c>
      <c r="M4263" s="7">
        <v>20822.03</v>
      </c>
      <c r="N4263" s="7">
        <v>24907.53</v>
      </c>
      <c r="O4263" s="7">
        <v>2401.8200000000002</v>
      </c>
      <c r="P4263" s="7">
        <v>2334.0300000000002</v>
      </c>
      <c r="Q4263" s="8">
        <v>2694.42</v>
      </c>
      <c r="R4263" s="8">
        <v>2137.31</v>
      </c>
    </row>
    <row r="4264" spans="1:18" x14ac:dyDescent="0.3">
      <c r="A4264" s="9">
        <v>43167</v>
      </c>
      <c r="B4264" s="10">
        <v>7669.2</v>
      </c>
      <c r="C4264" s="10">
        <v>1592.68</v>
      </c>
      <c r="D4264" s="10">
        <v>3334.81</v>
      </c>
      <c r="E4264" s="10">
        <v>64879.57</v>
      </c>
      <c r="F4264" s="10">
        <v>802.96</v>
      </c>
      <c r="G4264" s="11">
        <v>10538.3</v>
      </c>
      <c r="H4264" s="11">
        <v>843.92</v>
      </c>
      <c r="I4264" s="11">
        <v>2024.25</v>
      </c>
      <c r="J4264" s="11">
        <v>3680.34</v>
      </c>
      <c r="K4264" s="11">
        <v>2843.43</v>
      </c>
      <c r="L4264" s="10">
        <v>39067.97</v>
      </c>
      <c r="M4264" s="10">
        <v>21183.23</v>
      </c>
      <c r="N4264" s="10">
        <v>25091.14</v>
      </c>
      <c r="O4264" s="10">
        <v>2433.08</v>
      </c>
      <c r="P4264" s="10">
        <v>2359.94</v>
      </c>
      <c r="Q4264" s="11">
        <v>2714.42</v>
      </c>
      <c r="R4264" s="11">
        <v>2160.9299999999998</v>
      </c>
    </row>
    <row r="4265" spans="1:18" x14ac:dyDescent="0.3">
      <c r="A4265" s="6">
        <v>43168</v>
      </c>
      <c r="B4265" s="7">
        <v>7738.52</v>
      </c>
      <c r="C4265" s="7">
        <v>1604.16</v>
      </c>
      <c r="D4265" s="7">
        <v>3381.94</v>
      </c>
      <c r="E4265" s="7">
        <v>65537.77</v>
      </c>
      <c r="F4265" s="7">
        <v>816.16</v>
      </c>
      <c r="G4265" s="8">
        <v>10673.51</v>
      </c>
      <c r="H4265" s="8">
        <v>858.12</v>
      </c>
      <c r="I4265" s="8">
        <v>2045.86</v>
      </c>
      <c r="J4265" s="8">
        <v>3710.67</v>
      </c>
      <c r="K4265" s="8">
        <v>2882.93</v>
      </c>
      <c r="L4265" s="7">
        <v>39484.67</v>
      </c>
      <c r="M4265" s="7">
        <v>21473.4</v>
      </c>
      <c r="N4265" s="7">
        <v>25380.82</v>
      </c>
      <c r="O4265" s="7">
        <v>2459.4499999999998</v>
      </c>
      <c r="P4265" s="7">
        <v>2382.4699999999998</v>
      </c>
      <c r="Q4265" s="8">
        <v>2766.97</v>
      </c>
      <c r="R4265" s="8">
        <v>2186.2199999999998</v>
      </c>
    </row>
    <row r="4266" spans="1:18" x14ac:dyDescent="0.3">
      <c r="A4266" s="6">
        <v>43171</v>
      </c>
      <c r="B4266" s="7">
        <v>7860.51</v>
      </c>
      <c r="C4266" s="7">
        <v>1628.86</v>
      </c>
      <c r="D4266" s="7">
        <v>3405.3</v>
      </c>
      <c r="E4266" s="7">
        <v>66383.41</v>
      </c>
      <c r="F4266" s="7">
        <v>831.49</v>
      </c>
      <c r="G4266" s="8">
        <v>10855.27</v>
      </c>
      <c r="H4266" s="8">
        <v>868.25</v>
      </c>
      <c r="I4266" s="8">
        <v>2063.35</v>
      </c>
      <c r="J4266" s="8">
        <v>3779.16</v>
      </c>
      <c r="K4266" s="8">
        <v>2928.5</v>
      </c>
      <c r="L4266" s="7">
        <v>39931.4</v>
      </c>
      <c r="M4266" s="7">
        <v>21880.28</v>
      </c>
      <c r="N4266" s="7">
        <v>25608.21</v>
      </c>
      <c r="O4266" s="7">
        <v>2484.12</v>
      </c>
      <c r="P4266" s="7">
        <v>2405.16</v>
      </c>
      <c r="Q4266" s="8">
        <v>2800.89</v>
      </c>
      <c r="R4266" s="8">
        <v>2215.96</v>
      </c>
    </row>
    <row r="4267" spans="1:18" x14ac:dyDescent="0.3">
      <c r="A4267" s="6">
        <v>43172</v>
      </c>
      <c r="B4267" s="7">
        <v>7770.48</v>
      </c>
      <c r="C4267" s="7">
        <v>1622.1</v>
      </c>
      <c r="D4267" s="7">
        <v>3469</v>
      </c>
      <c r="E4267" s="7">
        <v>66441.75</v>
      </c>
      <c r="F4267" s="7">
        <v>838.01</v>
      </c>
      <c r="G4267" s="8">
        <v>10890</v>
      </c>
      <c r="H4267" s="8">
        <v>861.39</v>
      </c>
      <c r="I4267" s="8">
        <v>2077.9499999999998</v>
      </c>
      <c r="J4267" s="8">
        <v>3813.9</v>
      </c>
      <c r="K4267" s="8">
        <v>2931.83</v>
      </c>
      <c r="L4267" s="7">
        <v>39997.06</v>
      </c>
      <c r="M4267" s="7">
        <v>21934.03</v>
      </c>
      <c r="N4267" s="7">
        <v>25345.74</v>
      </c>
      <c r="O4267" s="7">
        <v>2494.4899999999998</v>
      </c>
      <c r="P4267" s="7">
        <v>2420.39</v>
      </c>
      <c r="Q4267" s="8">
        <v>2778.14</v>
      </c>
      <c r="R4267" s="8">
        <v>2212.2199999999998</v>
      </c>
    </row>
    <row r="4268" spans="1:18" x14ac:dyDescent="0.3">
      <c r="A4268" s="6">
        <v>43173</v>
      </c>
      <c r="B4268" s="7">
        <v>7723.84</v>
      </c>
      <c r="C4268" s="7">
        <v>1606.83</v>
      </c>
      <c r="D4268" s="7">
        <v>3473.82</v>
      </c>
      <c r="E4268" s="7">
        <v>66356.009999999995</v>
      </c>
      <c r="F4268" s="7">
        <v>845.57</v>
      </c>
      <c r="G4268" s="8">
        <v>10865.42</v>
      </c>
      <c r="H4268" s="8">
        <v>858.21</v>
      </c>
      <c r="I4268" s="8">
        <v>2071.35</v>
      </c>
      <c r="J4268" s="8">
        <v>3807.81</v>
      </c>
      <c r="K4268" s="8">
        <v>2932.19</v>
      </c>
      <c r="L4268" s="7">
        <v>39946.449999999997</v>
      </c>
      <c r="M4268" s="7">
        <v>22019.89</v>
      </c>
      <c r="N4268" s="7">
        <v>25212.97</v>
      </c>
      <c r="O4268" s="7">
        <v>2486.08</v>
      </c>
      <c r="P4268" s="7">
        <v>2412.3200000000002</v>
      </c>
      <c r="Q4268" s="8">
        <v>2761.81</v>
      </c>
      <c r="R4268" s="8">
        <v>2218.25</v>
      </c>
    </row>
    <row r="4269" spans="1:18" x14ac:dyDescent="0.3">
      <c r="A4269" s="9">
        <v>43174</v>
      </c>
      <c r="B4269" s="10">
        <v>7725.88</v>
      </c>
      <c r="C4269" s="10">
        <v>1626.18</v>
      </c>
      <c r="D4269" s="10">
        <v>3472.25</v>
      </c>
      <c r="E4269" s="10">
        <v>66313.5</v>
      </c>
      <c r="F4269" s="10">
        <v>850.99</v>
      </c>
      <c r="G4269" s="11">
        <v>10825.82</v>
      </c>
      <c r="H4269" s="11">
        <v>861.86</v>
      </c>
      <c r="I4269" s="11">
        <v>2070.2399999999998</v>
      </c>
      <c r="J4269" s="11">
        <v>3836.86</v>
      </c>
      <c r="K4269" s="11">
        <v>2925.64</v>
      </c>
      <c r="L4269" s="10">
        <v>39893.019999999997</v>
      </c>
      <c r="M4269" s="10">
        <v>22113.68</v>
      </c>
      <c r="N4269" s="10">
        <v>25257.19</v>
      </c>
      <c r="O4269" s="10">
        <v>2492.38</v>
      </c>
      <c r="P4269" s="10">
        <v>2416.9899999999998</v>
      </c>
      <c r="Q4269" s="11">
        <v>2782.28</v>
      </c>
      <c r="R4269" s="11">
        <v>2219.0500000000002</v>
      </c>
    </row>
    <row r="4270" spans="1:18" x14ac:dyDescent="0.3">
      <c r="A4270" s="6">
        <v>43175</v>
      </c>
      <c r="B4270" s="7">
        <v>7765.29</v>
      </c>
      <c r="C4270" s="7">
        <v>1628.82</v>
      </c>
      <c r="D4270" s="7">
        <v>3464.4</v>
      </c>
      <c r="E4270" s="7">
        <v>66506.100000000006</v>
      </c>
      <c r="F4270" s="7">
        <v>855.63</v>
      </c>
      <c r="G4270" s="8">
        <v>10848.26</v>
      </c>
      <c r="H4270" s="8">
        <v>862.84</v>
      </c>
      <c r="I4270" s="8">
        <v>2069.92</v>
      </c>
      <c r="J4270" s="8">
        <v>3848.79</v>
      </c>
      <c r="K4270" s="8">
        <v>2931.8</v>
      </c>
      <c r="L4270" s="7">
        <v>40026.6</v>
      </c>
      <c r="M4270" s="7">
        <v>22211.42</v>
      </c>
      <c r="N4270" s="7">
        <v>25245.87</v>
      </c>
      <c r="O4270" s="7">
        <v>2493.9699999999998</v>
      </c>
      <c r="P4270" s="7">
        <v>2418.61</v>
      </c>
      <c r="Q4270" s="8">
        <v>2779.72</v>
      </c>
      <c r="R4270" s="8">
        <v>2228.4</v>
      </c>
    </row>
    <row r="4271" spans="1:18" x14ac:dyDescent="0.3">
      <c r="A4271" s="6">
        <v>43178</v>
      </c>
      <c r="B4271" s="7">
        <v>7703.03</v>
      </c>
      <c r="C4271" s="7">
        <v>1608.02</v>
      </c>
      <c r="D4271" s="7">
        <v>3439.46</v>
      </c>
      <c r="E4271" s="7">
        <v>66409.55</v>
      </c>
      <c r="F4271" s="7">
        <v>846.85</v>
      </c>
      <c r="G4271" s="8">
        <v>10785.74</v>
      </c>
      <c r="H4271" s="8">
        <v>856.93</v>
      </c>
      <c r="I4271" s="8">
        <v>2054.64</v>
      </c>
      <c r="J4271" s="8">
        <v>3800.9</v>
      </c>
      <c r="K4271" s="8">
        <v>2912.65</v>
      </c>
      <c r="L4271" s="7">
        <v>39937.58</v>
      </c>
      <c r="M4271" s="7">
        <v>21972.39</v>
      </c>
      <c r="N4271" s="7">
        <v>25069.9</v>
      </c>
      <c r="O4271" s="7">
        <v>2475.0300000000002</v>
      </c>
      <c r="P4271" s="7">
        <v>2397.7199999999998</v>
      </c>
      <c r="Q4271" s="8">
        <v>2769.44</v>
      </c>
      <c r="R4271" s="8">
        <v>2230.5100000000002</v>
      </c>
    </row>
    <row r="4272" spans="1:18" x14ac:dyDescent="0.3">
      <c r="A4272" s="6">
        <v>43179</v>
      </c>
      <c r="B4272" s="7">
        <v>7719.99</v>
      </c>
      <c r="C4272" s="7">
        <v>1624.18</v>
      </c>
      <c r="D4272" s="7">
        <v>3455.56</v>
      </c>
      <c r="E4272" s="7">
        <v>66535.95</v>
      </c>
      <c r="F4272" s="7">
        <v>851.61</v>
      </c>
      <c r="G4272" s="8">
        <v>10819.22</v>
      </c>
      <c r="H4272" s="8">
        <v>859.42</v>
      </c>
      <c r="I4272" s="8">
        <v>2064.39</v>
      </c>
      <c r="J4272" s="8">
        <v>3829.93</v>
      </c>
      <c r="K4272" s="8">
        <v>2913.79</v>
      </c>
      <c r="L4272" s="7">
        <v>39984.9</v>
      </c>
      <c r="M4272" s="7">
        <v>22038.69</v>
      </c>
      <c r="N4272" s="7">
        <v>25039.38</v>
      </c>
      <c r="O4272" s="7">
        <v>2485.52</v>
      </c>
      <c r="P4272" s="7">
        <v>2409.31</v>
      </c>
      <c r="Q4272" s="8">
        <v>2769.85</v>
      </c>
      <c r="R4272" s="8">
        <v>2240.48</v>
      </c>
    </row>
    <row r="4273" spans="1:18" x14ac:dyDescent="0.3">
      <c r="A4273" s="6">
        <v>43180</v>
      </c>
      <c r="B4273" s="7">
        <v>7736.51</v>
      </c>
      <c r="C4273" s="7">
        <v>1617.88</v>
      </c>
      <c r="D4273" s="7">
        <v>3448.87</v>
      </c>
      <c r="E4273" s="7">
        <v>66619.03</v>
      </c>
      <c r="F4273" s="7">
        <v>854.57</v>
      </c>
      <c r="G4273" s="8">
        <v>10829.71</v>
      </c>
      <c r="H4273" s="8">
        <v>862.58</v>
      </c>
      <c r="I4273" s="8">
        <v>2063.65</v>
      </c>
      <c r="J4273" s="8">
        <v>3811.31</v>
      </c>
      <c r="K4273" s="8">
        <v>2899.39</v>
      </c>
      <c r="L4273" s="7">
        <v>39916.06</v>
      </c>
      <c r="M4273" s="7">
        <v>22074.080000000002</v>
      </c>
      <c r="N4273" s="7">
        <v>25012.58</v>
      </c>
      <c r="O4273" s="7">
        <v>2484.9699999999998</v>
      </c>
      <c r="P4273" s="7">
        <v>2408.02</v>
      </c>
      <c r="Q4273" s="8">
        <v>2771.39</v>
      </c>
      <c r="R4273" s="8">
        <v>2248.64</v>
      </c>
    </row>
    <row r="4274" spans="1:18" x14ac:dyDescent="0.3">
      <c r="A4274" s="9">
        <v>43181</v>
      </c>
      <c r="B4274" s="10">
        <v>7766.19</v>
      </c>
      <c r="C4274" s="10">
        <v>1608.62</v>
      </c>
      <c r="D4274" s="10">
        <v>3467.92</v>
      </c>
      <c r="E4274" s="10">
        <v>66036.22</v>
      </c>
      <c r="F4274" s="10">
        <v>841.53</v>
      </c>
      <c r="G4274" s="11">
        <v>10763.76</v>
      </c>
      <c r="H4274" s="11">
        <v>859.55</v>
      </c>
      <c r="I4274" s="11">
        <v>2076.54</v>
      </c>
      <c r="J4274" s="11">
        <v>3805.56</v>
      </c>
      <c r="K4274" s="11">
        <v>2851.65</v>
      </c>
      <c r="L4274" s="10">
        <v>39631.06</v>
      </c>
      <c r="M4274" s="10">
        <v>21833.08</v>
      </c>
      <c r="N4274" s="10">
        <v>25151.279999999999</v>
      </c>
      <c r="O4274" s="10">
        <v>2496.02</v>
      </c>
      <c r="P4274" s="10">
        <v>2421.56</v>
      </c>
      <c r="Q4274" s="11">
        <v>2772.95</v>
      </c>
      <c r="R4274" s="11">
        <v>2234.11</v>
      </c>
    </row>
    <row r="4275" spans="1:18" x14ac:dyDescent="0.3">
      <c r="A4275" s="6">
        <v>43182</v>
      </c>
      <c r="B4275" s="7">
        <v>7543.92</v>
      </c>
      <c r="C4275" s="7">
        <v>1551.45</v>
      </c>
      <c r="D4275" s="7">
        <v>3339.55</v>
      </c>
      <c r="E4275" s="7">
        <v>64217.64</v>
      </c>
      <c r="F4275" s="7">
        <v>805.59</v>
      </c>
      <c r="G4275" s="8">
        <v>10405.290000000001</v>
      </c>
      <c r="H4275" s="8">
        <v>838.69</v>
      </c>
      <c r="I4275" s="8">
        <v>2006.48</v>
      </c>
      <c r="J4275" s="8">
        <v>3641.45</v>
      </c>
      <c r="K4275" s="8">
        <v>2763.57</v>
      </c>
      <c r="L4275" s="7">
        <v>38496.74</v>
      </c>
      <c r="M4275" s="7">
        <v>20994.07</v>
      </c>
      <c r="N4275" s="7">
        <v>24559.13</v>
      </c>
      <c r="O4275" s="7">
        <v>2416.7600000000002</v>
      </c>
      <c r="P4275" s="7">
        <v>2344.09</v>
      </c>
      <c r="Q4275" s="8">
        <v>2683.62</v>
      </c>
      <c r="R4275" s="8">
        <v>2173.36</v>
      </c>
    </row>
    <row r="4276" spans="1:18" x14ac:dyDescent="0.3">
      <c r="A4276" s="6">
        <v>43185</v>
      </c>
      <c r="B4276" s="7">
        <v>7565.48</v>
      </c>
      <c r="C4276" s="7">
        <v>1585.5</v>
      </c>
      <c r="D4276" s="7">
        <v>3376.18</v>
      </c>
      <c r="E4276" s="7">
        <v>64870.27</v>
      </c>
      <c r="F4276" s="7">
        <v>823.22</v>
      </c>
      <c r="G4276" s="8">
        <v>10573.81</v>
      </c>
      <c r="H4276" s="8">
        <v>842.37</v>
      </c>
      <c r="I4276" s="8">
        <v>2023.64</v>
      </c>
      <c r="J4276" s="8">
        <v>3718.36</v>
      </c>
      <c r="K4276" s="8">
        <v>2787.27</v>
      </c>
      <c r="L4276" s="7">
        <v>38872.18</v>
      </c>
      <c r="M4276" s="7">
        <v>21517.58</v>
      </c>
      <c r="N4276" s="7">
        <v>24658.39</v>
      </c>
      <c r="O4276" s="7">
        <v>2437.08</v>
      </c>
      <c r="P4276" s="7">
        <v>2362.59</v>
      </c>
      <c r="Q4276" s="8">
        <v>2713.39</v>
      </c>
      <c r="R4276" s="8">
        <v>2198.0700000000002</v>
      </c>
    </row>
    <row r="4277" spans="1:18" x14ac:dyDescent="0.3">
      <c r="A4277" s="6">
        <v>43186</v>
      </c>
      <c r="B4277" s="7">
        <v>7672.91</v>
      </c>
      <c r="C4277" s="7">
        <v>1596.04</v>
      </c>
      <c r="D4277" s="7">
        <v>3376.39</v>
      </c>
      <c r="E4277" s="7">
        <v>65362.34</v>
      </c>
      <c r="F4277" s="7">
        <v>837.72</v>
      </c>
      <c r="G4277" s="8">
        <v>10704.52</v>
      </c>
      <c r="H4277" s="8">
        <v>855.6</v>
      </c>
      <c r="I4277" s="8">
        <v>2032.42</v>
      </c>
      <c r="J4277" s="8">
        <v>3724.44</v>
      </c>
      <c r="K4277" s="8">
        <v>2816.68</v>
      </c>
      <c r="L4277" s="7">
        <v>39277.96</v>
      </c>
      <c r="M4277" s="7">
        <v>21883.59</v>
      </c>
      <c r="N4277" s="7">
        <v>24989.34</v>
      </c>
      <c r="O4277" s="7">
        <v>2452.06</v>
      </c>
      <c r="P4277" s="7">
        <v>2374.54</v>
      </c>
      <c r="Q4277" s="8">
        <v>2746.74</v>
      </c>
      <c r="R4277" s="8">
        <v>2221.02</v>
      </c>
    </row>
    <row r="4278" spans="1:18" x14ac:dyDescent="0.3">
      <c r="A4278" s="6">
        <v>43187</v>
      </c>
      <c r="B4278" s="7">
        <v>7610.62</v>
      </c>
      <c r="C4278" s="7">
        <v>1574.12</v>
      </c>
      <c r="D4278" s="7">
        <v>3321.3</v>
      </c>
      <c r="E4278" s="7">
        <v>64976.59</v>
      </c>
      <c r="F4278" s="7">
        <v>827.22</v>
      </c>
      <c r="G4278" s="8">
        <v>10632.33</v>
      </c>
      <c r="H4278" s="8">
        <v>861.53</v>
      </c>
      <c r="I4278" s="8">
        <v>2000.37</v>
      </c>
      <c r="J4278" s="8">
        <v>3638.92</v>
      </c>
      <c r="K4278" s="8">
        <v>2806.16</v>
      </c>
      <c r="L4278" s="7">
        <v>39170.339999999997</v>
      </c>
      <c r="M4278" s="7">
        <v>21667.61</v>
      </c>
      <c r="N4278" s="7">
        <v>24889.64</v>
      </c>
      <c r="O4278" s="7">
        <v>2419.29</v>
      </c>
      <c r="P4278" s="7">
        <v>2340.2600000000002</v>
      </c>
      <c r="Q4278" s="8">
        <v>2724.73</v>
      </c>
      <c r="R4278" s="8">
        <v>2201.3000000000002</v>
      </c>
    </row>
    <row r="4279" spans="1:18" x14ac:dyDescent="0.3">
      <c r="A4279" s="9">
        <v>43188</v>
      </c>
      <c r="B4279" s="10">
        <v>7602.36</v>
      </c>
      <c r="C4279" s="10">
        <v>1609.19</v>
      </c>
      <c r="D4279" s="10">
        <v>3347.65</v>
      </c>
      <c r="E4279" s="10">
        <v>65309.15</v>
      </c>
      <c r="F4279" s="10">
        <v>837.71</v>
      </c>
      <c r="G4279" s="11">
        <v>10728.36</v>
      </c>
      <c r="H4279" s="11">
        <v>860.83</v>
      </c>
      <c r="I4279" s="11">
        <v>2014.77</v>
      </c>
      <c r="J4279" s="11">
        <v>3705.34</v>
      </c>
      <c r="K4279" s="11">
        <v>2815.42</v>
      </c>
      <c r="L4279" s="10">
        <v>39316.1</v>
      </c>
      <c r="M4279" s="10">
        <v>21856.240000000002</v>
      </c>
      <c r="N4279" s="10">
        <v>24867.5</v>
      </c>
      <c r="O4279" s="10">
        <v>2436.37</v>
      </c>
      <c r="P4279" s="10">
        <v>2358.17</v>
      </c>
      <c r="Q4279" s="11">
        <v>2732.28</v>
      </c>
      <c r="R4279" s="11">
        <v>2216.92</v>
      </c>
    </row>
    <row r="4280" spans="1:18" x14ac:dyDescent="0.3">
      <c r="A4280" s="6">
        <v>43189</v>
      </c>
      <c r="B4280" s="7">
        <v>7570.03</v>
      </c>
      <c r="C4280" s="7">
        <v>1619.25</v>
      </c>
      <c r="D4280" s="7">
        <v>3366.69</v>
      </c>
      <c r="E4280" s="7">
        <v>66348.22</v>
      </c>
      <c r="F4280" s="7">
        <v>854.95</v>
      </c>
      <c r="G4280" s="8">
        <v>10829.51</v>
      </c>
      <c r="H4280" s="8">
        <v>860.34</v>
      </c>
      <c r="I4280" s="8">
        <v>2021.73</v>
      </c>
      <c r="J4280" s="8">
        <v>3722.38</v>
      </c>
      <c r="K4280" s="8">
        <v>2862.19</v>
      </c>
      <c r="L4280" s="7">
        <v>39805.14</v>
      </c>
      <c r="M4280" s="7">
        <v>22191.85</v>
      </c>
      <c r="N4280" s="7">
        <v>25084.240000000002</v>
      </c>
      <c r="O4280" s="7">
        <v>2445.85</v>
      </c>
      <c r="P4280" s="7">
        <v>2363.14</v>
      </c>
      <c r="Q4280" s="8">
        <v>2763.67</v>
      </c>
      <c r="R4280" s="8">
        <v>2250.71</v>
      </c>
    </row>
    <row r="4281" spans="1:18" x14ac:dyDescent="0.3">
      <c r="A4281" s="6">
        <v>43192</v>
      </c>
      <c r="B4281" s="7">
        <v>7583.86</v>
      </c>
      <c r="C4281" s="7">
        <v>1627.32</v>
      </c>
      <c r="D4281" s="7">
        <v>3347.11</v>
      </c>
      <c r="E4281" s="7">
        <v>66019.33</v>
      </c>
      <c r="F4281" s="7">
        <v>860.32</v>
      </c>
      <c r="G4281" s="8">
        <v>10750.65</v>
      </c>
      <c r="H4281" s="8">
        <v>861.38</v>
      </c>
      <c r="I4281" s="8">
        <v>2020.1</v>
      </c>
      <c r="J4281" s="8">
        <v>3705.7</v>
      </c>
      <c r="K4281" s="8">
        <v>2859.32</v>
      </c>
      <c r="L4281" s="7">
        <v>39639.370000000003</v>
      </c>
      <c r="M4281" s="7">
        <v>22151.86</v>
      </c>
      <c r="N4281" s="7">
        <v>25122.39</v>
      </c>
      <c r="O4281" s="7">
        <v>2444.16</v>
      </c>
      <c r="P4281" s="7">
        <v>2361.66</v>
      </c>
      <c r="Q4281" s="8">
        <v>2762.05</v>
      </c>
      <c r="R4281" s="8">
        <v>2242.04</v>
      </c>
    </row>
    <row r="4282" spans="1:18" x14ac:dyDescent="0.3">
      <c r="A4282" s="6">
        <v>43193</v>
      </c>
      <c r="B4282" s="7">
        <v>7576.05</v>
      </c>
      <c r="C4282" s="7">
        <v>1638.26</v>
      </c>
      <c r="D4282" s="7">
        <v>3337.99</v>
      </c>
      <c r="E4282" s="7">
        <v>66143.39</v>
      </c>
      <c r="F4282" s="7">
        <v>863.42</v>
      </c>
      <c r="G4282" s="8">
        <v>10789.12</v>
      </c>
      <c r="H4282" s="8">
        <v>871.84</v>
      </c>
      <c r="I4282" s="8">
        <v>2010.26</v>
      </c>
      <c r="J4282" s="8">
        <v>3710.2</v>
      </c>
      <c r="K4282" s="8">
        <v>2857.74</v>
      </c>
      <c r="L4282" s="7">
        <v>39665.760000000002</v>
      </c>
      <c r="M4282" s="7">
        <v>22266.93</v>
      </c>
      <c r="N4282" s="7">
        <v>25197.27</v>
      </c>
      <c r="O4282" s="7">
        <v>2442.4299999999998</v>
      </c>
      <c r="P4282" s="7">
        <v>2358.02</v>
      </c>
      <c r="Q4282" s="8">
        <v>2769.33</v>
      </c>
      <c r="R4282" s="8">
        <v>2249.0300000000002</v>
      </c>
    </row>
    <row r="4283" spans="1:18" x14ac:dyDescent="0.3">
      <c r="A4283" s="6">
        <v>43194</v>
      </c>
      <c r="B4283" s="7">
        <v>7507.21</v>
      </c>
      <c r="C4283" s="7">
        <v>1628.71</v>
      </c>
      <c r="D4283" s="7">
        <v>3275.09</v>
      </c>
      <c r="E4283" s="7">
        <v>65321.440000000002</v>
      </c>
      <c r="F4283" s="7">
        <v>856.7</v>
      </c>
      <c r="G4283" s="8">
        <v>10632.73</v>
      </c>
      <c r="H4283" s="8">
        <v>864.75</v>
      </c>
      <c r="I4283" s="8">
        <v>1977.42</v>
      </c>
      <c r="J4283" s="8">
        <v>3677.67</v>
      </c>
      <c r="K4283" s="8">
        <v>2828.63</v>
      </c>
      <c r="L4283" s="7">
        <v>39238.239999999998</v>
      </c>
      <c r="M4283" s="7">
        <v>21955.01</v>
      </c>
      <c r="N4283" s="7">
        <v>24927.7</v>
      </c>
      <c r="O4283" s="7">
        <v>2408.06</v>
      </c>
      <c r="P4283" s="7">
        <v>2323.56</v>
      </c>
      <c r="Q4283" s="8">
        <v>2737.81</v>
      </c>
      <c r="R4283" s="8">
        <v>2221.84</v>
      </c>
    </row>
    <row r="4284" spans="1:18" x14ac:dyDescent="0.3">
      <c r="A4284" s="9">
        <v>43195</v>
      </c>
      <c r="B4284" s="10">
        <v>7541.67</v>
      </c>
      <c r="C4284" s="10">
        <v>1632.04</v>
      </c>
      <c r="D4284" s="10">
        <v>3344.85</v>
      </c>
      <c r="E4284" s="10">
        <v>65986.100000000006</v>
      </c>
      <c r="F4284" s="10">
        <v>859.69</v>
      </c>
      <c r="G4284" s="11">
        <v>10692.05</v>
      </c>
      <c r="H4284" s="11">
        <v>869.61</v>
      </c>
      <c r="I4284" s="11">
        <v>2008.54</v>
      </c>
      <c r="J4284" s="11">
        <v>3707.95</v>
      </c>
      <c r="K4284" s="11">
        <v>2847.01</v>
      </c>
      <c r="L4284" s="10">
        <v>39524.79</v>
      </c>
      <c r="M4284" s="10">
        <v>22094.37</v>
      </c>
      <c r="N4284" s="10">
        <v>24955.68</v>
      </c>
      <c r="O4284" s="10">
        <v>2437.52</v>
      </c>
      <c r="P4284" s="10">
        <v>2355.39</v>
      </c>
      <c r="Q4284" s="11">
        <v>2750.81</v>
      </c>
      <c r="R4284" s="11">
        <v>2235</v>
      </c>
    </row>
    <row r="4285" spans="1:18" x14ac:dyDescent="0.3">
      <c r="A4285" s="6">
        <v>43196</v>
      </c>
      <c r="B4285" s="7">
        <v>7554.29</v>
      </c>
      <c r="C4285" s="7">
        <v>1628.04</v>
      </c>
      <c r="D4285" s="7">
        <v>3324.91</v>
      </c>
      <c r="E4285" s="7">
        <v>65483.67</v>
      </c>
      <c r="F4285" s="7">
        <v>865.5</v>
      </c>
      <c r="G4285" s="8">
        <v>10646.6</v>
      </c>
      <c r="H4285" s="8">
        <v>866.84</v>
      </c>
      <c r="I4285" s="8">
        <v>1999.73</v>
      </c>
      <c r="J4285" s="8">
        <v>3717.93</v>
      </c>
      <c r="K4285" s="8">
        <v>2835.93</v>
      </c>
      <c r="L4285" s="7">
        <v>39327.72</v>
      </c>
      <c r="M4285" s="7">
        <v>21990.6</v>
      </c>
      <c r="N4285" s="7">
        <v>24976.41</v>
      </c>
      <c r="O4285" s="7">
        <v>2429.58</v>
      </c>
      <c r="P4285" s="7">
        <v>2346.44</v>
      </c>
      <c r="Q4285" s="8">
        <v>2750.43</v>
      </c>
      <c r="R4285" s="8">
        <v>2230.85</v>
      </c>
    </row>
    <row r="4286" spans="1:18" x14ac:dyDescent="0.3">
      <c r="A4286" s="6">
        <v>43199</v>
      </c>
      <c r="B4286" s="7">
        <v>7527.37</v>
      </c>
      <c r="C4286" s="7">
        <v>1660.23</v>
      </c>
      <c r="D4286" s="7">
        <v>3347.2</v>
      </c>
      <c r="E4286" s="7">
        <v>65468.959999999999</v>
      </c>
      <c r="F4286" s="7">
        <v>887.01</v>
      </c>
      <c r="G4286" s="8">
        <v>10680.1</v>
      </c>
      <c r="H4286" s="8">
        <v>871.08</v>
      </c>
      <c r="I4286" s="8">
        <v>2006.31</v>
      </c>
      <c r="J4286" s="8">
        <v>3788.39</v>
      </c>
      <c r="K4286" s="8">
        <v>2828.54</v>
      </c>
      <c r="L4286" s="7">
        <v>39427.019999999997</v>
      </c>
      <c r="M4286" s="7">
        <v>22188.62</v>
      </c>
      <c r="N4286" s="7">
        <v>24975.61</v>
      </c>
      <c r="O4286" s="7">
        <v>2444.08</v>
      </c>
      <c r="P4286" s="7">
        <v>2362.06</v>
      </c>
      <c r="Q4286" s="8">
        <v>2754.5</v>
      </c>
      <c r="R4286" s="8">
        <v>2241.96</v>
      </c>
    </row>
    <row r="4287" spans="1:18" x14ac:dyDescent="0.3">
      <c r="A4287" s="6">
        <v>43200</v>
      </c>
      <c r="B4287" s="7">
        <v>7556.37</v>
      </c>
      <c r="C4287" s="7">
        <v>1676.88</v>
      </c>
      <c r="D4287" s="7">
        <v>3344.04</v>
      </c>
      <c r="E4287" s="7">
        <v>65598.91</v>
      </c>
      <c r="F4287" s="7">
        <v>897.06</v>
      </c>
      <c r="G4287" s="8">
        <v>10725.32</v>
      </c>
      <c r="H4287" s="8">
        <v>870.56</v>
      </c>
      <c r="I4287" s="8">
        <v>2011.64</v>
      </c>
      <c r="J4287" s="8">
        <v>3817.21</v>
      </c>
      <c r="K4287" s="8">
        <v>2822.97</v>
      </c>
      <c r="L4287" s="7">
        <v>39577.19</v>
      </c>
      <c r="M4287" s="7">
        <v>22367.18</v>
      </c>
      <c r="N4287" s="7">
        <v>25011.71</v>
      </c>
      <c r="O4287" s="7">
        <v>2450.7399999999998</v>
      </c>
      <c r="P4287" s="7">
        <v>2369.0700000000002</v>
      </c>
      <c r="Q4287" s="8">
        <v>2758.7</v>
      </c>
      <c r="R4287" s="8">
        <v>2245.77</v>
      </c>
    </row>
    <row r="4288" spans="1:18" x14ac:dyDescent="0.3">
      <c r="A4288" s="6">
        <v>43201</v>
      </c>
      <c r="B4288" s="7">
        <v>7544.97</v>
      </c>
      <c r="C4288" s="7">
        <v>1670.1</v>
      </c>
      <c r="D4288" s="7">
        <v>3337.05</v>
      </c>
      <c r="E4288" s="7">
        <v>66183.7</v>
      </c>
      <c r="F4288" s="7">
        <v>910.27</v>
      </c>
      <c r="G4288" s="8">
        <v>10893.42</v>
      </c>
      <c r="H4288" s="8">
        <v>868.59</v>
      </c>
      <c r="I4288" s="8">
        <v>2006.36</v>
      </c>
      <c r="J4288" s="8">
        <v>3819.13</v>
      </c>
      <c r="K4288" s="8">
        <v>2855.65</v>
      </c>
      <c r="L4288" s="7">
        <v>39883.120000000003</v>
      </c>
      <c r="M4288" s="7">
        <v>22641.360000000001</v>
      </c>
      <c r="N4288" s="7">
        <v>25041.79</v>
      </c>
      <c r="O4288" s="7">
        <v>2444.2199999999998</v>
      </c>
      <c r="P4288" s="7">
        <v>2358.7199999999998</v>
      </c>
      <c r="Q4288" s="8">
        <v>2771.57</v>
      </c>
      <c r="R4288" s="8">
        <v>2266.12</v>
      </c>
    </row>
    <row r="4289" spans="1:18" x14ac:dyDescent="0.3">
      <c r="A4289" s="9">
        <v>43202</v>
      </c>
      <c r="B4289" s="10">
        <v>7544.92</v>
      </c>
      <c r="C4289" s="10">
        <v>1644.48</v>
      </c>
      <c r="D4289" s="10">
        <v>3349.93</v>
      </c>
      <c r="E4289" s="10">
        <v>66358.7</v>
      </c>
      <c r="F4289" s="10">
        <v>908.97</v>
      </c>
      <c r="G4289" s="11">
        <v>10940.81</v>
      </c>
      <c r="H4289" s="11">
        <v>864.32</v>
      </c>
      <c r="I4289" s="11">
        <v>2007.91</v>
      </c>
      <c r="J4289" s="11">
        <v>3801.43</v>
      </c>
      <c r="K4289" s="11">
        <v>2877.89</v>
      </c>
      <c r="L4289" s="10">
        <v>39950.370000000003</v>
      </c>
      <c r="M4289" s="10">
        <v>22699.19</v>
      </c>
      <c r="N4289" s="10">
        <v>25074.54</v>
      </c>
      <c r="O4289" s="10">
        <v>2442.71</v>
      </c>
      <c r="P4289" s="10">
        <v>2358.38</v>
      </c>
      <c r="Q4289" s="11">
        <v>2760.65</v>
      </c>
      <c r="R4289" s="11">
        <v>2267.61</v>
      </c>
    </row>
    <row r="4290" spans="1:18" x14ac:dyDescent="0.3">
      <c r="A4290" s="6">
        <v>43203</v>
      </c>
      <c r="B4290" s="7">
        <v>7560.32</v>
      </c>
      <c r="C4290" s="7">
        <v>1654.87</v>
      </c>
      <c r="D4290" s="7">
        <v>3373.72</v>
      </c>
      <c r="E4290" s="7">
        <v>66688.320000000007</v>
      </c>
      <c r="F4290" s="7">
        <v>929.78</v>
      </c>
      <c r="G4290" s="8">
        <v>11100.97</v>
      </c>
      <c r="H4290" s="8">
        <v>862.37</v>
      </c>
      <c r="I4290" s="8">
        <v>2026.4</v>
      </c>
      <c r="J4290" s="8">
        <v>3820.33</v>
      </c>
      <c r="K4290" s="8">
        <v>2899.6</v>
      </c>
      <c r="L4290" s="7">
        <v>40278.33</v>
      </c>
      <c r="M4290" s="7">
        <v>23047.200000000001</v>
      </c>
      <c r="N4290" s="7">
        <v>24849.75</v>
      </c>
      <c r="O4290" s="7">
        <v>2455.0700000000002</v>
      </c>
      <c r="P4290" s="7">
        <v>2370.5300000000002</v>
      </c>
      <c r="Q4290" s="8">
        <v>2769.85</v>
      </c>
      <c r="R4290" s="8">
        <v>2285.3000000000002</v>
      </c>
    </row>
    <row r="4291" spans="1:18" x14ac:dyDescent="0.3">
      <c r="A4291" s="6">
        <v>43206</v>
      </c>
      <c r="B4291" s="7">
        <v>7530.23</v>
      </c>
      <c r="C4291" s="7">
        <v>1657.97</v>
      </c>
      <c r="D4291" s="7">
        <v>3388.6</v>
      </c>
      <c r="E4291" s="7">
        <v>67078.95</v>
      </c>
      <c r="F4291" s="7">
        <v>939.02</v>
      </c>
      <c r="G4291" s="8">
        <v>11217.5</v>
      </c>
      <c r="H4291" s="8">
        <v>860.14</v>
      </c>
      <c r="I4291" s="8">
        <v>2034.32</v>
      </c>
      <c r="J4291" s="8">
        <v>3812.72</v>
      </c>
      <c r="K4291" s="8">
        <v>2926.75</v>
      </c>
      <c r="L4291" s="7">
        <v>40619.910000000003</v>
      </c>
      <c r="M4291" s="7">
        <v>23357.95</v>
      </c>
      <c r="N4291" s="7">
        <v>24839.279999999999</v>
      </c>
      <c r="O4291" s="7">
        <v>2457.4899999999998</v>
      </c>
      <c r="P4291" s="7">
        <v>2370.5700000000002</v>
      </c>
      <c r="Q4291" s="8">
        <v>2785.34</v>
      </c>
      <c r="R4291" s="8">
        <v>2297.9899999999998</v>
      </c>
    </row>
    <row r="4292" spans="1:18" x14ac:dyDescent="0.3">
      <c r="A4292" s="6">
        <v>43207</v>
      </c>
      <c r="B4292" s="7">
        <v>7555.13</v>
      </c>
      <c r="C4292" s="7">
        <v>1647.42</v>
      </c>
      <c r="D4292" s="7">
        <v>3380.88</v>
      </c>
      <c r="E4292" s="7">
        <v>67357.119999999995</v>
      </c>
      <c r="F4292" s="7">
        <v>943.23</v>
      </c>
      <c r="G4292" s="8">
        <v>11343.93</v>
      </c>
      <c r="H4292" s="8">
        <v>862.01</v>
      </c>
      <c r="I4292" s="8">
        <v>2033.07</v>
      </c>
      <c r="J4292" s="8">
        <v>3786.45</v>
      </c>
      <c r="K4292" s="8">
        <v>2951.15</v>
      </c>
      <c r="L4292" s="7">
        <v>40873.29</v>
      </c>
      <c r="M4292" s="7">
        <v>23562.54</v>
      </c>
      <c r="N4292" s="7">
        <v>24931.01</v>
      </c>
      <c r="O4292" s="7">
        <v>2453.77</v>
      </c>
      <c r="P4292" s="7">
        <v>2364.64</v>
      </c>
      <c r="Q4292" s="8">
        <v>2792.82</v>
      </c>
      <c r="R4292" s="8">
        <v>2308.2399999999998</v>
      </c>
    </row>
    <row r="4293" spans="1:18" x14ac:dyDescent="0.3">
      <c r="A4293" s="6">
        <v>43208</v>
      </c>
      <c r="B4293" s="7">
        <v>7645.31</v>
      </c>
      <c r="C4293" s="7">
        <v>1636.05</v>
      </c>
      <c r="D4293" s="7">
        <v>3430.89</v>
      </c>
      <c r="E4293" s="7">
        <v>67804.66</v>
      </c>
      <c r="F4293" s="7">
        <v>930.99</v>
      </c>
      <c r="G4293" s="8">
        <v>11314.43</v>
      </c>
      <c r="H4293" s="8">
        <v>867.32</v>
      </c>
      <c r="I4293" s="8">
        <v>2063.9299999999998</v>
      </c>
      <c r="J4293" s="8">
        <v>3760.76</v>
      </c>
      <c r="K4293" s="8">
        <v>2970.99</v>
      </c>
      <c r="L4293" s="7">
        <v>41151.94</v>
      </c>
      <c r="M4293" s="7">
        <v>23467.040000000001</v>
      </c>
      <c r="N4293" s="7">
        <v>25264.14</v>
      </c>
      <c r="O4293" s="7">
        <v>2479.98</v>
      </c>
      <c r="P4293" s="7">
        <v>2392.3000000000002</v>
      </c>
      <c r="Q4293" s="8">
        <v>2812.15</v>
      </c>
      <c r="R4293" s="8">
        <v>2314.75</v>
      </c>
    </row>
    <row r="4294" spans="1:18" x14ac:dyDescent="0.3">
      <c r="A4294" s="9">
        <v>43209</v>
      </c>
      <c r="B4294" s="10">
        <v>7668.99</v>
      </c>
      <c r="C4294" s="10">
        <v>1594</v>
      </c>
      <c r="D4294" s="10">
        <v>3474.3</v>
      </c>
      <c r="E4294" s="10">
        <v>68669.02</v>
      </c>
      <c r="F4294" s="10">
        <v>906.9</v>
      </c>
      <c r="G4294" s="11">
        <v>11376.46</v>
      </c>
      <c r="H4294" s="11">
        <v>868.35</v>
      </c>
      <c r="I4294" s="11">
        <v>2077.0500000000002</v>
      </c>
      <c r="J4294" s="11">
        <v>3709.51</v>
      </c>
      <c r="K4294" s="11">
        <v>2993.34</v>
      </c>
      <c r="L4294" s="10">
        <v>41744.5</v>
      </c>
      <c r="M4294" s="10">
        <v>23307.3</v>
      </c>
      <c r="N4294" s="10">
        <v>25458.959999999999</v>
      </c>
      <c r="O4294" s="10">
        <v>2486.1</v>
      </c>
      <c r="P4294" s="10">
        <v>2396.1</v>
      </c>
      <c r="Q4294" s="11">
        <v>2830.97</v>
      </c>
      <c r="R4294" s="11">
        <v>2332.1799999999998</v>
      </c>
    </row>
    <row r="4295" spans="1:18" x14ac:dyDescent="0.3">
      <c r="A4295" s="6">
        <v>43210</v>
      </c>
      <c r="B4295" s="7">
        <v>7694.92</v>
      </c>
      <c r="C4295" s="7">
        <v>1596.85</v>
      </c>
      <c r="D4295" s="7">
        <v>3436.7</v>
      </c>
      <c r="E4295" s="7">
        <v>69353.81</v>
      </c>
      <c r="F4295" s="7">
        <v>916.88</v>
      </c>
      <c r="G4295" s="8">
        <v>11471.28</v>
      </c>
      <c r="H4295" s="8">
        <v>873.85</v>
      </c>
      <c r="I4295" s="8">
        <v>2059.84</v>
      </c>
      <c r="J4295" s="8">
        <v>3704.35</v>
      </c>
      <c r="K4295" s="8">
        <v>3042.78</v>
      </c>
      <c r="L4295" s="7">
        <v>42042.05</v>
      </c>
      <c r="M4295" s="7">
        <v>23529.56</v>
      </c>
      <c r="N4295" s="7">
        <v>25604.13</v>
      </c>
      <c r="O4295" s="7">
        <v>2476.33</v>
      </c>
      <c r="P4295" s="7">
        <v>2382.31</v>
      </c>
      <c r="Q4295" s="8">
        <v>2840.73</v>
      </c>
      <c r="R4295" s="8">
        <v>2352.62</v>
      </c>
    </row>
    <row r="4296" spans="1:18" x14ac:dyDescent="0.3">
      <c r="A4296" s="6">
        <v>43213</v>
      </c>
      <c r="B4296" s="7">
        <v>7743.04</v>
      </c>
      <c r="C4296" s="7">
        <v>1559.82</v>
      </c>
      <c r="D4296" s="7">
        <v>3440.41</v>
      </c>
      <c r="E4296" s="7">
        <v>69745.05</v>
      </c>
      <c r="F4296" s="7">
        <v>905.8</v>
      </c>
      <c r="G4296" s="8">
        <v>11377.53</v>
      </c>
      <c r="H4296" s="8">
        <v>876.83</v>
      </c>
      <c r="I4296" s="8">
        <v>2064.98</v>
      </c>
      <c r="J4296" s="8">
        <v>3623.83</v>
      </c>
      <c r="K4296" s="8">
        <v>3043.01</v>
      </c>
      <c r="L4296" s="7">
        <v>41986.43</v>
      </c>
      <c r="M4296" s="7">
        <v>23261.71</v>
      </c>
      <c r="N4296" s="7">
        <v>25696.09</v>
      </c>
      <c r="O4296" s="7">
        <v>2474.11</v>
      </c>
      <c r="P4296" s="7">
        <v>2380.6</v>
      </c>
      <c r="Q4296" s="8">
        <v>2829.02</v>
      </c>
      <c r="R4296" s="8">
        <v>2362.7399999999998</v>
      </c>
    </row>
    <row r="4297" spans="1:18" x14ac:dyDescent="0.3">
      <c r="A4297" s="6">
        <v>43214</v>
      </c>
      <c r="B4297" s="7">
        <v>7787.95</v>
      </c>
      <c r="C4297" s="7">
        <v>1559.71</v>
      </c>
      <c r="D4297" s="7">
        <v>3393.34</v>
      </c>
      <c r="E4297" s="7">
        <v>70034.070000000007</v>
      </c>
      <c r="F4297" s="7">
        <v>902.78</v>
      </c>
      <c r="G4297" s="8">
        <v>11337.25</v>
      </c>
      <c r="H4297" s="8">
        <v>877.96</v>
      </c>
      <c r="I4297" s="8">
        <v>2050.81</v>
      </c>
      <c r="J4297" s="8">
        <v>3599.77</v>
      </c>
      <c r="K4297" s="8">
        <v>3049.83</v>
      </c>
      <c r="L4297" s="7">
        <v>41971.360000000001</v>
      </c>
      <c r="M4297" s="7">
        <v>23262.31</v>
      </c>
      <c r="N4297" s="7">
        <v>25741.11</v>
      </c>
      <c r="O4297" s="7">
        <v>2464.14</v>
      </c>
      <c r="P4297" s="7">
        <v>2368.12</v>
      </c>
      <c r="Q4297" s="8">
        <v>2836.21</v>
      </c>
      <c r="R4297" s="8">
        <v>2360.1999999999998</v>
      </c>
    </row>
    <row r="4298" spans="1:18" x14ac:dyDescent="0.3">
      <c r="A4298" s="6">
        <v>43215</v>
      </c>
      <c r="B4298" s="7">
        <v>7723.41</v>
      </c>
      <c r="C4298" s="7">
        <v>1553.92</v>
      </c>
      <c r="D4298" s="7">
        <v>3373.15</v>
      </c>
      <c r="E4298" s="7">
        <v>69447.8</v>
      </c>
      <c r="F4298" s="7">
        <v>902.16</v>
      </c>
      <c r="G4298" s="8">
        <v>11227.07</v>
      </c>
      <c r="H4298" s="8">
        <v>872.98</v>
      </c>
      <c r="I4298" s="8">
        <v>2035.7</v>
      </c>
      <c r="J4298" s="8">
        <v>3590.96</v>
      </c>
      <c r="K4298" s="8">
        <v>3022.61</v>
      </c>
      <c r="L4298" s="7">
        <v>41649.82</v>
      </c>
      <c r="M4298" s="7">
        <v>23013.51</v>
      </c>
      <c r="N4298" s="7">
        <v>25772.799999999999</v>
      </c>
      <c r="O4298" s="7">
        <v>2448.81</v>
      </c>
      <c r="P4298" s="7">
        <v>2353.3200000000002</v>
      </c>
      <c r="Q4298" s="8">
        <v>2818.06</v>
      </c>
      <c r="R4298" s="8">
        <v>2347.3200000000002</v>
      </c>
    </row>
    <row r="4299" spans="1:18" x14ac:dyDescent="0.3">
      <c r="A4299" s="9">
        <v>43216</v>
      </c>
      <c r="B4299" s="10">
        <v>7715.62</v>
      </c>
      <c r="C4299" s="10">
        <v>1568.81</v>
      </c>
      <c r="D4299" s="10">
        <v>3439.97</v>
      </c>
      <c r="E4299" s="10">
        <v>69642.990000000005</v>
      </c>
      <c r="F4299" s="10">
        <v>917.73</v>
      </c>
      <c r="G4299" s="11">
        <v>11304.86</v>
      </c>
      <c r="H4299" s="11">
        <v>869.76</v>
      </c>
      <c r="I4299" s="11">
        <v>2063.4499999999998</v>
      </c>
      <c r="J4299" s="11">
        <v>3666.59</v>
      </c>
      <c r="K4299" s="11">
        <v>3043.54</v>
      </c>
      <c r="L4299" s="10">
        <v>41890.92</v>
      </c>
      <c r="M4299" s="10">
        <v>23154.38</v>
      </c>
      <c r="N4299" s="10">
        <v>25615.87</v>
      </c>
      <c r="O4299" s="10">
        <v>2475.64</v>
      </c>
      <c r="P4299" s="10">
        <v>2382.34</v>
      </c>
      <c r="Q4299" s="11">
        <v>2830.84</v>
      </c>
      <c r="R4299" s="11">
        <v>2358.12</v>
      </c>
    </row>
    <row r="4300" spans="1:18" x14ac:dyDescent="0.3">
      <c r="A4300" s="6">
        <v>43217</v>
      </c>
      <c r="B4300" s="7">
        <v>7725</v>
      </c>
      <c r="C4300" s="7">
        <v>1590.16</v>
      </c>
      <c r="D4300" s="7">
        <v>3466.51</v>
      </c>
      <c r="E4300" s="7">
        <v>69789.600000000006</v>
      </c>
      <c r="F4300" s="7">
        <v>919.33</v>
      </c>
      <c r="G4300" s="8">
        <v>11331.25</v>
      </c>
      <c r="H4300" s="8">
        <v>872.86</v>
      </c>
      <c r="I4300" s="8">
        <v>2075.4</v>
      </c>
      <c r="J4300" s="8">
        <v>3715.06</v>
      </c>
      <c r="K4300" s="8">
        <v>3042.8</v>
      </c>
      <c r="L4300" s="7">
        <v>42061.84</v>
      </c>
      <c r="M4300" s="7">
        <v>23174.62</v>
      </c>
      <c r="N4300" s="7">
        <v>25699.48</v>
      </c>
      <c r="O4300" s="7">
        <v>2492.4</v>
      </c>
      <c r="P4300" s="7">
        <v>2401.85</v>
      </c>
      <c r="Q4300" s="8">
        <v>2832.6</v>
      </c>
      <c r="R4300" s="8">
        <v>2354.9899999999998</v>
      </c>
    </row>
    <row r="4301" spans="1:18" x14ac:dyDescent="0.3">
      <c r="A4301" s="6">
        <v>43220</v>
      </c>
      <c r="B4301" s="7">
        <v>7894.5</v>
      </c>
      <c r="C4301" s="7">
        <v>1583.61</v>
      </c>
      <c r="D4301" s="7">
        <v>3473.14</v>
      </c>
      <c r="E4301" s="7">
        <v>71217.179999999993</v>
      </c>
      <c r="F4301" s="7">
        <v>896.89</v>
      </c>
      <c r="G4301" s="8">
        <v>11416.14</v>
      </c>
      <c r="H4301" s="8">
        <v>889.2</v>
      </c>
      <c r="I4301" s="8">
        <v>2093.61</v>
      </c>
      <c r="J4301" s="8">
        <v>3661.74</v>
      </c>
      <c r="K4301" s="8">
        <v>3085.02</v>
      </c>
      <c r="L4301" s="7">
        <v>42854.94</v>
      </c>
      <c r="M4301" s="7">
        <v>23012.01</v>
      </c>
      <c r="N4301" s="7">
        <v>26274.13</v>
      </c>
      <c r="O4301" s="7">
        <v>2515.38</v>
      </c>
      <c r="P4301" s="7">
        <v>2420.6999999999998</v>
      </c>
      <c r="Q4301" s="8">
        <v>2881.07</v>
      </c>
      <c r="R4301" s="8">
        <v>2384.0500000000002</v>
      </c>
    </row>
    <row r="4302" spans="1:18" x14ac:dyDescent="0.3">
      <c r="A4302" s="6">
        <v>43222</v>
      </c>
      <c r="B4302" s="7">
        <v>7901.94</v>
      </c>
      <c r="C4302" s="7">
        <v>1553.16</v>
      </c>
      <c r="D4302" s="7">
        <v>3459.6</v>
      </c>
      <c r="E4302" s="7">
        <v>72750.36</v>
      </c>
      <c r="F4302" s="7">
        <v>892.72</v>
      </c>
      <c r="G4302" s="8">
        <v>11506.13</v>
      </c>
      <c r="H4302" s="8">
        <v>896.44</v>
      </c>
      <c r="I4302" s="8">
        <v>2087.23</v>
      </c>
      <c r="J4302" s="8">
        <v>3564.55</v>
      </c>
      <c r="K4302" s="8">
        <v>3128.65</v>
      </c>
      <c r="L4302" s="7">
        <v>43646.36</v>
      </c>
      <c r="M4302" s="7">
        <v>23082.06</v>
      </c>
      <c r="N4302" s="7">
        <v>26566.01</v>
      </c>
      <c r="O4302" s="7">
        <v>2505.61</v>
      </c>
      <c r="P4302" s="7">
        <v>2403.27</v>
      </c>
      <c r="Q4302" s="8">
        <v>2907.37</v>
      </c>
      <c r="R4302" s="8">
        <v>2429.0300000000002</v>
      </c>
    </row>
    <row r="4303" spans="1:18" x14ac:dyDescent="0.3">
      <c r="A4303" s="6">
        <v>43223</v>
      </c>
      <c r="B4303" s="7">
        <v>7832.18</v>
      </c>
      <c r="C4303" s="7">
        <v>1526.96</v>
      </c>
      <c r="D4303" s="7">
        <v>3453.17</v>
      </c>
      <c r="E4303" s="7">
        <v>71832.7</v>
      </c>
      <c r="F4303" s="7">
        <v>890.61</v>
      </c>
      <c r="G4303" s="8">
        <v>11488.47</v>
      </c>
      <c r="H4303" s="8">
        <v>890.31</v>
      </c>
      <c r="I4303" s="8">
        <v>2075.4499999999998</v>
      </c>
      <c r="J4303" s="8">
        <v>3527.54</v>
      </c>
      <c r="K4303" s="8">
        <v>3129.05</v>
      </c>
      <c r="L4303" s="7">
        <v>43279.37</v>
      </c>
      <c r="M4303" s="7">
        <v>22922.29</v>
      </c>
      <c r="N4303" s="7">
        <v>26296.560000000001</v>
      </c>
      <c r="O4303" s="7">
        <v>2487.25</v>
      </c>
      <c r="P4303" s="7">
        <v>2388.79</v>
      </c>
      <c r="Q4303" s="8">
        <v>2865.73</v>
      </c>
      <c r="R4303" s="8">
        <v>2401.59</v>
      </c>
    </row>
    <row r="4304" spans="1:18" x14ac:dyDescent="0.3">
      <c r="A4304" s="9">
        <v>43224</v>
      </c>
      <c r="B4304" s="10">
        <v>7800.75</v>
      </c>
      <c r="C4304" s="10">
        <v>1495.98</v>
      </c>
      <c r="D4304" s="10">
        <v>3408.04</v>
      </c>
      <c r="E4304" s="10">
        <v>72740.89</v>
      </c>
      <c r="F4304" s="10">
        <v>883.68</v>
      </c>
      <c r="G4304" s="11">
        <v>11512.29</v>
      </c>
      <c r="H4304" s="11">
        <v>890.3</v>
      </c>
      <c r="I4304" s="11">
        <v>2050.5100000000002</v>
      </c>
      <c r="J4304" s="11">
        <v>3445.16</v>
      </c>
      <c r="K4304" s="11">
        <v>3140.87</v>
      </c>
      <c r="L4304" s="10">
        <v>43736.13</v>
      </c>
      <c r="M4304" s="10">
        <v>22853.45</v>
      </c>
      <c r="N4304" s="10">
        <v>26258.87</v>
      </c>
      <c r="O4304" s="10">
        <v>2461.38</v>
      </c>
      <c r="P4304" s="10">
        <v>2355.87</v>
      </c>
      <c r="Q4304" s="11">
        <v>2877.56</v>
      </c>
      <c r="R4304" s="11">
        <v>2419.65</v>
      </c>
    </row>
    <row r="4305" spans="1:18" x14ac:dyDescent="0.3">
      <c r="A4305" s="6">
        <v>43228</v>
      </c>
      <c r="B4305" s="7">
        <v>7726.76</v>
      </c>
      <c r="C4305" s="7">
        <v>1468.26</v>
      </c>
      <c r="D4305" s="7">
        <v>3407.36</v>
      </c>
      <c r="E4305" s="7">
        <v>71465.960000000006</v>
      </c>
      <c r="F4305" s="7">
        <v>853.38</v>
      </c>
      <c r="G4305" s="8">
        <v>11191.77</v>
      </c>
      <c r="H4305" s="8">
        <v>883</v>
      </c>
      <c r="I4305" s="8">
        <v>2047.22</v>
      </c>
      <c r="J4305" s="8">
        <v>3371.28</v>
      </c>
      <c r="K4305" s="8">
        <v>3083.4</v>
      </c>
      <c r="L4305" s="7">
        <v>42884.76</v>
      </c>
      <c r="M4305" s="7">
        <v>22168.21</v>
      </c>
      <c r="N4305" s="7">
        <v>25896.52</v>
      </c>
      <c r="O4305" s="7">
        <v>2449.81</v>
      </c>
      <c r="P4305" s="7">
        <v>2350.4299999999998</v>
      </c>
      <c r="Q4305" s="8">
        <v>2839.69</v>
      </c>
      <c r="R4305" s="8">
        <v>2364.2399999999998</v>
      </c>
    </row>
    <row r="4306" spans="1:18" x14ac:dyDescent="0.3">
      <c r="A4306" s="6">
        <v>43229</v>
      </c>
      <c r="B4306" s="7">
        <v>7690.33</v>
      </c>
      <c r="C4306" s="7">
        <v>1514.02</v>
      </c>
      <c r="D4306" s="7">
        <v>3376.58</v>
      </c>
      <c r="E4306" s="7">
        <v>71518.960000000006</v>
      </c>
      <c r="F4306" s="7">
        <v>873.51</v>
      </c>
      <c r="G4306" s="8">
        <v>11251.31</v>
      </c>
      <c r="H4306" s="8">
        <v>879.36</v>
      </c>
      <c r="I4306" s="8">
        <v>2028.59</v>
      </c>
      <c r="J4306" s="8">
        <v>3482.63</v>
      </c>
      <c r="K4306" s="8">
        <v>3081.19</v>
      </c>
      <c r="L4306" s="7">
        <v>42794.38</v>
      </c>
      <c r="M4306" s="7">
        <v>22457.87</v>
      </c>
      <c r="N4306" s="7">
        <v>25755.52</v>
      </c>
      <c r="O4306" s="7">
        <v>2443.98</v>
      </c>
      <c r="P4306" s="7">
        <v>2342.52</v>
      </c>
      <c r="Q4306" s="8">
        <v>2842.85</v>
      </c>
      <c r="R4306" s="8">
        <v>2376.08</v>
      </c>
    </row>
    <row r="4307" spans="1:18" x14ac:dyDescent="0.3">
      <c r="A4307" s="6">
        <v>43230</v>
      </c>
      <c r="B4307" s="7">
        <v>7776.26</v>
      </c>
      <c r="C4307" s="7">
        <v>1498.05</v>
      </c>
      <c r="D4307" s="7">
        <v>3410.82</v>
      </c>
      <c r="E4307" s="7">
        <v>72456.73</v>
      </c>
      <c r="F4307" s="7">
        <v>883.85</v>
      </c>
      <c r="G4307" s="8">
        <v>11411.62</v>
      </c>
      <c r="H4307" s="8">
        <v>886.36</v>
      </c>
      <c r="I4307" s="8">
        <v>2040.72</v>
      </c>
      <c r="J4307" s="8">
        <v>3503.62</v>
      </c>
      <c r="K4307" s="8">
        <v>3130.35</v>
      </c>
      <c r="L4307" s="7">
        <v>43389.74</v>
      </c>
      <c r="M4307" s="7">
        <v>22750.86</v>
      </c>
      <c r="N4307" s="7">
        <v>26163.61</v>
      </c>
      <c r="O4307" s="7">
        <v>2464.16</v>
      </c>
      <c r="P4307" s="7">
        <v>2360.69</v>
      </c>
      <c r="Q4307" s="8">
        <v>2872.63</v>
      </c>
      <c r="R4307" s="8">
        <v>2401.14</v>
      </c>
    </row>
    <row r="4308" spans="1:18" x14ac:dyDescent="0.3">
      <c r="A4308" s="6">
        <v>43231</v>
      </c>
      <c r="B4308" s="7">
        <v>7852.93</v>
      </c>
      <c r="C4308" s="7">
        <v>1508.09</v>
      </c>
      <c r="D4308" s="7">
        <v>3422.53</v>
      </c>
      <c r="E4308" s="7">
        <v>73352.160000000003</v>
      </c>
      <c r="F4308" s="7">
        <v>891.62</v>
      </c>
      <c r="G4308" s="8">
        <v>11534.68</v>
      </c>
      <c r="H4308" s="8">
        <v>893.43</v>
      </c>
      <c r="I4308" s="8">
        <v>2049.4899999999998</v>
      </c>
      <c r="J4308" s="8">
        <v>3534.25</v>
      </c>
      <c r="K4308" s="8">
        <v>3160.04</v>
      </c>
      <c r="L4308" s="7">
        <v>43928.58</v>
      </c>
      <c r="M4308" s="7">
        <v>23099.21</v>
      </c>
      <c r="N4308" s="7">
        <v>26402.49</v>
      </c>
      <c r="O4308" s="7">
        <v>2477.71</v>
      </c>
      <c r="P4308" s="7">
        <v>2368.81</v>
      </c>
      <c r="Q4308" s="8">
        <v>2917.69</v>
      </c>
      <c r="R4308" s="8">
        <v>2431.13</v>
      </c>
    </row>
    <row r="4309" spans="1:18" x14ac:dyDescent="0.3">
      <c r="A4309" s="9">
        <v>43234</v>
      </c>
      <c r="B4309" s="10">
        <v>7974.63</v>
      </c>
      <c r="C4309" s="10">
        <v>1479.26</v>
      </c>
      <c r="D4309" s="10">
        <v>3394.78</v>
      </c>
      <c r="E4309" s="10">
        <v>74899.039999999994</v>
      </c>
      <c r="F4309" s="10">
        <v>882.91</v>
      </c>
      <c r="G4309" s="11">
        <v>11584.37</v>
      </c>
      <c r="H4309" s="11">
        <v>903.65</v>
      </c>
      <c r="I4309" s="11">
        <v>2038.63</v>
      </c>
      <c r="J4309" s="11">
        <v>3490.05</v>
      </c>
      <c r="K4309" s="11">
        <v>3185.48</v>
      </c>
      <c r="L4309" s="10">
        <v>44574.04</v>
      </c>
      <c r="M4309" s="10">
        <v>23163.759999999998</v>
      </c>
      <c r="N4309" s="10">
        <v>26768.799999999999</v>
      </c>
      <c r="O4309" s="10">
        <v>2476.11</v>
      </c>
      <c r="P4309" s="10">
        <v>2358.79</v>
      </c>
      <c r="Q4309" s="11">
        <v>2965.02</v>
      </c>
      <c r="R4309" s="11">
        <v>2468.0500000000002</v>
      </c>
    </row>
    <row r="4310" spans="1:18" x14ac:dyDescent="0.3">
      <c r="A4310" s="6">
        <v>43235</v>
      </c>
      <c r="B4310" s="7">
        <v>7901.36</v>
      </c>
      <c r="C4310" s="7">
        <v>1498.15</v>
      </c>
      <c r="D4310" s="7">
        <v>3357.23</v>
      </c>
      <c r="E4310" s="7">
        <v>75308.009999999995</v>
      </c>
      <c r="F4310" s="7">
        <v>881.45</v>
      </c>
      <c r="G4310" s="8">
        <v>11572.06</v>
      </c>
      <c r="H4310" s="8">
        <v>899.35</v>
      </c>
      <c r="I4310" s="8">
        <v>2015.79</v>
      </c>
      <c r="J4310" s="8">
        <v>3510.95</v>
      </c>
      <c r="K4310" s="8">
        <v>3189.21</v>
      </c>
      <c r="L4310" s="7">
        <v>44810.89</v>
      </c>
      <c r="M4310" s="7">
        <v>23152.36</v>
      </c>
      <c r="N4310" s="7">
        <v>26747.35</v>
      </c>
      <c r="O4310" s="7">
        <v>2458.54</v>
      </c>
      <c r="P4310" s="7">
        <v>2338.59</v>
      </c>
      <c r="Q4310" s="8">
        <v>2961.02</v>
      </c>
      <c r="R4310" s="8">
        <v>2472.96</v>
      </c>
    </row>
    <row r="4311" spans="1:18" x14ac:dyDescent="0.3">
      <c r="A4311" s="6">
        <v>43236</v>
      </c>
      <c r="B4311" s="7">
        <v>7841.76</v>
      </c>
      <c r="C4311" s="7">
        <v>1509.9</v>
      </c>
      <c r="D4311" s="7">
        <v>3373.35</v>
      </c>
      <c r="E4311" s="7">
        <v>72048.73</v>
      </c>
      <c r="F4311" s="7">
        <v>869.29</v>
      </c>
      <c r="G4311" s="8">
        <v>11105.35</v>
      </c>
      <c r="H4311" s="8">
        <v>888.51</v>
      </c>
      <c r="I4311" s="8">
        <v>2021.57</v>
      </c>
      <c r="J4311" s="8">
        <v>3555.04</v>
      </c>
      <c r="K4311" s="8">
        <v>3090.78</v>
      </c>
      <c r="L4311" s="7">
        <v>43060.06</v>
      </c>
      <c r="M4311" s="7">
        <v>22238.66</v>
      </c>
      <c r="N4311" s="7">
        <v>26586.66</v>
      </c>
      <c r="O4311" s="7">
        <v>2459.8200000000002</v>
      </c>
      <c r="P4311" s="7">
        <v>2351.31</v>
      </c>
      <c r="Q4311" s="8">
        <v>2913.34</v>
      </c>
      <c r="R4311" s="8">
        <v>2387.08</v>
      </c>
    </row>
    <row r="4312" spans="1:18" x14ac:dyDescent="0.3">
      <c r="A4312" s="6">
        <v>43237</v>
      </c>
      <c r="B4312" s="7">
        <v>7827.79</v>
      </c>
      <c r="C4312" s="7">
        <v>1501.56</v>
      </c>
      <c r="D4312" s="7">
        <v>3358.37</v>
      </c>
      <c r="E4312" s="7">
        <v>73062.850000000006</v>
      </c>
      <c r="F4312" s="7">
        <v>860.65</v>
      </c>
      <c r="G4312" s="8">
        <v>11213.6</v>
      </c>
      <c r="H4312" s="8">
        <v>889.57</v>
      </c>
      <c r="I4312" s="8">
        <v>2011.42</v>
      </c>
      <c r="J4312" s="8">
        <v>3530.94</v>
      </c>
      <c r="K4312" s="8">
        <v>3111.82</v>
      </c>
      <c r="L4312" s="7">
        <v>43349.55</v>
      </c>
      <c r="M4312" s="7">
        <v>22444.93</v>
      </c>
      <c r="N4312" s="7">
        <v>26697.17</v>
      </c>
      <c r="O4312" s="7">
        <v>2448.4499999999998</v>
      </c>
      <c r="P4312" s="7">
        <v>2336.56</v>
      </c>
      <c r="Q4312" s="8">
        <v>2914.3</v>
      </c>
      <c r="R4312" s="8">
        <v>2410.6</v>
      </c>
    </row>
    <row r="4313" spans="1:18" x14ac:dyDescent="0.3">
      <c r="A4313" s="6">
        <v>43238</v>
      </c>
      <c r="B4313" s="7">
        <v>7846.74</v>
      </c>
      <c r="C4313" s="7">
        <v>1515.29</v>
      </c>
      <c r="D4313" s="7">
        <v>3377.38</v>
      </c>
      <c r="E4313" s="7">
        <v>73850</v>
      </c>
      <c r="F4313" s="7">
        <v>874.62</v>
      </c>
      <c r="G4313" s="8">
        <v>11443.19</v>
      </c>
      <c r="H4313" s="8">
        <v>895.89</v>
      </c>
      <c r="I4313" s="8">
        <v>2016.29</v>
      </c>
      <c r="J4313" s="8">
        <v>3574.65</v>
      </c>
      <c r="K4313" s="8">
        <v>3153.88</v>
      </c>
      <c r="L4313" s="7">
        <v>43691.23</v>
      </c>
      <c r="M4313" s="7">
        <v>22927.06</v>
      </c>
      <c r="N4313" s="7">
        <v>26825.29</v>
      </c>
      <c r="O4313" s="7">
        <v>2460.65</v>
      </c>
      <c r="P4313" s="7">
        <v>2345.44</v>
      </c>
      <c r="Q4313" s="8">
        <v>2939.57</v>
      </c>
      <c r="R4313" s="8">
        <v>2445.9699999999998</v>
      </c>
    </row>
    <row r="4314" spans="1:18" x14ac:dyDescent="0.3">
      <c r="A4314" s="9">
        <v>43241</v>
      </c>
      <c r="B4314" s="10">
        <v>7840.51</v>
      </c>
      <c r="C4314" s="10">
        <v>1512.33</v>
      </c>
      <c r="D4314" s="10">
        <v>3395.52</v>
      </c>
      <c r="E4314" s="10">
        <v>74177.36</v>
      </c>
      <c r="F4314" s="10">
        <v>879.32</v>
      </c>
      <c r="G4314" s="11">
        <v>11486.13</v>
      </c>
      <c r="H4314" s="11">
        <v>891.82</v>
      </c>
      <c r="I4314" s="11">
        <v>2022.62</v>
      </c>
      <c r="J4314" s="11">
        <v>3598.17</v>
      </c>
      <c r="K4314" s="11">
        <v>3178.69</v>
      </c>
      <c r="L4314" s="10">
        <v>43763.5</v>
      </c>
      <c r="M4314" s="10">
        <v>23024.77</v>
      </c>
      <c r="N4314" s="10">
        <v>26683.95</v>
      </c>
      <c r="O4314" s="10">
        <v>2465.5700000000002</v>
      </c>
      <c r="P4314" s="10">
        <v>2351.2199999999998</v>
      </c>
      <c r="Q4314" s="11">
        <v>2934.95</v>
      </c>
      <c r="R4314" s="11">
        <v>2455.3000000000002</v>
      </c>
    </row>
    <row r="4315" spans="1:18" x14ac:dyDescent="0.3">
      <c r="A4315" s="6">
        <v>43243</v>
      </c>
      <c r="B4315" s="7">
        <v>7777.6</v>
      </c>
      <c r="C4315" s="7">
        <v>1490.02</v>
      </c>
      <c r="D4315" s="7">
        <v>3451.85</v>
      </c>
      <c r="E4315" s="7">
        <v>73491.240000000005</v>
      </c>
      <c r="F4315" s="7">
        <v>872.1</v>
      </c>
      <c r="G4315" s="8">
        <v>11430.76</v>
      </c>
      <c r="H4315" s="8">
        <v>882.84</v>
      </c>
      <c r="I4315" s="8">
        <v>2038.61</v>
      </c>
      <c r="J4315" s="8">
        <v>3606.69</v>
      </c>
      <c r="K4315" s="8">
        <v>3165.17</v>
      </c>
      <c r="L4315" s="7">
        <v>43500.93</v>
      </c>
      <c r="M4315" s="7">
        <v>22858.43</v>
      </c>
      <c r="N4315" s="7">
        <v>26381.759999999998</v>
      </c>
      <c r="O4315" s="7">
        <v>2471.91</v>
      </c>
      <c r="P4315" s="7">
        <v>2363.71</v>
      </c>
      <c r="Q4315" s="8">
        <v>2906</v>
      </c>
      <c r="R4315" s="8">
        <v>2434.1799999999998</v>
      </c>
    </row>
    <row r="4316" spans="1:18" x14ac:dyDescent="0.3">
      <c r="A4316" s="6">
        <v>43244</v>
      </c>
      <c r="B4316" s="7">
        <v>7714.47</v>
      </c>
      <c r="C4316" s="7">
        <v>1518.17</v>
      </c>
      <c r="D4316" s="7">
        <v>3434.59</v>
      </c>
      <c r="E4316" s="7">
        <v>72681.47</v>
      </c>
      <c r="F4316" s="7">
        <v>881.18</v>
      </c>
      <c r="G4316" s="8">
        <v>11336.03</v>
      </c>
      <c r="H4316" s="8">
        <v>875.12</v>
      </c>
      <c r="I4316" s="8">
        <v>2030.46</v>
      </c>
      <c r="J4316" s="8">
        <v>3658.51</v>
      </c>
      <c r="K4316" s="8">
        <v>3140.54</v>
      </c>
      <c r="L4316" s="7">
        <v>43198.16</v>
      </c>
      <c r="M4316" s="7">
        <v>22746.25</v>
      </c>
      <c r="N4316" s="7">
        <v>26237.07</v>
      </c>
      <c r="O4316" s="7">
        <v>2466.0100000000002</v>
      </c>
      <c r="P4316" s="7">
        <v>2359.3200000000002</v>
      </c>
      <c r="Q4316" s="8">
        <v>2893.25</v>
      </c>
      <c r="R4316" s="8">
        <v>2418.19</v>
      </c>
    </row>
    <row r="4317" spans="1:18" x14ac:dyDescent="0.3">
      <c r="A4317" s="6">
        <v>43245</v>
      </c>
      <c r="B4317" s="7">
        <v>7574.93</v>
      </c>
      <c r="C4317" s="7">
        <v>1529.57</v>
      </c>
      <c r="D4317" s="7">
        <v>3458.18</v>
      </c>
      <c r="E4317" s="7">
        <v>69812.37</v>
      </c>
      <c r="F4317" s="7">
        <v>870.16</v>
      </c>
      <c r="G4317" s="8">
        <v>11004.48</v>
      </c>
      <c r="H4317" s="8">
        <v>859.59</v>
      </c>
      <c r="I4317" s="8">
        <v>2036.24</v>
      </c>
      <c r="J4317" s="8">
        <v>3683.13</v>
      </c>
      <c r="K4317" s="8">
        <v>3064.67</v>
      </c>
      <c r="L4317" s="7">
        <v>41855.440000000002</v>
      </c>
      <c r="M4317" s="7">
        <v>22144.2</v>
      </c>
      <c r="N4317" s="7">
        <v>25849.279999999999</v>
      </c>
      <c r="O4317" s="7">
        <v>2460.8000000000002</v>
      </c>
      <c r="P4317" s="7">
        <v>2365.71</v>
      </c>
      <c r="Q4317" s="8">
        <v>2837.02</v>
      </c>
      <c r="R4317" s="8">
        <v>2331.13</v>
      </c>
    </row>
    <row r="4318" spans="1:18" x14ac:dyDescent="0.3">
      <c r="A4318" s="6">
        <v>43248</v>
      </c>
      <c r="B4318" s="7">
        <v>7701.28</v>
      </c>
      <c r="C4318" s="7">
        <v>1527.48</v>
      </c>
      <c r="D4318" s="7">
        <v>3465.17</v>
      </c>
      <c r="E4318" s="7">
        <v>73841.350000000006</v>
      </c>
      <c r="F4318" s="7">
        <v>877.82</v>
      </c>
      <c r="G4318" s="8">
        <v>11435.14</v>
      </c>
      <c r="H4318" s="8">
        <v>879.36</v>
      </c>
      <c r="I4318" s="8">
        <v>2039.52</v>
      </c>
      <c r="J4318" s="8">
        <v>3680.49</v>
      </c>
      <c r="K4318" s="8">
        <v>3142</v>
      </c>
      <c r="L4318" s="7">
        <v>43777.08</v>
      </c>
      <c r="M4318" s="7">
        <v>23007.599999999999</v>
      </c>
      <c r="N4318" s="7">
        <v>26550.22</v>
      </c>
      <c r="O4318" s="7">
        <v>2478.96</v>
      </c>
      <c r="P4318" s="7">
        <v>2366.9</v>
      </c>
      <c r="Q4318" s="8">
        <v>2937.43</v>
      </c>
      <c r="R4318" s="8">
        <v>2447.6799999999998</v>
      </c>
    </row>
    <row r="4319" spans="1:18" x14ac:dyDescent="0.3">
      <c r="A4319" s="9">
        <v>43249</v>
      </c>
      <c r="B4319" s="10">
        <v>7642</v>
      </c>
      <c r="C4319" s="10">
        <v>1518.52</v>
      </c>
      <c r="D4319" s="10">
        <v>3422.41</v>
      </c>
      <c r="E4319" s="10">
        <v>72865.11</v>
      </c>
      <c r="F4319" s="10">
        <v>870.3</v>
      </c>
      <c r="G4319" s="11">
        <v>11388.37</v>
      </c>
      <c r="H4319" s="11">
        <v>872.84</v>
      </c>
      <c r="I4319" s="11">
        <v>2013.66</v>
      </c>
      <c r="J4319" s="11">
        <v>3666.03</v>
      </c>
      <c r="K4319" s="11">
        <v>3120.2</v>
      </c>
      <c r="L4319" s="10">
        <v>43305.5</v>
      </c>
      <c r="M4319" s="10">
        <v>22762.03</v>
      </c>
      <c r="N4319" s="10">
        <v>26342.83</v>
      </c>
      <c r="O4319" s="10">
        <v>2457.25</v>
      </c>
      <c r="P4319" s="10">
        <v>2347.63</v>
      </c>
      <c r="Q4319" s="11">
        <v>2902.55</v>
      </c>
      <c r="R4319" s="11">
        <v>2421.13</v>
      </c>
    </row>
    <row r="4320" spans="1:18" x14ac:dyDescent="0.3">
      <c r="A4320" s="6">
        <v>43250</v>
      </c>
      <c r="B4320" s="7">
        <v>7496.7</v>
      </c>
      <c r="C4320" s="7">
        <v>1510.51</v>
      </c>
      <c r="D4320" s="7">
        <v>3345.89</v>
      </c>
      <c r="E4320" s="7">
        <v>72575.34</v>
      </c>
      <c r="F4320" s="7">
        <v>864.78</v>
      </c>
      <c r="G4320" s="8">
        <v>11354.73</v>
      </c>
      <c r="H4320" s="8">
        <v>860.05</v>
      </c>
      <c r="I4320" s="8">
        <v>1963.6</v>
      </c>
      <c r="J4320" s="8">
        <v>3658.36</v>
      </c>
      <c r="K4320" s="8">
        <v>3086.1</v>
      </c>
      <c r="L4320" s="7">
        <v>43110.33</v>
      </c>
      <c r="M4320" s="7">
        <v>22581.72</v>
      </c>
      <c r="N4320" s="7">
        <v>26085.56</v>
      </c>
      <c r="O4320" s="7">
        <v>2409.0300000000002</v>
      </c>
      <c r="P4320" s="7">
        <v>2293.7199999999998</v>
      </c>
      <c r="Q4320" s="8">
        <v>2888.56</v>
      </c>
      <c r="R4320" s="8">
        <v>2411.58</v>
      </c>
    </row>
    <row r="4321" spans="1:18" x14ac:dyDescent="0.3">
      <c r="A4321" s="6">
        <v>43251</v>
      </c>
      <c r="B4321" s="7">
        <v>7453.62</v>
      </c>
      <c r="C4321" s="7">
        <v>1523.13</v>
      </c>
      <c r="D4321" s="7">
        <v>3384.02</v>
      </c>
      <c r="E4321" s="7">
        <v>73495.77</v>
      </c>
      <c r="F4321" s="7">
        <v>869.56</v>
      </c>
      <c r="G4321" s="8">
        <v>11440.37</v>
      </c>
      <c r="H4321" s="8">
        <v>859.96</v>
      </c>
      <c r="I4321" s="8">
        <v>1984</v>
      </c>
      <c r="J4321" s="8">
        <v>3655.57</v>
      </c>
      <c r="K4321" s="8">
        <v>3108.55</v>
      </c>
      <c r="L4321" s="7">
        <v>43531.69</v>
      </c>
      <c r="M4321" s="7">
        <v>22788.39</v>
      </c>
      <c r="N4321" s="7">
        <v>26051.77</v>
      </c>
      <c r="O4321" s="7">
        <v>2423.0100000000002</v>
      </c>
      <c r="P4321" s="7">
        <v>2306.1999999999998</v>
      </c>
      <c r="Q4321" s="8">
        <v>2905.48</v>
      </c>
      <c r="R4321" s="8">
        <v>2435.87</v>
      </c>
    </row>
    <row r="4322" spans="1:18" x14ac:dyDescent="0.3">
      <c r="A4322" s="6">
        <v>43252</v>
      </c>
      <c r="B4322" s="7">
        <v>7473.05</v>
      </c>
      <c r="C4322" s="7">
        <v>1546.05</v>
      </c>
      <c r="D4322" s="7">
        <v>3403.98</v>
      </c>
      <c r="E4322" s="7">
        <v>73222.429999999993</v>
      </c>
      <c r="F4322" s="7">
        <v>879.35</v>
      </c>
      <c r="G4322" s="8">
        <v>11481.16</v>
      </c>
      <c r="H4322" s="8">
        <v>866.66</v>
      </c>
      <c r="I4322" s="8">
        <v>1994.69</v>
      </c>
      <c r="J4322" s="8">
        <v>3684.81</v>
      </c>
      <c r="K4322" s="8">
        <v>3118.45</v>
      </c>
      <c r="L4322" s="7">
        <v>43581.59</v>
      </c>
      <c r="M4322" s="7">
        <v>22856.98</v>
      </c>
      <c r="N4322" s="7">
        <v>26094.82</v>
      </c>
      <c r="O4322" s="7">
        <v>2438.96</v>
      </c>
      <c r="P4322" s="7">
        <v>2325.6</v>
      </c>
      <c r="Q4322" s="8">
        <v>2900.57</v>
      </c>
      <c r="R4322" s="8">
        <v>2431.4699999999998</v>
      </c>
    </row>
    <row r="4323" spans="1:18" x14ac:dyDescent="0.3">
      <c r="A4323" s="6">
        <v>43255</v>
      </c>
      <c r="B4323" s="7">
        <v>7576.65</v>
      </c>
      <c r="C4323" s="7">
        <v>1521.24</v>
      </c>
      <c r="D4323" s="7">
        <v>3411.77</v>
      </c>
      <c r="E4323" s="7">
        <v>73252.73</v>
      </c>
      <c r="F4323" s="7">
        <v>875.17</v>
      </c>
      <c r="G4323" s="8">
        <v>11535.56</v>
      </c>
      <c r="H4323" s="8">
        <v>875.25</v>
      </c>
      <c r="I4323" s="8">
        <v>2005.89</v>
      </c>
      <c r="J4323" s="8">
        <v>3631.76</v>
      </c>
      <c r="K4323" s="8">
        <v>3132.32</v>
      </c>
      <c r="L4323" s="7">
        <v>43842.559999999998</v>
      </c>
      <c r="M4323" s="7">
        <v>22833.45</v>
      </c>
      <c r="N4323" s="7">
        <v>26166.47</v>
      </c>
      <c r="O4323" s="7">
        <v>2447.7600000000002</v>
      </c>
      <c r="P4323" s="7">
        <v>2335.36</v>
      </c>
      <c r="Q4323" s="8">
        <v>2908.95</v>
      </c>
      <c r="R4323" s="8">
        <v>2419.8200000000002</v>
      </c>
    </row>
    <row r="4324" spans="1:18" x14ac:dyDescent="0.3">
      <c r="A4324" s="9">
        <v>43256</v>
      </c>
      <c r="B4324" s="10">
        <v>7601.52</v>
      </c>
      <c r="C4324" s="10">
        <v>1524.64</v>
      </c>
      <c r="D4324" s="10">
        <v>3422.89</v>
      </c>
      <c r="E4324" s="10">
        <v>73310.990000000005</v>
      </c>
      <c r="F4324" s="10">
        <v>872.89</v>
      </c>
      <c r="G4324" s="11">
        <v>11514.14</v>
      </c>
      <c r="H4324" s="11">
        <v>877.34</v>
      </c>
      <c r="I4324" s="11">
        <v>2010.87</v>
      </c>
      <c r="J4324" s="11">
        <v>3638.81</v>
      </c>
      <c r="K4324" s="11">
        <v>3141.75</v>
      </c>
      <c r="L4324" s="10">
        <v>43863.94</v>
      </c>
      <c r="M4324" s="10">
        <v>22878.78</v>
      </c>
      <c r="N4324" s="10">
        <v>26254.1</v>
      </c>
      <c r="O4324" s="10">
        <v>2453.7600000000002</v>
      </c>
      <c r="P4324" s="10">
        <v>2341.41</v>
      </c>
      <c r="Q4324" s="11">
        <v>2914.75</v>
      </c>
      <c r="R4324" s="11">
        <v>2425.31</v>
      </c>
    </row>
    <row r="4325" spans="1:18" x14ac:dyDescent="0.3">
      <c r="A4325" s="6">
        <v>43258</v>
      </c>
      <c r="B4325" s="7">
        <v>7707.44</v>
      </c>
      <c r="C4325" s="7">
        <v>1545.49</v>
      </c>
      <c r="D4325" s="7">
        <v>3423.49</v>
      </c>
      <c r="E4325" s="7">
        <v>73600.67</v>
      </c>
      <c r="F4325" s="7">
        <v>893.34</v>
      </c>
      <c r="G4325" s="8">
        <v>11604.84</v>
      </c>
      <c r="H4325" s="8">
        <v>889.71</v>
      </c>
      <c r="I4325" s="8">
        <v>2015.87</v>
      </c>
      <c r="J4325" s="8">
        <v>3687.99</v>
      </c>
      <c r="K4325" s="8">
        <v>3166.08</v>
      </c>
      <c r="L4325" s="7">
        <v>44130.91</v>
      </c>
      <c r="M4325" s="7">
        <v>23143.33</v>
      </c>
      <c r="N4325" s="7">
        <v>26442.720000000001</v>
      </c>
      <c r="O4325" s="7">
        <v>2470.58</v>
      </c>
      <c r="P4325" s="7">
        <v>2357.31</v>
      </c>
      <c r="Q4325" s="8">
        <v>2933.3</v>
      </c>
      <c r="R4325" s="8">
        <v>2449.2399999999998</v>
      </c>
    </row>
    <row r="4326" spans="1:18" x14ac:dyDescent="0.3">
      <c r="A4326" s="6">
        <v>43259</v>
      </c>
      <c r="B4326" s="7">
        <v>7659.1</v>
      </c>
      <c r="C4326" s="7">
        <v>1535.99</v>
      </c>
      <c r="D4326" s="7">
        <v>3388.31</v>
      </c>
      <c r="E4326" s="7">
        <v>73075.87</v>
      </c>
      <c r="F4326" s="7">
        <v>884.89</v>
      </c>
      <c r="G4326" s="8">
        <v>11520.82</v>
      </c>
      <c r="H4326" s="8">
        <v>889.27</v>
      </c>
      <c r="I4326" s="8">
        <v>1998.15</v>
      </c>
      <c r="J4326" s="8">
        <v>3630.12</v>
      </c>
      <c r="K4326" s="8">
        <v>3158.07</v>
      </c>
      <c r="L4326" s="7">
        <v>43949.57</v>
      </c>
      <c r="M4326" s="7">
        <v>22916.9</v>
      </c>
      <c r="N4326" s="7">
        <v>26379.7</v>
      </c>
      <c r="O4326" s="7">
        <v>2451.58</v>
      </c>
      <c r="P4326" s="7">
        <v>2339.54</v>
      </c>
      <c r="Q4326" s="8">
        <v>2910.61</v>
      </c>
      <c r="R4326" s="8">
        <v>2423.58</v>
      </c>
    </row>
    <row r="4327" spans="1:18" x14ac:dyDescent="0.3">
      <c r="A4327" s="6">
        <v>43262</v>
      </c>
      <c r="B4327" s="7">
        <v>7746.77</v>
      </c>
      <c r="C4327" s="7">
        <v>1534.65</v>
      </c>
      <c r="D4327" s="7">
        <v>3412.54</v>
      </c>
      <c r="E4327" s="7">
        <v>73715.67</v>
      </c>
      <c r="F4327" s="7">
        <v>878.55</v>
      </c>
      <c r="G4327" s="8">
        <v>11545.16</v>
      </c>
      <c r="H4327" s="8">
        <v>897.28</v>
      </c>
      <c r="I4327" s="8">
        <v>2011.55</v>
      </c>
      <c r="J4327" s="8">
        <v>3646.88</v>
      </c>
      <c r="K4327" s="8">
        <v>3152.07</v>
      </c>
      <c r="L4327" s="7">
        <v>44088.02</v>
      </c>
      <c r="M4327" s="7">
        <v>23027.34</v>
      </c>
      <c r="N4327" s="7">
        <v>26776.43</v>
      </c>
      <c r="O4327" s="7">
        <v>2470.15</v>
      </c>
      <c r="P4327" s="7">
        <v>2353.1799999999998</v>
      </c>
      <c r="Q4327" s="8">
        <v>2956.87</v>
      </c>
      <c r="R4327" s="8">
        <v>2458.71</v>
      </c>
    </row>
    <row r="4328" spans="1:18" x14ac:dyDescent="0.3">
      <c r="A4328" s="6">
        <v>43263</v>
      </c>
      <c r="B4328" s="7">
        <v>7736.24</v>
      </c>
      <c r="C4328" s="7">
        <v>1545.18</v>
      </c>
      <c r="D4328" s="7">
        <v>3397.42</v>
      </c>
      <c r="E4328" s="7">
        <v>73150.41</v>
      </c>
      <c r="F4328" s="7">
        <v>872.85</v>
      </c>
      <c r="G4328" s="8">
        <v>11444.56</v>
      </c>
      <c r="H4328" s="8">
        <v>897.52</v>
      </c>
      <c r="I4328" s="8">
        <v>2006.2</v>
      </c>
      <c r="J4328" s="8">
        <v>3649.6</v>
      </c>
      <c r="K4328" s="8">
        <v>3127.27</v>
      </c>
      <c r="L4328" s="7">
        <v>43833.75</v>
      </c>
      <c r="M4328" s="7">
        <v>22846.400000000001</v>
      </c>
      <c r="N4328" s="7">
        <v>26736.36</v>
      </c>
      <c r="O4328" s="7">
        <v>2468.83</v>
      </c>
      <c r="P4328" s="7">
        <v>2353.16</v>
      </c>
      <c r="Q4328" s="8">
        <v>2954.44</v>
      </c>
      <c r="R4328" s="8">
        <v>2438.08</v>
      </c>
    </row>
    <row r="4329" spans="1:18" x14ac:dyDescent="0.3">
      <c r="A4329" s="9">
        <v>43265</v>
      </c>
      <c r="B4329" s="10">
        <v>7583.9</v>
      </c>
      <c r="C4329" s="10">
        <v>1528.35</v>
      </c>
      <c r="D4329" s="10">
        <v>3327</v>
      </c>
      <c r="E4329" s="10">
        <v>71375.289999999994</v>
      </c>
      <c r="F4329" s="10">
        <v>864.29</v>
      </c>
      <c r="G4329" s="11">
        <v>11256.46</v>
      </c>
      <c r="H4329" s="11">
        <v>885.78</v>
      </c>
      <c r="I4329" s="11">
        <v>1961.23</v>
      </c>
      <c r="J4329" s="11">
        <v>3608.7</v>
      </c>
      <c r="K4329" s="11">
        <v>3082.87</v>
      </c>
      <c r="L4329" s="10">
        <v>43083.5</v>
      </c>
      <c r="M4329" s="10">
        <v>22267.71</v>
      </c>
      <c r="N4329" s="10">
        <v>26193.64</v>
      </c>
      <c r="O4329" s="10">
        <v>2423.48</v>
      </c>
      <c r="P4329" s="10">
        <v>2310.86</v>
      </c>
      <c r="Q4329" s="11">
        <v>2899.04</v>
      </c>
      <c r="R4329" s="11">
        <v>2379.36</v>
      </c>
    </row>
    <row r="4330" spans="1:18" x14ac:dyDescent="0.3">
      <c r="A4330" s="6">
        <v>43266</v>
      </c>
      <c r="B4330" s="7">
        <v>7515.49</v>
      </c>
      <c r="C4330" s="7">
        <v>1528.51</v>
      </c>
      <c r="D4330" s="7">
        <v>3291.31</v>
      </c>
      <c r="E4330" s="7">
        <v>71736.84</v>
      </c>
      <c r="F4330" s="7">
        <v>861.41</v>
      </c>
      <c r="G4330" s="8">
        <v>11325.05</v>
      </c>
      <c r="H4330" s="8">
        <v>877.98</v>
      </c>
      <c r="I4330" s="8">
        <v>1941.47</v>
      </c>
      <c r="J4330" s="8">
        <v>3601.16</v>
      </c>
      <c r="K4330" s="8">
        <v>3091.33</v>
      </c>
      <c r="L4330" s="7">
        <v>43211.74</v>
      </c>
      <c r="M4330" s="7">
        <v>22350.71</v>
      </c>
      <c r="N4330" s="7">
        <v>26136.28</v>
      </c>
      <c r="O4330" s="7">
        <v>2404.04</v>
      </c>
      <c r="P4330" s="7">
        <v>2289.67</v>
      </c>
      <c r="Q4330" s="8">
        <v>2887.68</v>
      </c>
      <c r="R4330" s="8">
        <v>2383.94</v>
      </c>
    </row>
    <row r="4331" spans="1:18" x14ac:dyDescent="0.3">
      <c r="A4331" s="6">
        <v>43269</v>
      </c>
      <c r="B4331" s="7">
        <v>7446.39</v>
      </c>
      <c r="C4331" s="7">
        <v>1512.49</v>
      </c>
      <c r="D4331" s="7">
        <v>3237.07</v>
      </c>
      <c r="E4331" s="7">
        <v>70278.789999999994</v>
      </c>
      <c r="F4331" s="7">
        <v>830.36</v>
      </c>
      <c r="G4331" s="8">
        <v>11014.51</v>
      </c>
      <c r="H4331" s="8">
        <v>873.91</v>
      </c>
      <c r="I4331" s="8">
        <v>1915.55</v>
      </c>
      <c r="J4331" s="8">
        <v>3522.01</v>
      </c>
      <c r="K4331" s="8">
        <v>3008.13</v>
      </c>
      <c r="L4331" s="7">
        <v>42245.120000000003</v>
      </c>
      <c r="M4331" s="7">
        <v>21642.82</v>
      </c>
      <c r="N4331" s="7">
        <v>25818.52</v>
      </c>
      <c r="O4331" s="7">
        <v>2376.2399999999998</v>
      </c>
      <c r="P4331" s="7">
        <v>2268.11</v>
      </c>
      <c r="Q4331" s="8">
        <v>2829.05</v>
      </c>
      <c r="R4331" s="8">
        <v>2335.7600000000002</v>
      </c>
    </row>
    <row r="4332" spans="1:18" x14ac:dyDescent="0.3">
      <c r="A4332" s="6">
        <v>43270</v>
      </c>
      <c r="B4332" s="7">
        <v>7281.73</v>
      </c>
      <c r="C4332" s="7">
        <v>1464.86</v>
      </c>
      <c r="D4332" s="7">
        <v>3219.15</v>
      </c>
      <c r="E4332" s="7">
        <v>68731.399999999994</v>
      </c>
      <c r="F4332" s="7">
        <v>804.89</v>
      </c>
      <c r="G4332" s="8">
        <v>10725.49</v>
      </c>
      <c r="H4332" s="8">
        <v>860.93</v>
      </c>
      <c r="I4332" s="8">
        <v>1891.71</v>
      </c>
      <c r="J4332" s="8">
        <v>3431.16</v>
      </c>
      <c r="K4332" s="8">
        <v>2933.17</v>
      </c>
      <c r="L4332" s="7">
        <v>41258.449999999997</v>
      </c>
      <c r="M4332" s="7">
        <v>20932.03</v>
      </c>
      <c r="N4332" s="7">
        <v>25246.12</v>
      </c>
      <c r="O4332" s="7">
        <v>2340.11</v>
      </c>
      <c r="P4332" s="7">
        <v>2238.1999999999998</v>
      </c>
      <c r="Q4332" s="8">
        <v>2766.08</v>
      </c>
      <c r="R4332" s="8">
        <v>2276.52</v>
      </c>
    </row>
    <row r="4333" spans="1:18" x14ac:dyDescent="0.3">
      <c r="A4333" s="6">
        <v>43271</v>
      </c>
      <c r="B4333" s="7">
        <v>7322.91</v>
      </c>
      <c r="C4333" s="7">
        <v>1505.81</v>
      </c>
      <c r="D4333" s="7">
        <v>3249.68</v>
      </c>
      <c r="E4333" s="7">
        <v>69971.149999999994</v>
      </c>
      <c r="F4333" s="7">
        <v>821.23</v>
      </c>
      <c r="G4333" s="8">
        <v>10946.66</v>
      </c>
      <c r="H4333" s="8">
        <v>860.59</v>
      </c>
      <c r="I4333" s="8">
        <v>1903.35</v>
      </c>
      <c r="J4333" s="8">
        <v>3566.72</v>
      </c>
      <c r="K4333" s="8">
        <v>2967.04</v>
      </c>
      <c r="L4333" s="7">
        <v>42036.36</v>
      </c>
      <c r="M4333" s="7">
        <v>21447.82</v>
      </c>
      <c r="N4333" s="7">
        <v>25301.77</v>
      </c>
      <c r="O4333" s="7">
        <v>2363.91</v>
      </c>
      <c r="P4333" s="7">
        <v>2258.91</v>
      </c>
      <c r="Q4333" s="8">
        <v>2802.11</v>
      </c>
      <c r="R4333" s="8">
        <v>2311.86</v>
      </c>
    </row>
    <row r="4334" spans="1:18" x14ac:dyDescent="0.3">
      <c r="A4334" s="9">
        <v>43272</v>
      </c>
      <c r="B4334" s="10">
        <v>7175.24</v>
      </c>
      <c r="C4334" s="10">
        <v>1483.34</v>
      </c>
      <c r="D4334" s="10">
        <v>3231.87</v>
      </c>
      <c r="E4334" s="10">
        <v>68789.23</v>
      </c>
      <c r="F4334" s="10">
        <v>810.3</v>
      </c>
      <c r="G4334" s="11">
        <v>10803.52</v>
      </c>
      <c r="H4334" s="11">
        <v>850.43</v>
      </c>
      <c r="I4334" s="11">
        <v>1880.12</v>
      </c>
      <c r="J4334" s="11">
        <v>3527.2</v>
      </c>
      <c r="K4334" s="11">
        <v>2944.32</v>
      </c>
      <c r="L4334" s="10">
        <v>41577.4</v>
      </c>
      <c r="M4334" s="10">
        <v>21068.87</v>
      </c>
      <c r="N4334" s="10">
        <v>24959.53</v>
      </c>
      <c r="O4334" s="10">
        <v>2337.83</v>
      </c>
      <c r="P4334" s="10">
        <v>2236.0700000000002</v>
      </c>
      <c r="Q4334" s="11">
        <v>2758.78</v>
      </c>
      <c r="R4334" s="11">
        <v>2275.39</v>
      </c>
    </row>
    <row r="4335" spans="1:18" x14ac:dyDescent="0.3">
      <c r="A4335" s="6">
        <v>43273</v>
      </c>
      <c r="B4335" s="7">
        <v>7241.8</v>
      </c>
      <c r="C4335" s="7">
        <v>1512.29</v>
      </c>
      <c r="D4335" s="7">
        <v>3247.12</v>
      </c>
      <c r="E4335" s="7">
        <v>68027.44</v>
      </c>
      <c r="F4335" s="7">
        <v>808.69</v>
      </c>
      <c r="G4335" s="8">
        <v>10693.1</v>
      </c>
      <c r="H4335" s="8">
        <v>859.9</v>
      </c>
      <c r="I4335" s="8">
        <v>1892.97</v>
      </c>
      <c r="J4335" s="8">
        <v>3571.61</v>
      </c>
      <c r="K4335" s="8">
        <v>2921.88</v>
      </c>
      <c r="L4335" s="7">
        <v>41270.050000000003</v>
      </c>
      <c r="M4335" s="7">
        <v>20931.099999999999</v>
      </c>
      <c r="N4335" s="7">
        <v>24992.87</v>
      </c>
      <c r="O4335" s="7">
        <v>2357.2199999999998</v>
      </c>
      <c r="P4335" s="7">
        <v>2258.9899999999998</v>
      </c>
      <c r="Q4335" s="8">
        <v>2768.21</v>
      </c>
      <c r="R4335" s="8">
        <v>2251.29</v>
      </c>
    </row>
    <row r="4336" spans="1:18" x14ac:dyDescent="0.3">
      <c r="A4336" s="6">
        <v>43276</v>
      </c>
      <c r="B4336" s="7">
        <v>7322.99</v>
      </c>
      <c r="C4336" s="7">
        <v>1515.07</v>
      </c>
      <c r="D4336" s="7">
        <v>3226.44</v>
      </c>
      <c r="E4336" s="7">
        <v>68421.440000000002</v>
      </c>
      <c r="F4336" s="7">
        <v>816.05</v>
      </c>
      <c r="G4336" s="8">
        <v>10811.34</v>
      </c>
      <c r="H4336" s="8">
        <v>863.87</v>
      </c>
      <c r="I4336" s="8">
        <v>1895.23</v>
      </c>
      <c r="J4336" s="8">
        <v>3553.61</v>
      </c>
      <c r="K4336" s="8">
        <v>2953.61</v>
      </c>
      <c r="L4336" s="7">
        <v>41589.089999999997</v>
      </c>
      <c r="M4336" s="7">
        <v>21175.41</v>
      </c>
      <c r="N4336" s="7">
        <v>25146.34</v>
      </c>
      <c r="O4336" s="7">
        <v>2357.88</v>
      </c>
      <c r="P4336" s="7">
        <v>2254.61</v>
      </c>
      <c r="Q4336" s="8">
        <v>2797.78</v>
      </c>
      <c r="R4336" s="8">
        <v>2269.08</v>
      </c>
    </row>
    <row r="4337" spans="1:18" x14ac:dyDescent="0.3">
      <c r="A4337" s="6">
        <v>43277</v>
      </c>
      <c r="B4337" s="7">
        <v>7273.74</v>
      </c>
      <c r="C4337" s="7">
        <v>1511.72</v>
      </c>
      <c r="D4337" s="7">
        <v>3226.85</v>
      </c>
      <c r="E4337" s="7">
        <v>67523.05</v>
      </c>
      <c r="F4337" s="7">
        <v>813.49</v>
      </c>
      <c r="G4337" s="8">
        <v>10697.46</v>
      </c>
      <c r="H4337" s="8">
        <v>860.02</v>
      </c>
      <c r="I4337" s="8">
        <v>1896.51</v>
      </c>
      <c r="J4337" s="8">
        <v>3523.03</v>
      </c>
      <c r="K4337" s="8">
        <v>2948.52</v>
      </c>
      <c r="L4337" s="7">
        <v>41231.160000000003</v>
      </c>
      <c r="M4337" s="7">
        <v>20908.59</v>
      </c>
      <c r="N4337" s="7">
        <v>25015.01</v>
      </c>
      <c r="O4337" s="7">
        <v>2350.92</v>
      </c>
      <c r="P4337" s="7">
        <v>2250.46</v>
      </c>
      <c r="Q4337" s="8">
        <v>2783.4</v>
      </c>
      <c r="R4337" s="8">
        <v>2236.87</v>
      </c>
    </row>
    <row r="4338" spans="1:18" x14ac:dyDescent="0.3">
      <c r="A4338" s="6">
        <v>43278</v>
      </c>
      <c r="B4338" s="7">
        <v>7155.15</v>
      </c>
      <c r="C4338" s="7">
        <v>1508.18</v>
      </c>
      <c r="D4338" s="7">
        <v>3240.26</v>
      </c>
      <c r="E4338" s="7">
        <v>66634.33</v>
      </c>
      <c r="F4338" s="7">
        <v>813.03</v>
      </c>
      <c r="G4338" s="8">
        <v>10594.31</v>
      </c>
      <c r="H4338" s="8">
        <v>849.27</v>
      </c>
      <c r="I4338" s="8">
        <v>1896.89</v>
      </c>
      <c r="J4338" s="8">
        <v>3509.5</v>
      </c>
      <c r="K4338" s="8">
        <v>2931.1</v>
      </c>
      <c r="L4338" s="7">
        <v>40924.76</v>
      </c>
      <c r="M4338" s="7">
        <v>20697.14</v>
      </c>
      <c r="N4338" s="7">
        <v>24601.58</v>
      </c>
      <c r="O4338" s="7">
        <v>2342.0300000000002</v>
      </c>
      <c r="P4338" s="7">
        <v>2246.35</v>
      </c>
      <c r="Q4338" s="8">
        <v>2748.23</v>
      </c>
      <c r="R4338" s="8">
        <v>2212.19</v>
      </c>
    </row>
    <row r="4339" spans="1:18" x14ac:dyDescent="0.3">
      <c r="A4339" s="9">
        <v>43279</v>
      </c>
      <c r="B4339" s="10">
        <v>7060.31</v>
      </c>
      <c r="C4339" s="10">
        <v>1498.58</v>
      </c>
      <c r="D4339" s="10">
        <v>3193.65</v>
      </c>
      <c r="E4339" s="10">
        <v>65585.86</v>
      </c>
      <c r="F4339" s="10">
        <v>795.34</v>
      </c>
      <c r="G4339" s="11">
        <v>10361.629999999999</v>
      </c>
      <c r="H4339" s="11">
        <v>846.89</v>
      </c>
      <c r="I4339" s="11">
        <v>1867.6</v>
      </c>
      <c r="J4339" s="11">
        <v>3454.49</v>
      </c>
      <c r="K4339" s="11">
        <v>2890.69</v>
      </c>
      <c r="L4339" s="10">
        <v>40298.42</v>
      </c>
      <c r="M4339" s="10">
        <v>20169.919999999998</v>
      </c>
      <c r="N4339" s="10">
        <v>24554.080000000002</v>
      </c>
      <c r="O4339" s="10">
        <v>2314.2399999999998</v>
      </c>
      <c r="P4339" s="10">
        <v>2218.0300000000002</v>
      </c>
      <c r="Q4339" s="11">
        <v>2733.77</v>
      </c>
      <c r="R4339" s="11">
        <v>2174.89</v>
      </c>
    </row>
    <row r="4340" spans="1:18" x14ac:dyDescent="0.3">
      <c r="A4340" s="6">
        <v>43280</v>
      </c>
      <c r="B4340" s="7">
        <v>7107.14</v>
      </c>
      <c r="C4340" s="7">
        <v>1509.24</v>
      </c>
      <c r="D4340" s="7">
        <v>3205.76</v>
      </c>
      <c r="E4340" s="7">
        <v>66128.850000000006</v>
      </c>
      <c r="F4340" s="7">
        <v>791.51</v>
      </c>
      <c r="G4340" s="8">
        <v>10405.299999999999</v>
      </c>
      <c r="H4340" s="8">
        <v>850.52</v>
      </c>
      <c r="I4340" s="8">
        <v>1873.84</v>
      </c>
      <c r="J4340" s="8">
        <v>3495.44</v>
      </c>
      <c r="K4340" s="8">
        <v>2881.07</v>
      </c>
      <c r="L4340" s="7">
        <v>40395.760000000002</v>
      </c>
      <c r="M4340" s="7">
        <v>20294.52</v>
      </c>
      <c r="N4340" s="7">
        <v>24692.42</v>
      </c>
      <c r="O4340" s="7">
        <v>2326.13</v>
      </c>
      <c r="P4340" s="7">
        <v>2228.48</v>
      </c>
      <c r="Q4340" s="8">
        <v>2749.5</v>
      </c>
      <c r="R4340" s="8">
        <v>2193.6799999999998</v>
      </c>
    </row>
    <row r="4341" spans="1:18" x14ac:dyDescent="0.3">
      <c r="A4341" s="6">
        <v>43283</v>
      </c>
      <c r="B4341" s="7">
        <v>6936.05</v>
      </c>
      <c r="C4341" s="7">
        <v>1479.21</v>
      </c>
      <c r="D4341" s="7">
        <v>3120.27</v>
      </c>
      <c r="E4341" s="7">
        <v>63792.32</v>
      </c>
      <c r="F4341" s="7">
        <v>768.46</v>
      </c>
      <c r="G4341" s="8">
        <v>10038.59</v>
      </c>
      <c r="H4341" s="8">
        <v>834.89</v>
      </c>
      <c r="I4341" s="8">
        <v>1820.85</v>
      </c>
      <c r="J4341" s="8">
        <v>3410.28</v>
      </c>
      <c r="K4341" s="8">
        <v>2802.71</v>
      </c>
      <c r="L4341" s="7">
        <v>38992.400000000001</v>
      </c>
      <c r="M4341" s="7">
        <v>19545.73</v>
      </c>
      <c r="N4341" s="7">
        <v>24150.75</v>
      </c>
      <c r="O4341" s="7">
        <v>2271.54</v>
      </c>
      <c r="P4341" s="7">
        <v>2179.19</v>
      </c>
      <c r="Q4341" s="8">
        <v>2670.42</v>
      </c>
      <c r="R4341" s="8">
        <v>2120.35</v>
      </c>
    </row>
    <row r="4342" spans="1:18" x14ac:dyDescent="0.3">
      <c r="A4342" s="6">
        <v>43284</v>
      </c>
      <c r="B4342" s="7">
        <v>6900.3</v>
      </c>
      <c r="C4342" s="7">
        <v>1477.45</v>
      </c>
      <c r="D4342" s="7">
        <v>3139.03</v>
      </c>
      <c r="E4342" s="7">
        <v>63902.13</v>
      </c>
      <c r="F4342" s="7">
        <v>771.89</v>
      </c>
      <c r="G4342" s="8">
        <v>10091.209999999999</v>
      </c>
      <c r="H4342" s="8">
        <v>831.07</v>
      </c>
      <c r="I4342" s="8">
        <v>1825.35</v>
      </c>
      <c r="J4342" s="8">
        <v>3442.99</v>
      </c>
      <c r="K4342" s="8">
        <v>2797.82</v>
      </c>
      <c r="L4342" s="7">
        <v>39071.39</v>
      </c>
      <c r="M4342" s="7">
        <v>19734.490000000002</v>
      </c>
      <c r="N4342" s="7">
        <v>23865.54</v>
      </c>
      <c r="O4342" s="7">
        <v>2272.7600000000002</v>
      </c>
      <c r="P4342" s="7">
        <v>2181.65</v>
      </c>
      <c r="Q4342" s="8">
        <v>2659.58</v>
      </c>
      <c r="R4342" s="8">
        <v>2125.0500000000002</v>
      </c>
    </row>
    <row r="4343" spans="1:18" x14ac:dyDescent="0.3">
      <c r="A4343" s="6">
        <v>43285</v>
      </c>
      <c r="B4343" s="7">
        <v>6845.75</v>
      </c>
      <c r="C4343" s="7">
        <v>1471.96</v>
      </c>
      <c r="D4343" s="7">
        <v>3140.71</v>
      </c>
      <c r="E4343" s="7">
        <v>64102.3</v>
      </c>
      <c r="F4343" s="7">
        <v>779.36</v>
      </c>
      <c r="G4343" s="8">
        <v>10147.780000000001</v>
      </c>
      <c r="H4343" s="8">
        <v>830.64</v>
      </c>
      <c r="I4343" s="8">
        <v>1823.42</v>
      </c>
      <c r="J4343" s="8">
        <v>3416.5</v>
      </c>
      <c r="K4343" s="8">
        <v>2814.73</v>
      </c>
      <c r="L4343" s="7">
        <v>39301.550000000003</v>
      </c>
      <c r="M4343" s="7">
        <v>19919.21</v>
      </c>
      <c r="N4343" s="7">
        <v>23720.27</v>
      </c>
      <c r="O4343" s="7">
        <v>2265.46</v>
      </c>
      <c r="P4343" s="7">
        <v>2172.38</v>
      </c>
      <c r="Q4343" s="8">
        <v>2658.52</v>
      </c>
      <c r="R4343" s="8">
        <v>2139.04</v>
      </c>
    </row>
    <row r="4344" spans="1:18" x14ac:dyDescent="0.3">
      <c r="A4344" s="9">
        <v>43286</v>
      </c>
      <c r="B4344" s="10">
        <v>6849.71</v>
      </c>
      <c r="C4344" s="10">
        <v>1461.37</v>
      </c>
      <c r="D4344" s="10">
        <v>3132.02</v>
      </c>
      <c r="E4344" s="10">
        <v>63251.41</v>
      </c>
      <c r="F4344" s="10">
        <v>769.46</v>
      </c>
      <c r="G4344" s="11">
        <v>10020.280000000001</v>
      </c>
      <c r="H4344" s="11">
        <v>830.8</v>
      </c>
      <c r="I4344" s="11">
        <v>1817.57</v>
      </c>
      <c r="J4344" s="11">
        <v>3397.22</v>
      </c>
      <c r="K4344" s="11">
        <v>2788.44</v>
      </c>
      <c r="L4344" s="10">
        <v>38911.72</v>
      </c>
      <c r="M4344" s="10">
        <v>19546.03</v>
      </c>
      <c r="N4344" s="10">
        <v>23554.66</v>
      </c>
      <c r="O4344" s="10">
        <v>2257.5500000000002</v>
      </c>
      <c r="P4344" s="10">
        <v>2168.3200000000002</v>
      </c>
      <c r="Q4344" s="11">
        <v>2630.33</v>
      </c>
      <c r="R4344" s="11">
        <v>2113.27</v>
      </c>
    </row>
    <row r="4345" spans="1:18" x14ac:dyDescent="0.3">
      <c r="A4345" s="6">
        <v>43287</v>
      </c>
      <c r="B4345" s="7">
        <v>6985.67</v>
      </c>
      <c r="C4345" s="7">
        <v>1477.53</v>
      </c>
      <c r="D4345" s="7">
        <v>3132.28</v>
      </c>
      <c r="E4345" s="7">
        <v>64159.72</v>
      </c>
      <c r="F4345" s="7">
        <v>777.43</v>
      </c>
      <c r="G4345" s="8">
        <v>10137.4</v>
      </c>
      <c r="H4345" s="8">
        <v>845.13</v>
      </c>
      <c r="I4345" s="8">
        <v>1817.72</v>
      </c>
      <c r="J4345" s="8">
        <v>3430.97</v>
      </c>
      <c r="K4345" s="8">
        <v>2821.55</v>
      </c>
      <c r="L4345" s="7">
        <v>39327.22</v>
      </c>
      <c r="M4345" s="7">
        <v>19795.47</v>
      </c>
      <c r="N4345" s="7">
        <v>24044.36</v>
      </c>
      <c r="O4345" s="7">
        <v>2272.87</v>
      </c>
      <c r="P4345" s="7">
        <v>2177.6999999999998</v>
      </c>
      <c r="Q4345" s="8">
        <v>2682.15</v>
      </c>
      <c r="R4345" s="8">
        <v>2142.35</v>
      </c>
    </row>
    <row r="4346" spans="1:18" x14ac:dyDescent="0.3">
      <c r="A4346" s="6">
        <v>43290</v>
      </c>
      <c r="B4346" s="7">
        <v>6968.61</v>
      </c>
      <c r="C4346" s="7">
        <v>1484.07</v>
      </c>
      <c r="D4346" s="7">
        <v>3165.31</v>
      </c>
      <c r="E4346" s="7">
        <v>63126.77</v>
      </c>
      <c r="F4346" s="7">
        <v>780.56</v>
      </c>
      <c r="G4346" s="8">
        <v>10059.68</v>
      </c>
      <c r="H4346" s="8">
        <v>850.24</v>
      </c>
      <c r="I4346" s="8">
        <v>1832.51</v>
      </c>
      <c r="J4346" s="8">
        <v>3434.14</v>
      </c>
      <c r="K4346" s="8">
        <v>2819.36</v>
      </c>
      <c r="L4346" s="7">
        <v>39316.19</v>
      </c>
      <c r="M4346" s="7">
        <v>19461.73</v>
      </c>
      <c r="N4346" s="7">
        <v>23951.61</v>
      </c>
      <c r="O4346" s="7">
        <v>2285.8000000000002</v>
      </c>
      <c r="P4346" s="7">
        <v>2196.71</v>
      </c>
      <c r="Q4346" s="8">
        <v>2662.57</v>
      </c>
      <c r="R4346" s="8">
        <v>2119.92</v>
      </c>
    </row>
    <row r="4347" spans="1:18" x14ac:dyDescent="0.3">
      <c r="A4347" s="6">
        <v>43291</v>
      </c>
      <c r="B4347" s="7">
        <v>6968.23</v>
      </c>
      <c r="C4347" s="7">
        <v>1480.4</v>
      </c>
      <c r="D4347" s="7">
        <v>3188.19</v>
      </c>
      <c r="E4347" s="7">
        <v>64092.03</v>
      </c>
      <c r="F4347" s="7">
        <v>794.51</v>
      </c>
      <c r="G4347" s="8">
        <v>10240.18</v>
      </c>
      <c r="H4347" s="8">
        <v>849.9</v>
      </c>
      <c r="I4347" s="8">
        <v>1848.38</v>
      </c>
      <c r="J4347" s="8">
        <v>3422.02</v>
      </c>
      <c r="K4347" s="8">
        <v>2871.07</v>
      </c>
      <c r="L4347" s="7">
        <v>39916.53</v>
      </c>
      <c r="M4347" s="7">
        <v>19811.349999999999</v>
      </c>
      <c r="N4347" s="7">
        <v>24009.63</v>
      </c>
      <c r="O4347" s="7">
        <v>2294.16</v>
      </c>
      <c r="P4347" s="7">
        <v>2203.31</v>
      </c>
      <c r="Q4347" s="8">
        <v>2672.36</v>
      </c>
      <c r="R4347" s="8">
        <v>2147.34</v>
      </c>
    </row>
    <row r="4348" spans="1:18" x14ac:dyDescent="0.3">
      <c r="A4348" s="6">
        <v>43292</v>
      </c>
      <c r="B4348" s="7">
        <v>6927.65</v>
      </c>
      <c r="C4348" s="7">
        <v>1463.22</v>
      </c>
      <c r="D4348" s="7">
        <v>3167.31</v>
      </c>
      <c r="E4348" s="7">
        <v>64312.94</v>
      </c>
      <c r="F4348" s="7">
        <v>787.49</v>
      </c>
      <c r="G4348" s="8">
        <v>10221.280000000001</v>
      </c>
      <c r="H4348" s="8">
        <v>842.61</v>
      </c>
      <c r="I4348" s="8">
        <v>1837.37</v>
      </c>
      <c r="J4348" s="8">
        <v>3391.93</v>
      </c>
      <c r="K4348" s="8">
        <v>2857.43</v>
      </c>
      <c r="L4348" s="7">
        <v>39786.300000000003</v>
      </c>
      <c r="M4348" s="7">
        <v>19802.7</v>
      </c>
      <c r="N4348" s="7">
        <v>23924.25</v>
      </c>
      <c r="O4348" s="7">
        <v>2280.62</v>
      </c>
      <c r="P4348" s="7">
        <v>2189.1799999999998</v>
      </c>
      <c r="Q4348" s="8">
        <v>2660.89</v>
      </c>
      <c r="R4348" s="8">
        <v>2143.48</v>
      </c>
    </row>
    <row r="4349" spans="1:18" x14ac:dyDescent="0.3">
      <c r="A4349" s="9">
        <v>43293</v>
      </c>
      <c r="B4349" s="10">
        <v>6900.7</v>
      </c>
      <c r="C4349" s="10">
        <v>1494.93</v>
      </c>
      <c r="D4349" s="10">
        <v>3166.34</v>
      </c>
      <c r="E4349" s="10">
        <v>64688.19</v>
      </c>
      <c r="F4349" s="10">
        <v>793.75</v>
      </c>
      <c r="G4349" s="11">
        <v>10294.91</v>
      </c>
      <c r="H4349" s="11">
        <v>845.17</v>
      </c>
      <c r="I4349" s="11">
        <v>1834.95</v>
      </c>
      <c r="J4349" s="11">
        <v>3438.77</v>
      </c>
      <c r="K4349" s="11">
        <v>2876.2</v>
      </c>
      <c r="L4349" s="10">
        <v>40087.06</v>
      </c>
      <c r="M4349" s="10">
        <v>19935.330000000002</v>
      </c>
      <c r="N4349" s="10">
        <v>24018.27</v>
      </c>
      <c r="O4349" s="10">
        <v>2285.06</v>
      </c>
      <c r="P4349" s="10">
        <v>2192.2399999999998</v>
      </c>
      <c r="Q4349" s="11">
        <v>2671.34</v>
      </c>
      <c r="R4349" s="11">
        <v>2156.1</v>
      </c>
    </row>
    <row r="4350" spans="1:18" x14ac:dyDescent="0.3">
      <c r="A4350" s="6">
        <v>43294</v>
      </c>
      <c r="B4350" s="7">
        <v>6988.58</v>
      </c>
      <c r="C4350" s="7">
        <v>1493.26</v>
      </c>
      <c r="D4350" s="7">
        <v>3211.76</v>
      </c>
      <c r="E4350" s="7">
        <v>65361.29</v>
      </c>
      <c r="F4350" s="7">
        <v>801.09</v>
      </c>
      <c r="G4350" s="8">
        <v>10402.629999999999</v>
      </c>
      <c r="H4350" s="8">
        <v>847.87</v>
      </c>
      <c r="I4350" s="8">
        <v>1861.69</v>
      </c>
      <c r="J4350" s="8">
        <v>3481.31</v>
      </c>
      <c r="K4350" s="8">
        <v>2899.89</v>
      </c>
      <c r="L4350" s="7">
        <v>40358.11</v>
      </c>
      <c r="M4350" s="7">
        <v>20233.79</v>
      </c>
      <c r="N4350" s="7">
        <v>24169.83</v>
      </c>
      <c r="O4350" s="7">
        <v>2310.9</v>
      </c>
      <c r="P4350" s="7">
        <v>2218.8200000000002</v>
      </c>
      <c r="Q4350" s="8">
        <v>2692.38</v>
      </c>
      <c r="R4350" s="8">
        <v>2173.21</v>
      </c>
    </row>
    <row r="4351" spans="1:18" x14ac:dyDescent="0.3">
      <c r="A4351" s="6">
        <v>43297</v>
      </c>
      <c r="B4351" s="7">
        <v>6978.78</v>
      </c>
      <c r="C4351" s="7">
        <v>1491.82</v>
      </c>
      <c r="D4351" s="7">
        <v>3191.32</v>
      </c>
      <c r="E4351" s="7">
        <v>65161.760000000002</v>
      </c>
      <c r="F4351" s="7">
        <v>803.23</v>
      </c>
      <c r="G4351" s="8">
        <v>10415.33</v>
      </c>
      <c r="H4351" s="8">
        <v>848.96</v>
      </c>
      <c r="I4351" s="8">
        <v>1846.31</v>
      </c>
      <c r="J4351" s="8">
        <v>3480.97</v>
      </c>
      <c r="K4351" s="8">
        <v>2906.04</v>
      </c>
      <c r="L4351" s="7">
        <v>40438.82</v>
      </c>
      <c r="M4351" s="7">
        <v>20196.259999999998</v>
      </c>
      <c r="N4351" s="7">
        <v>24168.92</v>
      </c>
      <c r="O4351" s="7">
        <v>2301.9899999999998</v>
      </c>
      <c r="P4351" s="7">
        <v>2211.41</v>
      </c>
      <c r="Q4351" s="8">
        <v>2674.39</v>
      </c>
      <c r="R4351" s="8">
        <v>2167.66</v>
      </c>
    </row>
    <row r="4352" spans="1:18" x14ac:dyDescent="0.3">
      <c r="A4352" s="6">
        <v>43298</v>
      </c>
      <c r="B4352" s="7">
        <v>7006.03</v>
      </c>
      <c r="C4352" s="7">
        <v>1476.37</v>
      </c>
      <c r="D4352" s="7">
        <v>3181.76</v>
      </c>
      <c r="E4352" s="7">
        <v>64907.53</v>
      </c>
      <c r="F4352" s="7">
        <v>805.88</v>
      </c>
      <c r="G4352" s="8">
        <v>10425.530000000001</v>
      </c>
      <c r="H4352" s="8">
        <v>851.97</v>
      </c>
      <c r="I4352" s="8">
        <v>1838.87</v>
      </c>
      <c r="J4352" s="8">
        <v>3453.78</v>
      </c>
      <c r="K4352" s="8">
        <v>2911.69</v>
      </c>
      <c r="L4352" s="7">
        <v>40421.279999999999</v>
      </c>
      <c r="M4352" s="7">
        <v>20194.349999999999</v>
      </c>
      <c r="N4352" s="7">
        <v>24136.11</v>
      </c>
      <c r="O4352" s="7">
        <v>2297.92</v>
      </c>
      <c r="P4352" s="7">
        <v>2208</v>
      </c>
      <c r="Q4352" s="8">
        <v>2666.11</v>
      </c>
      <c r="R4352" s="8">
        <v>2162.59</v>
      </c>
    </row>
    <row r="4353" spans="1:18" x14ac:dyDescent="0.3">
      <c r="A4353" s="6">
        <v>43299</v>
      </c>
      <c r="B4353" s="7">
        <v>6930.86</v>
      </c>
      <c r="C4353" s="7">
        <v>1459.53</v>
      </c>
      <c r="D4353" s="7">
        <v>3193.52</v>
      </c>
      <c r="E4353" s="7">
        <v>63930.99</v>
      </c>
      <c r="F4353" s="7">
        <v>799.55</v>
      </c>
      <c r="G4353" s="8">
        <v>10276.629999999999</v>
      </c>
      <c r="H4353" s="8">
        <v>844.46</v>
      </c>
      <c r="I4353" s="8">
        <v>1845.74</v>
      </c>
      <c r="J4353" s="8">
        <v>3415.7</v>
      </c>
      <c r="K4353" s="8">
        <v>2891.09</v>
      </c>
      <c r="L4353" s="7">
        <v>40030</v>
      </c>
      <c r="M4353" s="7">
        <v>19817.689999999999</v>
      </c>
      <c r="N4353" s="7">
        <v>23915.84</v>
      </c>
      <c r="O4353" s="7">
        <v>2290.11</v>
      </c>
      <c r="P4353" s="7">
        <v>2207.09</v>
      </c>
      <c r="Q4353" s="8">
        <v>2624.87</v>
      </c>
      <c r="R4353" s="8">
        <v>2124.44</v>
      </c>
    </row>
    <row r="4354" spans="1:18" x14ac:dyDescent="0.3">
      <c r="A4354" s="9">
        <v>43300</v>
      </c>
      <c r="B4354" s="10">
        <v>6862.56</v>
      </c>
      <c r="C4354" s="10">
        <v>1442.37</v>
      </c>
      <c r="D4354" s="10">
        <v>3197</v>
      </c>
      <c r="E4354" s="10">
        <v>63287.57</v>
      </c>
      <c r="F4354" s="10">
        <v>786.31</v>
      </c>
      <c r="G4354" s="11">
        <v>10162.56</v>
      </c>
      <c r="H4354" s="11">
        <v>838.04</v>
      </c>
      <c r="I4354" s="11">
        <v>1843.27</v>
      </c>
      <c r="J4354" s="11">
        <v>3390.99</v>
      </c>
      <c r="K4354" s="11">
        <v>2860.6</v>
      </c>
      <c r="L4354" s="10">
        <v>39558.9</v>
      </c>
      <c r="M4354" s="10">
        <v>19514.43</v>
      </c>
      <c r="N4354" s="10">
        <v>23770.73</v>
      </c>
      <c r="O4354" s="10">
        <v>2282.29</v>
      </c>
      <c r="P4354" s="10">
        <v>2203.73</v>
      </c>
      <c r="Q4354" s="11">
        <v>2592.16</v>
      </c>
      <c r="R4354" s="11">
        <v>2102.84</v>
      </c>
    </row>
    <row r="4355" spans="1:18" x14ac:dyDescent="0.3">
      <c r="A4355" s="6">
        <v>43301</v>
      </c>
      <c r="B4355" s="7">
        <v>6902.73</v>
      </c>
      <c r="C4355" s="7">
        <v>1435.63</v>
      </c>
      <c r="D4355" s="7">
        <v>3206.21</v>
      </c>
      <c r="E4355" s="7">
        <v>62916.38</v>
      </c>
      <c r="F4355" s="7">
        <v>784.46</v>
      </c>
      <c r="G4355" s="8">
        <v>10095.09</v>
      </c>
      <c r="H4355" s="8">
        <v>844.95</v>
      </c>
      <c r="I4355" s="8">
        <v>1851.17</v>
      </c>
      <c r="J4355" s="8">
        <v>3358</v>
      </c>
      <c r="K4355" s="8">
        <v>2849.62</v>
      </c>
      <c r="L4355" s="7">
        <v>39452.11</v>
      </c>
      <c r="M4355" s="7">
        <v>19345.259999999998</v>
      </c>
      <c r="N4355" s="7">
        <v>23923.57</v>
      </c>
      <c r="O4355" s="7">
        <v>2289.19</v>
      </c>
      <c r="P4355" s="7">
        <v>2211.9299999999998</v>
      </c>
      <c r="Q4355" s="8">
        <v>2592.38</v>
      </c>
      <c r="R4355" s="8">
        <v>2096.0700000000002</v>
      </c>
    </row>
    <row r="4356" spans="1:18" x14ac:dyDescent="0.3">
      <c r="A4356" s="6">
        <v>43304</v>
      </c>
      <c r="B4356" s="7">
        <v>6962.77</v>
      </c>
      <c r="C4356" s="7">
        <v>1398.09</v>
      </c>
      <c r="D4356" s="7">
        <v>3151.99</v>
      </c>
      <c r="E4356" s="7">
        <v>61272</v>
      </c>
      <c r="F4356" s="7">
        <v>751.27</v>
      </c>
      <c r="G4356" s="8">
        <v>9719.42</v>
      </c>
      <c r="H4356" s="8">
        <v>850.6</v>
      </c>
      <c r="I4356" s="8">
        <v>1835.65</v>
      </c>
      <c r="J4356" s="8">
        <v>3207.35</v>
      </c>
      <c r="K4356" s="8">
        <v>2763.5</v>
      </c>
      <c r="L4356" s="7">
        <v>38261.99</v>
      </c>
      <c r="M4356" s="7">
        <v>18442.64</v>
      </c>
      <c r="N4356" s="7">
        <v>24043.26</v>
      </c>
      <c r="O4356" s="7">
        <v>2269.31</v>
      </c>
      <c r="P4356" s="7">
        <v>2196.56</v>
      </c>
      <c r="Q4356" s="8">
        <v>2567.02</v>
      </c>
      <c r="R4356" s="8">
        <v>2026.39</v>
      </c>
    </row>
    <row r="4357" spans="1:18" x14ac:dyDescent="0.3">
      <c r="A4357" s="6">
        <v>43305</v>
      </c>
      <c r="B4357" s="7">
        <v>6997.53</v>
      </c>
      <c r="C4357" s="7">
        <v>1399.58</v>
      </c>
      <c r="D4357" s="7">
        <v>3168.6</v>
      </c>
      <c r="E4357" s="7">
        <v>62317.29</v>
      </c>
      <c r="F4357" s="7">
        <v>756.65</v>
      </c>
      <c r="G4357" s="8">
        <v>9875.32</v>
      </c>
      <c r="H4357" s="8">
        <v>849.64</v>
      </c>
      <c r="I4357" s="8">
        <v>1839.02</v>
      </c>
      <c r="J4357" s="8">
        <v>3265.67</v>
      </c>
      <c r="K4357" s="8">
        <v>2774.82</v>
      </c>
      <c r="L4357" s="7">
        <v>38632.089999999997</v>
      </c>
      <c r="M4357" s="7">
        <v>18903.939999999999</v>
      </c>
      <c r="N4357" s="7">
        <v>24150.94</v>
      </c>
      <c r="O4357" s="7">
        <v>2280.1999999999998</v>
      </c>
      <c r="P4357" s="7">
        <v>2201.52</v>
      </c>
      <c r="Q4357" s="8">
        <v>2609.21</v>
      </c>
      <c r="R4357" s="8">
        <v>2056.83</v>
      </c>
    </row>
    <row r="4358" spans="1:18" x14ac:dyDescent="0.3">
      <c r="A4358" s="6">
        <v>43306</v>
      </c>
      <c r="B4358" s="7">
        <v>7027.89</v>
      </c>
      <c r="C4358" s="7">
        <v>1366.27</v>
      </c>
      <c r="D4358" s="7">
        <v>3163.09</v>
      </c>
      <c r="E4358" s="7">
        <v>61927.839999999997</v>
      </c>
      <c r="F4358" s="7">
        <v>747.98</v>
      </c>
      <c r="G4358" s="8">
        <v>9776.5400000000009</v>
      </c>
      <c r="H4358" s="8">
        <v>849.39</v>
      </c>
      <c r="I4358" s="8">
        <v>1843.11</v>
      </c>
      <c r="J4358" s="8">
        <v>3183.38</v>
      </c>
      <c r="K4358" s="8">
        <v>2738.87</v>
      </c>
      <c r="L4358" s="7">
        <v>38183.15</v>
      </c>
      <c r="M4358" s="7">
        <v>18822.060000000001</v>
      </c>
      <c r="N4358" s="7">
        <v>24154.63</v>
      </c>
      <c r="O4358" s="7">
        <v>2273.0300000000002</v>
      </c>
      <c r="P4358" s="7">
        <v>2193.4699999999998</v>
      </c>
      <c r="Q4358" s="8">
        <v>2612.64</v>
      </c>
      <c r="R4358" s="8">
        <v>2040.43</v>
      </c>
    </row>
    <row r="4359" spans="1:18" x14ac:dyDescent="0.3">
      <c r="A4359" s="9">
        <v>43307</v>
      </c>
      <c r="B4359" s="10">
        <v>7015.96</v>
      </c>
      <c r="C4359" s="10">
        <v>1373.31</v>
      </c>
      <c r="D4359" s="10">
        <v>3210.43</v>
      </c>
      <c r="E4359" s="10">
        <v>63029.93</v>
      </c>
      <c r="F4359" s="10">
        <v>762.83</v>
      </c>
      <c r="G4359" s="11">
        <v>9957.02</v>
      </c>
      <c r="H4359" s="11">
        <v>849.02</v>
      </c>
      <c r="I4359" s="11">
        <v>1864.04</v>
      </c>
      <c r="J4359" s="11">
        <v>3226.5</v>
      </c>
      <c r="K4359" s="11">
        <v>2774.32</v>
      </c>
      <c r="L4359" s="10">
        <v>38742.660000000003</v>
      </c>
      <c r="M4359" s="10">
        <v>19332.169999999998</v>
      </c>
      <c r="N4359" s="10">
        <v>24332.35</v>
      </c>
      <c r="O4359" s="10">
        <v>2289.06</v>
      </c>
      <c r="P4359" s="10">
        <v>2206.9699999999998</v>
      </c>
      <c r="Q4359" s="11">
        <v>2635.1</v>
      </c>
      <c r="R4359" s="11">
        <v>2076.4</v>
      </c>
    </row>
    <row r="4360" spans="1:18" x14ac:dyDescent="0.3">
      <c r="A4360" s="6">
        <v>43308</v>
      </c>
      <c r="B4360" s="7">
        <v>7038.72</v>
      </c>
      <c r="C4360" s="7">
        <v>1376.18</v>
      </c>
      <c r="D4360" s="7">
        <v>3220.1</v>
      </c>
      <c r="E4360" s="7">
        <v>63457.87</v>
      </c>
      <c r="F4360" s="7">
        <v>776.31</v>
      </c>
      <c r="G4360" s="8">
        <v>10099.18</v>
      </c>
      <c r="H4360" s="8">
        <v>853.04</v>
      </c>
      <c r="I4360" s="8">
        <v>1859.74</v>
      </c>
      <c r="J4360" s="8">
        <v>3267.7</v>
      </c>
      <c r="K4360" s="8">
        <v>2804.7</v>
      </c>
      <c r="L4360" s="7">
        <v>39222.959999999999</v>
      </c>
      <c r="M4360" s="7">
        <v>19642.75</v>
      </c>
      <c r="N4360" s="7">
        <v>24380.07</v>
      </c>
      <c r="O4360" s="7">
        <v>2294.9899999999998</v>
      </c>
      <c r="P4360" s="7">
        <v>2211.56</v>
      </c>
      <c r="Q4360" s="8">
        <v>2641.07</v>
      </c>
      <c r="R4360" s="8">
        <v>2098.8000000000002</v>
      </c>
    </row>
    <row r="4361" spans="1:18" x14ac:dyDescent="0.3">
      <c r="A4361" s="6">
        <v>43311</v>
      </c>
      <c r="B4361" s="7">
        <v>7068.06</v>
      </c>
      <c r="C4361" s="7">
        <v>1363.09</v>
      </c>
      <c r="D4361" s="7">
        <v>3213.52</v>
      </c>
      <c r="E4361" s="7">
        <v>63703.51</v>
      </c>
      <c r="F4361" s="7">
        <v>776.4</v>
      </c>
      <c r="G4361" s="8">
        <v>10162.15</v>
      </c>
      <c r="H4361" s="8">
        <v>856.4</v>
      </c>
      <c r="I4361" s="8">
        <v>1852.92</v>
      </c>
      <c r="J4361" s="8">
        <v>3246.38</v>
      </c>
      <c r="K4361" s="8">
        <v>2812.15</v>
      </c>
      <c r="L4361" s="7">
        <v>39370.89</v>
      </c>
      <c r="M4361" s="7">
        <v>19723.55</v>
      </c>
      <c r="N4361" s="7">
        <v>24506.69</v>
      </c>
      <c r="O4361" s="7">
        <v>2293.5100000000002</v>
      </c>
      <c r="P4361" s="7">
        <v>2208.88</v>
      </c>
      <c r="Q4361" s="8">
        <v>2642.68</v>
      </c>
      <c r="R4361" s="8">
        <v>2107.89</v>
      </c>
    </row>
    <row r="4362" spans="1:18" x14ac:dyDescent="0.3">
      <c r="A4362" s="6">
        <v>43312</v>
      </c>
      <c r="B4362" s="7">
        <v>7087.22</v>
      </c>
      <c r="C4362" s="7">
        <v>1376.58</v>
      </c>
      <c r="D4362" s="7">
        <v>3208.94</v>
      </c>
      <c r="E4362" s="7">
        <v>63589.5</v>
      </c>
      <c r="F4362" s="7">
        <v>779.71</v>
      </c>
      <c r="G4362" s="8">
        <v>10156.879999999999</v>
      </c>
      <c r="H4362" s="8">
        <v>858.43</v>
      </c>
      <c r="I4362" s="8">
        <v>1850.52</v>
      </c>
      <c r="J4362" s="8">
        <v>3269.67</v>
      </c>
      <c r="K4362" s="8">
        <v>2823.47</v>
      </c>
      <c r="L4362" s="7">
        <v>39446.89</v>
      </c>
      <c r="M4362" s="7">
        <v>19676.46</v>
      </c>
      <c r="N4362" s="7">
        <v>24584.16</v>
      </c>
      <c r="O4362" s="7">
        <v>2295.2600000000002</v>
      </c>
      <c r="P4362" s="7">
        <v>2210.36</v>
      </c>
      <c r="Q4362" s="8">
        <v>2649.22</v>
      </c>
      <c r="R4362" s="8">
        <v>2111.09</v>
      </c>
    </row>
    <row r="4363" spans="1:18" x14ac:dyDescent="0.3">
      <c r="A4363" s="6">
        <v>43313</v>
      </c>
      <c r="B4363" s="7">
        <v>7113.43</v>
      </c>
      <c r="C4363" s="7">
        <v>1410.45</v>
      </c>
      <c r="D4363" s="7">
        <v>3214.79</v>
      </c>
      <c r="E4363" s="7">
        <v>64138.75</v>
      </c>
      <c r="F4363" s="7">
        <v>791.24</v>
      </c>
      <c r="G4363" s="8">
        <v>10267.49</v>
      </c>
      <c r="H4363" s="8">
        <v>860.31</v>
      </c>
      <c r="I4363" s="8">
        <v>1858.93</v>
      </c>
      <c r="J4363" s="8">
        <v>3327.46</v>
      </c>
      <c r="K4363" s="8">
        <v>2850.73</v>
      </c>
      <c r="L4363" s="7">
        <v>39852.04</v>
      </c>
      <c r="M4363" s="7">
        <v>20006.41</v>
      </c>
      <c r="N4363" s="7">
        <v>24718.26</v>
      </c>
      <c r="O4363" s="7">
        <v>2307.0700000000002</v>
      </c>
      <c r="P4363" s="7">
        <v>2219.54</v>
      </c>
      <c r="Q4363" s="8">
        <v>2672.31</v>
      </c>
      <c r="R4363" s="8">
        <v>2136.81</v>
      </c>
    </row>
    <row r="4364" spans="1:18" x14ac:dyDescent="0.3">
      <c r="A4364" s="9">
        <v>43314</v>
      </c>
      <c r="B4364" s="10">
        <v>6980.64</v>
      </c>
      <c r="C4364" s="10">
        <v>1392.2</v>
      </c>
      <c r="D4364" s="10">
        <v>3161.78</v>
      </c>
      <c r="E4364" s="10">
        <v>64014.46</v>
      </c>
      <c r="F4364" s="10">
        <v>787.18</v>
      </c>
      <c r="G4364" s="11">
        <v>10232.94</v>
      </c>
      <c r="H4364" s="11">
        <v>847.1</v>
      </c>
      <c r="I4364" s="11">
        <v>1824.62</v>
      </c>
      <c r="J4364" s="11">
        <v>3283.37</v>
      </c>
      <c r="K4364" s="11">
        <v>2840.95</v>
      </c>
      <c r="L4364" s="10">
        <v>39670.050000000003</v>
      </c>
      <c r="M4364" s="10">
        <v>19932.240000000002</v>
      </c>
      <c r="N4364" s="10">
        <v>24312.51</v>
      </c>
      <c r="O4364" s="10">
        <v>2270.1999999999998</v>
      </c>
      <c r="P4364" s="10">
        <v>2181.7600000000002</v>
      </c>
      <c r="Q4364" s="11">
        <v>2633.24</v>
      </c>
      <c r="R4364" s="11">
        <v>2133.0100000000002</v>
      </c>
    </row>
    <row r="4365" spans="1:18" x14ac:dyDescent="0.3">
      <c r="A4365" s="6">
        <v>43315</v>
      </c>
      <c r="B4365" s="7">
        <v>7031.3</v>
      </c>
      <c r="C4365" s="7">
        <v>1407.19</v>
      </c>
      <c r="D4365" s="7">
        <v>3184.34</v>
      </c>
      <c r="E4365" s="7">
        <v>64526.74</v>
      </c>
      <c r="F4365" s="7">
        <v>794.85</v>
      </c>
      <c r="G4365" s="8">
        <v>10297.049999999999</v>
      </c>
      <c r="H4365" s="8">
        <v>855.43</v>
      </c>
      <c r="I4365" s="8">
        <v>1835.83</v>
      </c>
      <c r="J4365" s="8">
        <v>3316.71</v>
      </c>
      <c r="K4365" s="8">
        <v>2852.06</v>
      </c>
      <c r="L4365" s="7">
        <v>39926.230000000003</v>
      </c>
      <c r="M4365" s="7">
        <v>20189.740000000002</v>
      </c>
      <c r="N4365" s="7">
        <v>24612.59</v>
      </c>
      <c r="O4365" s="7">
        <v>2287.6799999999998</v>
      </c>
      <c r="P4365" s="7">
        <v>2196.9699999999998</v>
      </c>
      <c r="Q4365" s="8">
        <v>2666.18</v>
      </c>
      <c r="R4365" s="8">
        <v>2147.7399999999998</v>
      </c>
    </row>
    <row r="4366" spans="1:18" x14ac:dyDescent="0.3">
      <c r="A4366" s="6">
        <v>43318</v>
      </c>
      <c r="B4366" s="7">
        <v>7066.62</v>
      </c>
      <c r="C4366" s="7">
        <v>1397.63</v>
      </c>
      <c r="D4366" s="7">
        <v>3172.77</v>
      </c>
      <c r="E4366" s="7">
        <v>64589.91</v>
      </c>
      <c r="F4366" s="7">
        <v>791.69</v>
      </c>
      <c r="G4366" s="8">
        <v>10277.540000000001</v>
      </c>
      <c r="H4366" s="8">
        <v>861.11</v>
      </c>
      <c r="I4366" s="8">
        <v>1841.81</v>
      </c>
      <c r="J4366" s="8">
        <v>3242.37</v>
      </c>
      <c r="K4366" s="8">
        <v>2850.51</v>
      </c>
      <c r="L4366" s="7">
        <v>39874.39</v>
      </c>
      <c r="M4366" s="7">
        <v>20136.53</v>
      </c>
      <c r="N4366" s="7">
        <v>24863.9</v>
      </c>
      <c r="O4366" s="7">
        <v>2286.5</v>
      </c>
      <c r="P4366" s="7">
        <v>2196.62</v>
      </c>
      <c r="Q4366" s="8">
        <v>2660.11</v>
      </c>
      <c r="R4366" s="8">
        <v>2145.62</v>
      </c>
    </row>
    <row r="4367" spans="1:18" x14ac:dyDescent="0.3">
      <c r="A4367" s="6">
        <v>43319</v>
      </c>
      <c r="B4367" s="7">
        <v>7038.56</v>
      </c>
      <c r="C4367" s="7">
        <v>1409.63</v>
      </c>
      <c r="D4367" s="7">
        <v>3206.96</v>
      </c>
      <c r="E4367" s="7">
        <v>64489.85</v>
      </c>
      <c r="F4367" s="7">
        <v>794.31</v>
      </c>
      <c r="G4367" s="8">
        <v>10281.11</v>
      </c>
      <c r="H4367" s="8">
        <v>860.94</v>
      </c>
      <c r="I4367" s="8">
        <v>1857.33</v>
      </c>
      <c r="J4367" s="8">
        <v>3270.1</v>
      </c>
      <c r="K4367" s="8">
        <v>2855.19</v>
      </c>
      <c r="L4367" s="7">
        <v>39915.15</v>
      </c>
      <c r="M4367" s="7">
        <v>20154.73</v>
      </c>
      <c r="N4367" s="7">
        <v>24790.02</v>
      </c>
      <c r="O4367" s="7">
        <v>2300.16</v>
      </c>
      <c r="P4367" s="7">
        <v>2213.96</v>
      </c>
      <c r="Q4367" s="8">
        <v>2651.02</v>
      </c>
      <c r="R4367" s="8">
        <v>2144.61</v>
      </c>
    </row>
    <row r="4368" spans="1:18" x14ac:dyDescent="0.3">
      <c r="A4368" s="6">
        <v>43320</v>
      </c>
      <c r="B4368" s="7">
        <v>7060.5</v>
      </c>
      <c r="C4368" s="7">
        <v>1412.54</v>
      </c>
      <c r="D4368" s="7">
        <v>3200.35</v>
      </c>
      <c r="E4368" s="7">
        <v>64762.49</v>
      </c>
      <c r="F4368" s="7">
        <v>793.27</v>
      </c>
      <c r="G4368" s="8">
        <v>10324.379999999999</v>
      </c>
      <c r="H4368" s="8">
        <v>860.37</v>
      </c>
      <c r="I4368" s="8">
        <v>1857</v>
      </c>
      <c r="J4368" s="8">
        <v>3275.56</v>
      </c>
      <c r="K4368" s="8">
        <v>2874.3</v>
      </c>
      <c r="L4368" s="7">
        <v>40008.17</v>
      </c>
      <c r="M4368" s="7">
        <v>20175.93</v>
      </c>
      <c r="N4368" s="7">
        <v>24659.13</v>
      </c>
      <c r="O4368" s="7">
        <v>2301.4499999999998</v>
      </c>
      <c r="P4368" s="7">
        <v>2216.9699999999998</v>
      </c>
      <c r="Q4368" s="8">
        <v>2639.67</v>
      </c>
      <c r="R4368" s="8">
        <v>2147.27</v>
      </c>
    </row>
    <row r="4369" spans="1:18" x14ac:dyDescent="0.3">
      <c r="A4369" s="9">
        <v>43321</v>
      </c>
      <c r="B4369" s="10">
        <v>7044.12</v>
      </c>
      <c r="C4369" s="10">
        <v>1418.65</v>
      </c>
      <c r="D4369" s="10">
        <v>3211</v>
      </c>
      <c r="E4369" s="10">
        <v>64849.1</v>
      </c>
      <c r="F4369" s="10">
        <v>795.78</v>
      </c>
      <c r="G4369" s="11">
        <v>10345.450000000001</v>
      </c>
      <c r="H4369" s="11">
        <v>861.24</v>
      </c>
      <c r="I4369" s="11">
        <v>1860.06</v>
      </c>
      <c r="J4369" s="11">
        <v>3285.89</v>
      </c>
      <c r="K4369" s="11">
        <v>2877.55</v>
      </c>
      <c r="L4369" s="10">
        <v>40085.360000000001</v>
      </c>
      <c r="M4369" s="10">
        <v>20254.900000000001</v>
      </c>
      <c r="N4369" s="10">
        <v>24776.880000000001</v>
      </c>
      <c r="O4369" s="10">
        <v>2303.71</v>
      </c>
      <c r="P4369" s="10">
        <v>2219.38</v>
      </c>
      <c r="Q4369" s="11">
        <v>2641.76</v>
      </c>
      <c r="R4369" s="11">
        <v>2147.88</v>
      </c>
    </row>
    <row r="4370" spans="1:18" x14ac:dyDescent="0.3">
      <c r="A4370" s="6">
        <v>43322</v>
      </c>
      <c r="B4370" s="7">
        <v>7044.17</v>
      </c>
      <c r="C4370" s="7">
        <v>1410.95</v>
      </c>
      <c r="D4370" s="7">
        <v>3161.56</v>
      </c>
      <c r="E4370" s="7">
        <v>64982.58</v>
      </c>
      <c r="F4370" s="7">
        <v>789.64</v>
      </c>
      <c r="G4370" s="8">
        <v>10310.799999999999</v>
      </c>
      <c r="H4370" s="8">
        <v>862.68</v>
      </c>
      <c r="I4370" s="8">
        <v>1835.52</v>
      </c>
      <c r="J4370" s="8">
        <v>3247.9</v>
      </c>
      <c r="K4370" s="8">
        <v>2853.01</v>
      </c>
      <c r="L4370" s="7">
        <v>39973.35</v>
      </c>
      <c r="M4370" s="7">
        <v>20258.099999999999</v>
      </c>
      <c r="N4370" s="7">
        <v>24895.85</v>
      </c>
      <c r="O4370" s="7">
        <v>2282.79</v>
      </c>
      <c r="P4370" s="7">
        <v>2192.37</v>
      </c>
      <c r="Q4370" s="8">
        <v>2656.08</v>
      </c>
      <c r="R4370" s="8">
        <v>2156.23</v>
      </c>
    </row>
    <row r="4371" spans="1:18" x14ac:dyDescent="0.3">
      <c r="A4371" s="6">
        <v>43325</v>
      </c>
      <c r="B4371" s="7">
        <v>6905.26</v>
      </c>
      <c r="C4371" s="7">
        <v>1368.08</v>
      </c>
      <c r="D4371" s="7">
        <v>3129.96</v>
      </c>
      <c r="E4371" s="7">
        <v>63234.74</v>
      </c>
      <c r="F4371" s="7">
        <v>759.8</v>
      </c>
      <c r="G4371" s="8">
        <v>9977.89</v>
      </c>
      <c r="H4371" s="8">
        <v>847.49</v>
      </c>
      <c r="I4371" s="8">
        <v>1812.42</v>
      </c>
      <c r="J4371" s="8">
        <v>3163.51</v>
      </c>
      <c r="K4371" s="8">
        <v>2772.45</v>
      </c>
      <c r="L4371" s="7">
        <v>38838.639999999999</v>
      </c>
      <c r="M4371" s="7">
        <v>19450.93</v>
      </c>
      <c r="N4371" s="7">
        <v>24542.63</v>
      </c>
      <c r="O4371" s="7">
        <v>2248.4499999999998</v>
      </c>
      <c r="P4371" s="7">
        <v>2163.6</v>
      </c>
      <c r="Q4371" s="8">
        <v>2597.9299999999998</v>
      </c>
      <c r="R4371" s="8">
        <v>2097.16</v>
      </c>
    </row>
    <row r="4372" spans="1:18" x14ac:dyDescent="0.3">
      <c r="A4372" s="6">
        <v>43326</v>
      </c>
      <c r="B4372" s="7">
        <v>6932.73</v>
      </c>
      <c r="C4372" s="7">
        <v>1378.01</v>
      </c>
      <c r="D4372" s="7">
        <v>3146.02</v>
      </c>
      <c r="E4372" s="7">
        <v>63950.76</v>
      </c>
      <c r="F4372" s="7">
        <v>761.11</v>
      </c>
      <c r="G4372" s="8">
        <v>10046.469999999999</v>
      </c>
      <c r="H4372" s="8">
        <v>851.96</v>
      </c>
      <c r="I4372" s="8">
        <v>1818.85</v>
      </c>
      <c r="J4372" s="8">
        <v>3192.48</v>
      </c>
      <c r="K4372" s="8">
        <v>2779.3</v>
      </c>
      <c r="L4372" s="7">
        <v>39041.64</v>
      </c>
      <c r="M4372" s="7">
        <v>19674.310000000001</v>
      </c>
      <c r="N4372" s="7">
        <v>24776.09</v>
      </c>
      <c r="O4372" s="7">
        <v>2258.91</v>
      </c>
      <c r="P4372" s="7">
        <v>2170.67</v>
      </c>
      <c r="Q4372" s="8">
        <v>2626.45</v>
      </c>
      <c r="R4372" s="8">
        <v>2123.02</v>
      </c>
    </row>
    <row r="4373" spans="1:18" x14ac:dyDescent="0.3">
      <c r="A4373" s="6">
        <v>43328</v>
      </c>
      <c r="B4373" s="7">
        <v>6898.14</v>
      </c>
      <c r="C4373" s="7">
        <v>1365.43</v>
      </c>
      <c r="D4373" s="7">
        <v>3120.22</v>
      </c>
      <c r="E4373" s="7">
        <v>64173.96</v>
      </c>
      <c r="F4373" s="7">
        <v>755.25</v>
      </c>
      <c r="G4373" s="8">
        <v>10026.92</v>
      </c>
      <c r="H4373" s="8">
        <v>846.81</v>
      </c>
      <c r="I4373" s="8">
        <v>1801.53</v>
      </c>
      <c r="J4373" s="8">
        <v>3177.36</v>
      </c>
      <c r="K4373" s="8">
        <v>2755.27</v>
      </c>
      <c r="L4373" s="7">
        <v>38920.959999999999</v>
      </c>
      <c r="M4373" s="7">
        <v>19753.73</v>
      </c>
      <c r="N4373" s="7">
        <v>24789.14</v>
      </c>
      <c r="O4373" s="7">
        <v>2240.8000000000002</v>
      </c>
      <c r="P4373" s="7">
        <v>2149.33</v>
      </c>
      <c r="Q4373" s="8">
        <v>2623.95</v>
      </c>
      <c r="R4373" s="8">
        <v>2130.11</v>
      </c>
    </row>
    <row r="4374" spans="1:18" x14ac:dyDescent="0.3">
      <c r="A4374" s="9">
        <v>43329</v>
      </c>
      <c r="B4374" s="10">
        <v>6913.74</v>
      </c>
      <c r="C4374" s="10">
        <v>1389.12</v>
      </c>
      <c r="D4374" s="10">
        <v>3117.44</v>
      </c>
      <c r="E4374" s="10">
        <v>64551.62</v>
      </c>
      <c r="F4374" s="10">
        <v>767.53</v>
      </c>
      <c r="G4374" s="11">
        <v>10134.39</v>
      </c>
      <c r="H4374" s="11">
        <v>848.1</v>
      </c>
      <c r="I4374" s="11">
        <v>1804.02</v>
      </c>
      <c r="J4374" s="11">
        <v>3212.78</v>
      </c>
      <c r="K4374" s="11">
        <v>2777.36</v>
      </c>
      <c r="L4374" s="10">
        <v>39262.550000000003</v>
      </c>
      <c r="M4374" s="10">
        <v>20089.990000000002</v>
      </c>
      <c r="N4374" s="10">
        <v>24708.26</v>
      </c>
      <c r="O4374" s="10">
        <v>2247.0500000000002</v>
      </c>
      <c r="P4374" s="10">
        <v>2152.48</v>
      </c>
      <c r="Q4374" s="11">
        <v>2642.36</v>
      </c>
      <c r="R4374" s="11">
        <v>2153.62</v>
      </c>
    </row>
    <row r="4375" spans="1:18" x14ac:dyDescent="0.3">
      <c r="A4375" s="6">
        <v>43332</v>
      </c>
      <c r="B4375" s="7">
        <v>6976.73</v>
      </c>
      <c r="C4375" s="7">
        <v>1379.2</v>
      </c>
      <c r="D4375" s="7">
        <v>3109.92</v>
      </c>
      <c r="E4375" s="7">
        <v>64585.29</v>
      </c>
      <c r="F4375" s="7">
        <v>769.53</v>
      </c>
      <c r="G4375" s="8">
        <v>10139.299999999999</v>
      </c>
      <c r="H4375" s="8">
        <v>854.91</v>
      </c>
      <c r="I4375" s="8">
        <v>1801.51</v>
      </c>
      <c r="J4375" s="8">
        <v>3189.59</v>
      </c>
      <c r="K4375" s="8">
        <v>2780.36</v>
      </c>
      <c r="L4375" s="7">
        <v>39357.1</v>
      </c>
      <c r="M4375" s="7">
        <v>20128.900000000001</v>
      </c>
      <c r="N4375" s="7">
        <v>24917.08</v>
      </c>
      <c r="O4375" s="7">
        <v>2247.88</v>
      </c>
      <c r="P4375" s="7">
        <v>2151.58</v>
      </c>
      <c r="Q4375" s="8">
        <v>2654.38</v>
      </c>
      <c r="R4375" s="8">
        <v>2161.4</v>
      </c>
    </row>
    <row r="4376" spans="1:18" x14ac:dyDescent="0.3">
      <c r="A4376" s="6">
        <v>43333</v>
      </c>
      <c r="B4376" s="7">
        <v>6989.83</v>
      </c>
      <c r="C4376" s="7">
        <v>1407.52</v>
      </c>
      <c r="D4376" s="7">
        <v>3152.47</v>
      </c>
      <c r="E4376" s="7">
        <v>65105.98</v>
      </c>
      <c r="F4376" s="7">
        <v>779.96</v>
      </c>
      <c r="G4376" s="8">
        <v>10229.08</v>
      </c>
      <c r="H4376" s="8">
        <v>856.44</v>
      </c>
      <c r="I4376" s="8">
        <v>1818.02</v>
      </c>
      <c r="J4376" s="8">
        <v>3282</v>
      </c>
      <c r="K4376" s="8">
        <v>2802.89</v>
      </c>
      <c r="L4376" s="7">
        <v>39684.9</v>
      </c>
      <c r="M4376" s="7">
        <v>20399.71</v>
      </c>
      <c r="N4376" s="7">
        <v>24822.85</v>
      </c>
      <c r="O4376" s="7">
        <v>2270.06</v>
      </c>
      <c r="P4376" s="7">
        <v>2174.9899999999998</v>
      </c>
      <c r="Q4376" s="8">
        <v>2666.21</v>
      </c>
      <c r="R4376" s="8">
        <v>2178.5</v>
      </c>
    </row>
    <row r="4377" spans="1:18" x14ac:dyDescent="0.3">
      <c r="A4377" s="6">
        <v>43334</v>
      </c>
      <c r="B4377" s="7">
        <v>6957.03</v>
      </c>
      <c r="C4377" s="7">
        <v>1399.87</v>
      </c>
      <c r="D4377" s="7">
        <v>3171.9</v>
      </c>
      <c r="E4377" s="7">
        <v>65211.56</v>
      </c>
      <c r="F4377" s="7">
        <v>782.49</v>
      </c>
      <c r="G4377" s="8">
        <v>10245.959999999999</v>
      </c>
      <c r="H4377" s="8">
        <v>852.77</v>
      </c>
      <c r="I4377" s="8">
        <v>1824.76</v>
      </c>
      <c r="J4377" s="8">
        <v>3278.8</v>
      </c>
      <c r="K4377" s="8">
        <v>2817.94</v>
      </c>
      <c r="L4377" s="7">
        <v>39711.07</v>
      </c>
      <c r="M4377" s="7">
        <v>20415.099999999999</v>
      </c>
      <c r="N4377" s="7">
        <v>24501.73</v>
      </c>
      <c r="O4377" s="7">
        <v>2273.33</v>
      </c>
      <c r="P4377" s="7">
        <v>2182.11</v>
      </c>
      <c r="Q4377" s="8">
        <v>2641.85</v>
      </c>
      <c r="R4377" s="8">
        <v>2179.0300000000002</v>
      </c>
    </row>
    <row r="4378" spans="1:18" x14ac:dyDescent="0.3">
      <c r="A4378" s="6">
        <v>43335</v>
      </c>
      <c r="B4378" s="7">
        <v>6920.21</v>
      </c>
      <c r="C4378" s="7">
        <v>1424.52</v>
      </c>
      <c r="D4378" s="7">
        <v>3187.43</v>
      </c>
      <c r="E4378" s="7">
        <v>65198.85</v>
      </c>
      <c r="F4378" s="7">
        <v>783.08</v>
      </c>
      <c r="G4378" s="8">
        <v>10239.74</v>
      </c>
      <c r="H4378" s="8">
        <v>848.82</v>
      </c>
      <c r="I4378" s="8">
        <v>1831.08</v>
      </c>
      <c r="J4378" s="8">
        <v>3337.16</v>
      </c>
      <c r="K4378" s="8">
        <v>2809.39</v>
      </c>
      <c r="L4378" s="7">
        <v>39781.660000000003</v>
      </c>
      <c r="M4378" s="7">
        <v>20437.22</v>
      </c>
      <c r="N4378" s="7">
        <v>24416.240000000002</v>
      </c>
      <c r="O4378" s="7">
        <v>2282.6</v>
      </c>
      <c r="P4378" s="7">
        <v>2190.69</v>
      </c>
      <c r="Q4378" s="8">
        <v>2655.86</v>
      </c>
      <c r="R4378" s="8">
        <v>2187.6</v>
      </c>
    </row>
    <row r="4379" spans="1:18" x14ac:dyDescent="0.3">
      <c r="A4379" s="9">
        <v>43336</v>
      </c>
      <c r="B4379" s="10">
        <v>6935.62</v>
      </c>
      <c r="C4379" s="10">
        <v>1437.58</v>
      </c>
      <c r="D4379" s="10">
        <v>3203.73</v>
      </c>
      <c r="E4379" s="10">
        <v>65391.61</v>
      </c>
      <c r="F4379" s="10">
        <v>791.03</v>
      </c>
      <c r="G4379" s="11">
        <v>10279.540000000001</v>
      </c>
      <c r="H4379" s="11">
        <v>850.48</v>
      </c>
      <c r="I4379" s="11">
        <v>1836.75</v>
      </c>
      <c r="J4379" s="11">
        <v>3381.54</v>
      </c>
      <c r="K4379" s="11">
        <v>2817.05</v>
      </c>
      <c r="L4379" s="10">
        <v>40001.43</v>
      </c>
      <c r="M4379" s="10">
        <v>20629.830000000002</v>
      </c>
      <c r="N4379" s="10">
        <v>24541.5</v>
      </c>
      <c r="O4379" s="10">
        <v>2293.21</v>
      </c>
      <c r="P4379" s="10">
        <v>2199.89</v>
      </c>
      <c r="Q4379" s="11">
        <v>2671.89</v>
      </c>
      <c r="R4379" s="11">
        <v>2201.79</v>
      </c>
    </row>
    <row r="4380" spans="1:18" x14ac:dyDescent="0.3">
      <c r="A4380" s="6">
        <v>43339</v>
      </c>
      <c r="B4380" s="7">
        <v>6950.81</v>
      </c>
      <c r="C4380" s="7">
        <v>1448.11</v>
      </c>
      <c r="D4380" s="7">
        <v>3214.84</v>
      </c>
      <c r="E4380" s="7">
        <v>64490.93</v>
      </c>
      <c r="F4380" s="7">
        <v>790.66</v>
      </c>
      <c r="G4380" s="8">
        <v>10174.9</v>
      </c>
      <c r="H4380" s="8">
        <v>851.8</v>
      </c>
      <c r="I4380" s="8">
        <v>1844.95</v>
      </c>
      <c r="J4380" s="8">
        <v>3397.94</v>
      </c>
      <c r="K4380" s="8">
        <v>2808.35</v>
      </c>
      <c r="L4380" s="7">
        <v>39851.339999999997</v>
      </c>
      <c r="M4380" s="7">
        <v>20320.04</v>
      </c>
      <c r="N4380" s="7">
        <v>24493.11</v>
      </c>
      <c r="O4380" s="7">
        <v>2299.3000000000002</v>
      </c>
      <c r="P4380" s="7">
        <v>2209.37</v>
      </c>
      <c r="Q4380" s="8">
        <v>2666.2</v>
      </c>
      <c r="R4380" s="8">
        <v>2178.14</v>
      </c>
    </row>
    <row r="4381" spans="1:18" x14ac:dyDescent="0.3">
      <c r="A4381" s="6">
        <v>43340</v>
      </c>
      <c r="B4381" s="7">
        <v>7024.52</v>
      </c>
      <c r="C4381" s="7">
        <v>1430.56</v>
      </c>
      <c r="D4381" s="7">
        <v>3217.28</v>
      </c>
      <c r="E4381" s="7">
        <v>64541.19</v>
      </c>
      <c r="F4381" s="7">
        <v>792.56</v>
      </c>
      <c r="G4381" s="8">
        <v>10240.49</v>
      </c>
      <c r="H4381" s="8">
        <v>859.33</v>
      </c>
      <c r="I4381" s="8">
        <v>1848.88</v>
      </c>
      <c r="J4381" s="8">
        <v>3359.25</v>
      </c>
      <c r="K4381" s="8">
        <v>2822.52</v>
      </c>
      <c r="L4381" s="7">
        <v>40077.839999999997</v>
      </c>
      <c r="M4381" s="7">
        <v>20305.990000000002</v>
      </c>
      <c r="N4381" s="7">
        <v>24712.880000000001</v>
      </c>
      <c r="O4381" s="7">
        <v>2303.12</v>
      </c>
      <c r="P4381" s="7">
        <v>2210.98</v>
      </c>
      <c r="Q4381" s="8">
        <v>2685.62</v>
      </c>
      <c r="R4381" s="8">
        <v>2181.8000000000002</v>
      </c>
    </row>
    <row r="4382" spans="1:18" x14ac:dyDescent="0.3">
      <c r="A4382" s="6">
        <v>43341</v>
      </c>
      <c r="B4382" s="7">
        <v>7022.38</v>
      </c>
      <c r="C4382" s="7">
        <v>1435.64</v>
      </c>
      <c r="D4382" s="7">
        <v>3230.77</v>
      </c>
      <c r="E4382" s="7">
        <v>64727.7</v>
      </c>
      <c r="F4382" s="7">
        <v>797.66</v>
      </c>
      <c r="G4382" s="8">
        <v>10282.9</v>
      </c>
      <c r="H4382" s="8">
        <v>861.34</v>
      </c>
      <c r="I4382" s="8">
        <v>1852.26</v>
      </c>
      <c r="J4382" s="8">
        <v>3379.2</v>
      </c>
      <c r="K4382" s="8">
        <v>2846.77</v>
      </c>
      <c r="L4382" s="7">
        <v>40153.22</v>
      </c>
      <c r="M4382" s="7">
        <v>20392.72</v>
      </c>
      <c r="N4382" s="7">
        <v>24729.78</v>
      </c>
      <c r="O4382" s="7">
        <v>2309.0300000000002</v>
      </c>
      <c r="P4382" s="7">
        <v>2216.59</v>
      </c>
      <c r="Q4382" s="8">
        <v>2689.21</v>
      </c>
      <c r="R4382" s="8">
        <v>2189.6999999999998</v>
      </c>
    </row>
    <row r="4383" spans="1:18" x14ac:dyDescent="0.3">
      <c r="A4383" s="6">
        <v>43342</v>
      </c>
      <c r="B4383" s="7">
        <v>6968.6</v>
      </c>
      <c r="C4383" s="7">
        <v>1434.94</v>
      </c>
      <c r="D4383" s="7">
        <v>3238.4</v>
      </c>
      <c r="E4383" s="7">
        <v>65172.13</v>
      </c>
      <c r="F4383" s="7">
        <v>798.65</v>
      </c>
      <c r="G4383" s="8">
        <v>10315.23</v>
      </c>
      <c r="H4383" s="8">
        <v>856.16</v>
      </c>
      <c r="I4383" s="8">
        <v>1855.44</v>
      </c>
      <c r="J4383" s="8">
        <v>3374.15</v>
      </c>
      <c r="K4383" s="8">
        <v>2858.01</v>
      </c>
      <c r="L4383" s="7">
        <v>40294</v>
      </c>
      <c r="M4383" s="7">
        <v>20459.7</v>
      </c>
      <c r="N4383" s="7">
        <v>24623.7</v>
      </c>
      <c r="O4383" s="7">
        <v>2307.35</v>
      </c>
      <c r="P4383" s="7">
        <v>2215.4699999999998</v>
      </c>
      <c r="Q4383" s="8">
        <v>2677.53</v>
      </c>
      <c r="R4383" s="8">
        <v>2197.5300000000002</v>
      </c>
    </row>
    <row r="4384" spans="1:18" x14ac:dyDescent="0.3">
      <c r="A4384" s="9">
        <v>43343</v>
      </c>
      <c r="B4384" s="10">
        <v>6972.48</v>
      </c>
      <c r="C4384" s="10">
        <v>1453.59</v>
      </c>
      <c r="D4384" s="10">
        <v>3271.95</v>
      </c>
      <c r="E4384" s="10">
        <v>65192.65</v>
      </c>
      <c r="F4384" s="10">
        <v>803.4</v>
      </c>
      <c r="G4384" s="11">
        <v>10342.44</v>
      </c>
      <c r="H4384" s="11">
        <v>857.76</v>
      </c>
      <c r="I4384" s="11">
        <v>1871.35</v>
      </c>
      <c r="J4384" s="11">
        <v>3421.02</v>
      </c>
      <c r="K4384" s="11">
        <v>2864.98</v>
      </c>
      <c r="L4384" s="10">
        <v>40370.25</v>
      </c>
      <c r="M4384" s="10">
        <v>20579.189999999999</v>
      </c>
      <c r="N4384" s="10">
        <v>24697.85</v>
      </c>
      <c r="O4384" s="10">
        <v>2322.88</v>
      </c>
      <c r="P4384" s="10">
        <v>2232.34</v>
      </c>
      <c r="Q4384" s="11">
        <v>2684.57</v>
      </c>
      <c r="R4384" s="11">
        <v>2205.36</v>
      </c>
    </row>
    <row r="4385" spans="1:18" x14ac:dyDescent="0.3">
      <c r="A4385" s="6">
        <v>43346</v>
      </c>
      <c r="B4385" s="7">
        <v>6954.29</v>
      </c>
      <c r="C4385" s="7">
        <v>1453.37</v>
      </c>
      <c r="D4385" s="7">
        <v>3235.26</v>
      </c>
      <c r="E4385" s="7">
        <v>65581.31</v>
      </c>
      <c r="F4385" s="7">
        <v>804.81</v>
      </c>
      <c r="G4385" s="8">
        <v>10337.94</v>
      </c>
      <c r="H4385" s="8">
        <v>857.32</v>
      </c>
      <c r="I4385" s="8">
        <v>1854.45</v>
      </c>
      <c r="J4385" s="8">
        <v>3404.38</v>
      </c>
      <c r="K4385" s="8">
        <v>2859.21</v>
      </c>
      <c r="L4385" s="7">
        <v>40380.39</v>
      </c>
      <c r="M4385" s="7">
        <v>20718.82</v>
      </c>
      <c r="N4385" s="7">
        <v>24573.18</v>
      </c>
      <c r="O4385" s="7">
        <v>2307.0300000000002</v>
      </c>
      <c r="P4385" s="7">
        <v>2214.6999999999998</v>
      </c>
      <c r="Q4385" s="8">
        <v>2676.3</v>
      </c>
      <c r="R4385" s="8">
        <v>2209.11</v>
      </c>
    </row>
    <row r="4386" spans="1:18" x14ac:dyDescent="0.3">
      <c r="A4386" s="6">
        <v>43347</v>
      </c>
      <c r="B4386" s="7">
        <v>6947.77</v>
      </c>
      <c r="C4386" s="7">
        <v>1477.63</v>
      </c>
      <c r="D4386" s="7">
        <v>3246.85</v>
      </c>
      <c r="E4386" s="7">
        <v>65819.69</v>
      </c>
      <c r="F4386" s="7">
        <v>811.5</v>
      </c>
      <c r="G4386" s="8">
        <v>10424.52</v>
      </c>
      <c r="H4386" s="8">
        <v>855.42</v>
      </c>
      <c r="I4386" s="8">
        <v>1860.96</v>
      </c>
      <c r="J4386" s="8">
        <v>3454.68</v>
      </c>
      <c r="K4386" s="8">
        <v>2863.86</v>
      </c>
      <c r="L4386" s="7">
        <v>40594.660000000003</v>
      </c>
      <c r="M4386" s="7">
        <v>20963.32</v>
      </c>
      <c r="N4386" s="7">
        <v>24666.16</v>
      </c>
      <c r="O4386" s="7">
        <v>2315.7199999999998</v>
      </c>
      <c r="P4386" s="7">
        <v>2222.7800000000002</v>
      </c>
      <c r="Q4386" s="8">
        <v>2685.16</v>
      </c>
      <c r="R4386" s="8">
        <v>2223.5300000000002</v>
      </c>
    </row>
    <row r="4387" spans="1:18" x14ac:dyDescent="0.3">
      <c r="A4387" s="6">
        <v>43348</v>
      </c>
      <c r="B4387" s="7">
        <v>6915.96</v>
      </c>
      <c r="C4387" s="7">
        <v>1458.48</v>
      </c>
      <c r="D4387" s="7">
        <v>3202.61</v>
      </c>
      <c r="E4387" s="7">
        <v>65946.39</v>
      </c>
      <c r="F4387" s="7">
        <v>808.71</v>
      </c>
      <c r="G4387" s="8">
        <v>10442.719999999999</v>
      </c>
      <c r="H4387" s="8">
        <v>852.07</v>
      </c>
      <c r="I4387" s="8">
        <v>1836.32</v>
      </c>
      <c r="J4387" s="8">
        <v>3416.57</v>
      </c>
      <c r="K4387" s="8">
        <v>2868.29</v>
      </c>
      <c r="L4387" s="7">
        <v>40560.370000000003</v>
      </c>
      <c r="M4387" s="7">
        <v>20968.66</v>
      </c>
      <c r="N4387" s="7">
        <v>24693.59</v>
      </c>
      <c r="O4387" s="7">
        <v>2291.77</v>
      </c>
      <c r="P4387" s="7">
        <v>2195.35</v>
      </c>
      <c r="Q4387" s="8">
        <v>2674.98</v>
      </c>
      <c r="R4387" s="8">
        <v>2236.14</v>
      </c>
    </row>
    <row r="4388" spans="1:18" x14ac:dyDescent="0.3">
      <c r="A4388" s="6">
        <v>43349</v>
      </c>
      <c r="B4388" s="7">
        <v>6946.72</v>
      </c>
      <c r="C4388" s="7">
        <v>1451.96</v>
      </c>
      <c r="D4388" s="7">
        <v>3187.47</v>
      </c>
      <c r="E4388" s="7">
        <v>65945.58</v>
      </c>
      <c r="F4388" s="7">
        <v>803.28</v>
      </c>
      <c r="G4388" s="8">
        <v>10404.5</v>
      </c>
      <c r="H4388" s="8">
        <v>852.87</v>
      </c>
      <c r="I4388" s="8">
        <v>1832.27</v>
      </c>
      <c r="J4388" s="8">
        <v>3399.6</v>
      </c>
      <c r="K4388" s="8">
        <v>2854.17</v>
      </c>
      <c r="L4388" s="7">
        <v>40470.120000000003</v>
      </c>
      <c r="M4388" s="7">
        <v>20892.240000000002</v>
      </c>
      <c r="N4388" s="7">
        <v>24828.66</v>
      </c>
      <c r="O4388" s="7">
        <v>2287.61</v>
      </c>
      <c r="P4388" s="7">
        <v>2191.3200000000002</v>
      </c>
      <c r="Q4388" s="8">
        <v>2669.39</v>
      </c>
      <c r="R4388" s="8">
        <v>2233.13</v>
      </c>
    </row>
    <row r="4389" spans="1:18" x14ac:dyDescent="0.3">
      <c r="A4389" s="9">
        <v>43350</v>
      </c>
      <c r="B4389" s="10">
        <v>7002.07</v>
      </c>
      <c r="C4389" s="10">
        <v>1455.91</v>
      </c>
      <c r="D4389" s="10">
        <v>3154.87</v>
      </c>
      <c r="E4389" s="10">
        <v>66273.19</v>
      </c>
      <c r="F4389" s="10">
        <v>801.51</v>
      </c>
      <c r="G4389" s="11">
        <v>10427.27</v>
      </c>
      <c r="H4389" s="11">
        <v>857.56</v>
      </c>
      <c r="I4389" s="11">
        <v>1822.89</v>
      </c>
      <c r="J4389" s="11">
        <v>3389.48</v>
      </c>
      <c r="K4389" s="11">
        <v>2850.99</v>
      </c>
      <c r="L4389" s="10">
        <v>40459.58</v>
      </c>
      <c r="M4389" s="10">
        <v>21005.75</v>
      </c>
      <c r="N4389" s="10">
        <v>25066.43</v>
      </c>
      <c r="O4389" s="10">
        <v>2281.58</v>
      </c>
      <c r="P4389" s="10">
        <v>2181.0700000000002</v>
      </c>
      <c r="Q4389" s="11">
        <v>2689.02</v>
      </c>
      <c r="R4389" s="11">
        <v>2243.6</v>
      </c>
    </row>
    <row r="4390" spans="1:18" x14ac:dyDescent="0.3">
      <c r="A4390" s="6">
        <v>43353</v>
      </c>
      <c r="B4390" s="7">
        <v>7004.27</v>
      </c>
      <c r="C4390" s="7">
        <v>1447.1</v>
      </c>
      <c r="D4390" s="7">
        <v>3175.27</v>
      </c>
      <c r="E4390" s="7">
        <v>67225.539999999994</v>
      </c>
      <c r="F4390" s="7">
        <v>801.49</v>
      </c>
      <c r="G4390" s="8">
        <v>10501.21</v>
      </c>
      <c r="H4390" s="8">
        <v>858.72</v>
      </c>
      <c r="I4390" s="8">
        <v>1826.75</v>
      </c>
      <c r="J4390" s="8">
        <v>3397.08</v>
      </c>
      <c r="K4390" s="8">
        <v>2870.04</v>
      </c>
      <c r="L4390" s="7">
        <v>40722.01</v>
      </c>
      <c r="M4390" s="7">
        <v>21179.1</v>
      </c>
      <c r="N4390" s="7">
        <v>25098.3</v>
      </c>
      <c r="O4390" s="7">
        <v>2288.66</v>
      </c>
      <c r="P4390" s="7">
        <v>2185.65</v>
      </c>
      <c r="Q4390" s="8">
        <v>2705.7</v>
      </c>
      <c r="R4390" s="8">
        <v>2264.2800000000002</v>
      </c>
    </row>
    <row r="4391" spans="1:18" x14ac:dyDescent="0.3">
      <c r="A4391" s="6">
        <v>43354</v>
      </c>
      <c r="B4391" s="7">
        <v>6965.54</v>
      </c>
      <c r="C4391" s="7">
        <v>1452.42</v>
      </c>
      <c r="D4391" s="7">
        <v>3170.36</v>
      </c>
      <c r="E4391" s="7">
        <v>67429.100000000006</v>
      </c>
      <c r="F4391" s="7">
        <v>808.5</v>
      </c>
      <c r="G4391" s="8">
        <v>10557.43</v>
      </c>
      <c r="H4391" s="8">
        <v>858.76</v>
      </c>
      <c r="I4391" s="8">
        <v>1817.82</v>
      </c>
      <c r="J4391" s="8">
        <v>3413.93</v>
      </c>
      <c r="K4391" s="8">
        <v>2893.15</v>
      </c>
      <c r="L4391" s="7">
        <v>40977.550000000003</v>
      </c>
      <c r="M4391" s="7">
        <v>21292.19</v>
      </c>
      <c r="N4391" s="7">
        <v>25042.7</v>
      </c>
      <c r="O4391" s="7">
        <v>2283.1999999999998</v>
      </c>
      <c r="P4391" s="7">
        <v>2176.66</v>
      </c>
      <c r="Q4391" s="8">
        <v>2723.01</v>
      </c>
      <c r="R4391" s="8">
        <v>2269.91</v>
      </c>
    </row>
    <row r="4392" spans="1:18" x14ac:dyDescent="0.3">
      <c r="A4392" s="6">
        <v>43355</v>
      </c>
      <c r="B4392" s="7">
        <v>6999.36</v>
      </c>
      <c r="C4392" s="7">
        <v>1468.74</v>
      </c>
      <c r="D4392" s="7">
        <v>3154.49</v>
      </c>
      <c r="E4392" s="7">
        <v>67377.81</v>
      </c>
      <c r="F4392" s="7">
        <v>806.98</v>
      </c>
      <c r="G4392" s="8">
        <v>10515.99</v>
      </c>
      <c r="H4392" s="8">
        <v>859.83</v>
      </c>
      <c r="I4392" s="8">
        <v>1816.57</v>
      </c>
      <c r="J4392" s="8">
        <v>3431.69</v>
      </c>
      <c r="K4392" s="8">
        <v>2871.97</v>
      </c>
      <c r="L4392" s="7">
        <v>40902.639999999999</v>
      </c>
      <c r="M4392" s="7">
        <v>21306.52</v>
      </c>
      <c r="N4392" s="7">
        <v>25146.66</v>
      </c>
      <c r="O4392" s="7">
        <v>2282.92</v>
      </c>
      <c r="P4392" s="7">
        <v>2175.27</v>
      </c>
      <c r="Q4392" s="8">
        <v>2729.59</v>
      </c>
      <c r="R4392" s="8">
        <v>2274.0100000000002</v>
      </c>
    </row>
    <row r="4393" spans="1:18" x14ac:dyDescent="0.3">
      <c r="A4393" s="6">
        <v>43356</v>
      </c>
      <c r="B4393" s="7">
        <v>7049.34</v>
      </c>
      <c r="C4393" s="7">
        <v>1476.8</v>
      </c>
      <c r="D4393" s="7">
        <v>3147.1</v>
      </c>
      <c r="E4393" s="7">
        <v>67682.95</v>
      </c>
      <c r="F4393" s="7">
        <v>808.17</v>
      </c>
      <c r="G4393" s="8">
        <v>10546.24</v>
      </c>
      <c r="H4393" s="8">
        <v>865.74</v>
      </c>
      <c r="I4393" s="8">
        <v>1817.12</v>
      </c>
      <c r="J4393" s="8">
        <v>3437.79</v>
      </c>
      <c r="K4393" s="8">
        <v>2886.12</v>
      </c>
      <c r="L4393" s="7">
        <v>41005.42</v>
      </c>
      <c r="M4393" s="7">
        <v>21379.11</v>
      </c>
      <c r="N4393" s="7">
        <v>25212.49</v>
      </c>
      <c r="O4393" s="7">
        <v>2286.23</v>
      </c>
      <c r="P4393" s="7">
        <v>2177.87</v>
      </c>
      <c r="Q4393" s="8">
        <v>2736.42</v>
      </c>
      <c r="R4393" s="8">
        <v>2279.6799999999998</v>
      </c>
    </row>
    <row r="4394" spans="1:18" x14ac:dyDescent="0.3">
      <c r="A4394" s="9">
        <v>43357</v>
      </c>
      <c r="B4394" s="10">
        <v>7068.89</v>
      </c>
      <c r="C4394" s="10">
        <v>1490.01</v>
      </c>
      <c r="D4394" s="10">
        <v>3213.14</v>
      </c>
      <c r="E4394" s="10">
        <v>68027.72</v>
      </c>
      <c r="F4394" s="10">
        <v>814.51</v>
      </c>
      <c r="G4394" s="11">
        <v>10573.97</v>
      </c>
      <c r="H4394" s="11">
        <v>870.95</v>
      </c>
      <c r="I4394" s="11">
        <v>1846.68</v>
      </c>
      <c r="J4394" s="11">
        <v>3483.04</v>
      </c>
      <c r="K4394" s="11">
        <v>2903.21</v>
      </c>
      <c r="L4394" s="10">
        <v>41228.79</v>
      </c>
      <c r="M4394" s="10">
        <v>21455.51</v>
      </c>
      <c r="N4394" s="10">
        <v>25330</v>
      </c>
      <c r="O4394" s="10">
        <v>2318.25</v>
      </c>
      <c r="P4394" s="10">
        <v>2213.4899999999998</v>
      </c>
      <c r="Q4394" s="11">
        <v>2745.27</v>
      </c>
      <c r="R4394" s="11">
        <v>2289.21</v>
      </c>
    </row>
    <row r="4395" spans="1:18" x14ac:dyDescent="0.3">
      <c r="A4395" s="6">
        <v>43360</v>
      </c>
      <c r="B4395" s="7">
        <v>7022.02</v>
      </c>
      <c r="C4395" s="7">
        <v>1490.2</v>
      </c>
      <c r="D4395" s="7">
        <v>3182.2</v>
      </c>
      <c r="E4395" s="7">
        <v>67677.45</v>
      </c>
      <c r="F4395" s="7">
        <v>807.68</v>
      </c>
      <c r="G4395" s="8">
        <v>10529.84</v>
      </c>
      <c r="H4395" s="8">
        <v>863.98</v>
      </c>
      <c r="I4395" s="8">
        <v>1829.43</v>
      </c>
      <c r="J4395" s="8">
        <v>3483.01</v>
      </c>
      <c r="K4395" s="8">
        <v>2880.66</v>
      </c>
      <c r="L4395" s="7">
        <v>41118.92</v>
      </c>
      <c r="M4395" s="7">
        <v>21328.73</v>
      </c>
      <c r="N4395" s="7">
        <v>25098.48</v>
      </c>
      <c r="O4395" s="7">
        <v>2303.0100000000002</v>
      </c>
      <c r="P4395" s="7">
        <v>2199.83</v>
      </c>
      <c r="Q4395" s="8">
        <v>2720.45</v>
      </c>
      <c r="R4395" s="8">
        <v>2273.12</v>
      </c>
    </row>
    <row r="4396" spans="1:18" x14ac:dyDescent="0.3">
      <c r="A4396" s="6">
        <v>43361</v>
      </c>
      <c r="B4396" s="7">
        <v>6996.35</v>
      </c>
      <c r="C4396" s="7">
        <v>1501.52</v>
      </c>
      <c r="D4396" s="7">
        <v>3198.85</v>
      </c>
      <c r="E4396" s="7">
        <v>67241.27</v>
      </c>
      <c r="F4396" s="7">
        <v>808.94</v>
      </c>
      <c r="G4396" s="8">
        <v>10494.8</v>
      </c>
      <c r="H4396" s="8">
        <v>862.07</v>
      </c>
      <c r="I4396" s="8">
        <v>1834.77</v>
      </c>
      <c r="J4396" s="8">
        <v>3511.41</v>
      </c>
      <c r="K4396" s="8">
        <v>2872.25</v>
      </c>
      <c r="L4396" s="7">
        <v>41100.35</v>
      </c>
      <c r="M4396" s="7">
        <v>21212.09</v>
      </c>
      <c r="N4396" s="7">
        <v>25132.83</v>
      </c>
      <c r="O4396" s="7">
        <v>2308.98</v>
      </c>
      <c r="P4396" s="7">
        <v>2207.75</v>
      </c>
      <c r="Q4396" s="8">
        <v>2721.99</v>
      </c>
      <c r="R4396" s="8">
        <v>2260.54</v>
      </c>
    </row>
    <row r="4397" spans="1:18" x14ac:dyDescent="0.3">
      <c r="A4397" s="6">
        <v>43362</v>
      </c>
      <c r="B4397" s="7">
        <v>6955.64</v>
      </c>
      <c r="C4397" s="7">
        <v>1501.84</v>
      </c>
      <c r="D4397" s="7">
        <v>3209.36</v>
      </c>
      <c r="E4397" s="7">
        <v>66286.179999999993</v>
      </c>
      <c r="F4397" s="7">
        <v>801.29</v>
      </c>
      <c r="G4397" s="8">
        <v>10354.17</v>
      </c>
      <c r="H4397" s="8">
        <v>857.82</v>
      </c>
      <c r="I4397" s="8">
        <v>1837.18</v>
      </c>
      <c r="J4397" s="8">
        <v>3514.67</v>
      </c>
      <c r="K4397" s="8">
        <v>2844.51</v>
      </c>
      <c r="L4397" s="7">
        <v>40614.94</v>
      </c>
      <c r="M4397" s="7">
        <v>20867.7</v>
      </c>
      <c r="N4397" s="7">
        <v>24856.240000000002</v>
      </c>
      <c r="O4397" s="7">
        <v>2308.46</v>
      </c>
      <c r="P4397" s="7">
        <v>2211.98</v>
      </c>
      <c r="Q4397" s="8">
        <v>2706.34</v>
      </c>
      <c r="R4397" s="8">
        <v>2220.16</v>
      </c>
    </row>
    <row r="4398" spans="1:18" x14ac:dyDescent="0.3">
      <c r="A4398" s="6">
        <v>43363</v>
      </c>
      <c r="B4398" s="7">
        <v>6999.61</v>
      </c>
      <c r="C4398" s="7">
        <v>1497.7</v>
      </c>
      <c r="D4398" s="7">
        <v>3236.99</v>
      </c>
      <c r="E4398" s="7">
        <v>65652.03</v>
      </c>
      <c r="F4398" s="7">
        <v>796.55</v>
      </c>
      <c r="G4398" s="8">
        <v>10268.870000000001</v>
      </c>
      <c r="H4398" s="8">
        <v>859.42</v>
      </c>
      <c r="I4398" s="8">
        <v>1858.6</v>
      </c>
      <c r="J4398" s="8">
        <v>3494.51</v>
      </c>
      <c r="K4398" s="8">
        <v>2814.58</v>
      </c>
      <c r="L4398" s="7">
        <v>40345.129999999997</v>
      </c>
      <c r="M4398" s="7">
        <v>20714.009999999998</v>
      </c>
      <c r="N4398" s="7">
        <v>24849.360000000001</v>
      </c>
      <c r="O4398" s="7">
        <v>2323.4499999999998</v>
      </c>
      <c r="P4398" s="7">
        <v>2231.21</v>
      </c>
      <c r="Q4398" s="8">
        <v>2703.03</v>
      </c>
      <c r="R4398" s="8">
        <v>2207.0500000000002</v>
      </c>
    </row>
    <row r="4399" spans="1:18" x14ac:dyDescent="0.3">
      <c r="A4399" s="9">
        <v>43364</v>
      </c>
      <c r="B4399" s="10">
        <v>7084.2</v>
      </c>
      <c r="C4399" s="10">
        <v>1507.31</v>
      </c>
      <c r="D4399" s="10">
        <v>3250.65</v>
      </c>
      <c r="E4399" s="10">
        <v>66338.720000000001</v>
      </c>
      <c r="F4399" s="10">
        <v>803.56</v>
      </c>
      <c r="G4399" s="11">
        <v>10368.98</v>
      </c>
      <c r="H4399" s="11">
        <v>868.78</v>
      </c>
      <c r="I4399" s="11">
        <v>1871.42</v>
      </c>
      <c r="J4399" s="11">
        <v>3506.46</v>
      </c>
      <c r="K4399" s="11">
        <v>2836.29</v>
      </c>
      <c r="L4399" s="10">
        <v>40676.28</v>
      </c>
      <c r="M4399" s="10">
        <v>20939.95</v>
      </c>
      <c r="N4399" s="10">
        <v>25055.49</v>
      </c>
      <c r="O4399" s="10">
        <v>2339.17</v>
      </c>
      <c r="P4399" s="10">
        <v>2245.15</v>
      </c>
      <c r="Q4399" s="11">
        <v>2729.37</v>
      </c>
      <c r="R4399" s="11">
        <v>2226.02</v>
      </c>
    </row>
    <row r="4400" spans="1:18" x14ac:dyDescent="0.3">
      <c r="A4400" s="6">
        <v>43370</v>
      </c>
      <c r="B4400" s="7">
        <v>7168.45</v>
      </c>
      <c r="C4400" s="7">
        <v>1519.68</v>
      </c>
      <c r="D4400" s="7">
        <v>3264.43</v>
      </c>
      <c r="E4400" s="7">
        <v>66574.350000000006</v>
      </c>
      <c r="F4400" s="7">
        <v>808.87</v>
      </c>
      <c r="G4400" s="8">
        <v>10403.24</v>
      </c>
      <c r="H4400" s="8">
        <v>882.93</v>
      </c>
      <c r="I4400" s="8">
        <v>1881.08</v>
      </c>
      <c r="J4400" s="8">
        <v>3523.4</v>
      </c>
      <c r="K4400" s="8">
        <v>2846.83</v>
      </c>
      <c r="L4400" s="7">
        <v>40900.239999999998</v>
      </c>
      <c r="M4400" s="7">
        <v>21032.98</v>
      </c>
      <c r="N4400" s="7">
        <v>25322.79</v>
      </c>
      <c r="O4400" s="7">
        <v>2355.4299999999998</v>
      </c>
      <c r="P4400" s="7">
        <v>2261.7199999999998</v>
      </c>
      <c r="Q4400" s="8">
        <v>2747.34</v>
      </c>
      <c r="R4400" s="8">
        <v>2233.85</v>
      </c>
    </row>
    <row r="4401" spans="1:18" x14ac:dyDescent="0.3">
      <c r="A4401" s="6">
        <v>43371</v>
      </c>
      <c r="B4401" s="7">
        <v>7188.38</v>
      </c>
      <c r="C4401" s="7">
        <v>1503.51</v>
      </c>
      <c r="D4401" s="7">
        <v>3237.07</v>
      </c>
      <c r="E4401" s="7">
        <v>66313.320000000007</v>
      </c>
      <c r="F4401" s="7">
        <v>807.78</v>
      </c>
      <c r="G4401" s="8">
        <v>10343.34</v>
      </c>
      <c r="H4401" s="8">
        <v>880.48</v>
      </c>
      <c r="I4401" s="8">
        <v>1872.48</v>
      </c>
      <c r="J4401" s="8">
        <v>3484.19</v>
      </c>
      <c r="K4401" s="8">
        <v>2834.84</v>
      </c>
      <c r="L4401" s="7">
        <v>40780.050000000003</v>
      </c>
      <c r="M4401" s="7">
        <v>20952.599999999999</v>
      </c>
      <c r="N4401" s="7">
        <v>25355.4</v>
      </c>
      <c r="O4401" s="7">
        <v>2343.0700000000002</v>
      </c>
      <c r="P4401" s="7">
        <v>2248.06</v>
      </c>
      <c r="Q4401" s="8">
        <v>2745.35</v>
      </c>
      <c r="R4401" s="8">
        <v>2224.14</v>
      </c>
    </row>
    <row r="4402" spans="1:18" x14ac:dyDescent="0.3">
      <c r="A4402" s="6">
        <v>43374</v>
      </c>
      <c r="B4402" s="7">
        <v>7191.65</v>
      </c>
      <c r="C4402" s="7">
        <v>1496.84</v>
      </c>
      <c r="D4402" s="7">
        <v>3226.58</v>
      </c>
      <c r="E4402" s="7">
        <v>66264.78</v>
      </c>
      <c r="F4402" s="7">
        <v>802.46</v>
      </c>
      <c r="G4402" s="8">
        <v>10321.25</v>
      </c>
      <c r="H4402" s="8">
        <v>881.13</v>
      </c>
      <c r="I4402" s="8">
        <v>1866.8</v>
      </c>
      <c r="J4402" s="8">
        <v>3464.79</v>
      </c>
      <c r="K4402" s="8">
        <v>2825.54</v>
      </c>
      <c r="L4402" s="7">
        <v>40711.269999999997</v>
      </c>
      <c r="M4402" s="7">
        <v>20854.3</v>
      </c>
      <c r="N4402" s="7">
        <v>25155.24</v>
      </c>
      <c r="O4402" s="7">
        <v>2338.88</v>
      </c>
      <c r="P4402" s="7">
        <v>2244.4</v>
      </c>
      <c r="Q4402" s="8">
        <v>2742.1</v>
      </c>
      <c r="R4402" s="8">
        <v>2210.06</v>
      </c>
    </row>
    <row r="4403" spans="1:18" x14ac:dyDescent="0.3">
      <c r="A4403" s="6">
        <v>43375</v>
      </c>
      <c r="B4403" s="7">
        <v>7158.93</v>
      </c>
      <c r="C4403" s="7">
        <v>1453.93</v>
      </c>
      <c r="D4403" s="7">
        <v>3181.26</v>
      </c>
      <c r="E4403" s="7">
        <v>65783.92</v>
      </c>
      <c r="F4403" s="7">
        <v>786.64</v>
      </c>
      <c r="G4403" s="8">
        <v>10209.129999999999</v>
      </c>
      <c r="H4403" s="8">
        <v>873.21</v>
      </c>
      <c r="I4403" s="8">
        <v>1840.61</v>
      </c>
      <c r="J4403" s="8">
        <v>3376.03</v>
      </c>
      <c r="K4403" s="8">
        <v>2796.6</v>
      </c>
      <c r="L4403" s="7">
        <v>40268.42</v>
      </c>
      <c r="M4403" s="7">
        <v>20550.849999999999</v>
      </c>
      <c r="N4403" s="7">
        <v>24944.97</v>
      </c>
      <c r="O4403" s="7">
        <v>2309.5700000000002</v>
      </c>
      <c r="P4403" s="7">
        <v>2216.04</v>
      </c>
      <c r="Q4403" s="8">
        <v>2712.43</v>
      </c>
      <c r="R4403" s="8">
        <v>2180.79</v>
      </c>
    </row>
    <row r="4404" spans="1:18" x14ac:dyDescent="0.3">
      <c r="A4404" s="9">
        <v>43377</v>
      </c>
      <c r="B4404" s="10">
        <v>7073.98</v>
      </c>
      <c r="C4404" s="10">
        <v>1432.22</v>
      </c>
      <c r="D4404" s="10">
        <v>3132.22</v>
      </c>
      <c r="E4404" s="10">
        <v>65337.45</v>
      </c>
      <c r="F4404" s="10">
        <v>776.94</v>
      </c>
      <c r="G4404" s="11">
        <v>10112.08</v>
      </c>
      <c r="H4404" s="11">
        <v>864.08</v>
      </c>
      <c r="I4404" s="11">
        <v>1803.44</v>
      </c>
      <c r="J4404" s="11">
        <v>3359.72</v>
      </c>
      <c r="K4404" s="11">
        <v>2756.07</v>
      </c>
      <c r="L4404" s="10">
        <v>39759.769999999997</v>
      </c>
      <c r="M4404" s="10">
        <v>20423.849999999999</v>
      </c>
      <c r="N4404" s="10">
        <v>24601.360000000001</v>
      </c>
      <c r="O4404" s="10">
        <v>2274.4899999999998</v>
      </c>
      <c r="P4404" s="10">
        <v>2178.4499999999998</v>
      </c>
      <c r="Q4404" s="11">
        <v>2692.94</v>
      </c>
      <c r="R4404" s="11">
        <v>2170.2199999999998</v>
      </c>
    </row>
    <row r="4405" spans="1:18" x14ac:dyDescent="0.3">
      <c r="A4405" s="6">
        <v>43378</v>
      </c>
      <c r="B4405" s="7">
        <v>7064.95</v>
      </c>
      <c r="C4405" s="7">
        <v>1408.79</v>
      </c>
      <c r="D4405" s="7">
        <v>3125.95</v>
      </c>
      <c r="E4405" s="7">
        <v>64769.56</v>
      </c>
      <c r="F4405" s="7">
        <v>762.59</v>
      </c>
      <c r="G4405" s="8">
        <v>9979.75</v>
      </c>
      <c r="H4405" s="8">
        <v>862.63</v>
      </c>
      <c r="I4405" s="8">
        <v>1803.45</v>
      </c>
      <c r="J4405" s="8">
        <v>3282.5</v>
      </c>
      <c r="K4405" s="8">
        <v>2729.65</v>
      </c>
      <c r="L4405" s="7">
        <v>39211.379999999997</v>
      </c>
      <c r="M4405" s="7">
        <v>20112.86</v>
      </c>
      <c r="N4405" s="7">
        <v>24537.7</v>
      </c>
      <c r="O4405" s="7">
        <v>2267.52</v>
      </c>
      <c r="P4405" s="7">
        <v>2175.4899999999998</v>
      </c>
      <c r="Q4405" s="8">
        <v>2665.56</v>
      </c>
      <c r="R4405" s="8">
        <v>2143.04</v>
      </c>
    </row>
    <row r="4406" spans="1:18" x14ac:dyDescent="0.3">
      <c r="A4406" s="6">
        <v>43381</v>
      </c>
      <c r="B4406" s="7">
        <v>6977.24</v>
      </c>
      <c r="C4406" s="7">
        <v>1402.15</v>
      </c>
      <c r="D4406" s="7">
        <v>3114.59</v>
      </c>
      <c r="E4406" s="7">
        <v>64397.64</v>
      </c>
      <c r="F4406" s="7">
        <v>755.66</v>
      </c>
      <c r="G4406" s="8">
        <v>9917.85</v>
      </c>
      <c r="H4406" s="8">
        <v>853.13</v>
      </c>
      <c r="I4406" s="8">
        <v>1799.18</v>
      </c>
      <c r="J4406" s="8">
        <v>3253.69</v>
      </c>
      <c r="K4406" s="8">
        <v>2711.84</v>
      </c>
      <c r="L4406" s="7">
        <v>39025.79</v>
      </c>
      <c r="M4406" s="7">
        <v>19935.77</v>
      </c>
      <c r="N4406" s="7">
        <v>24352.94</v>
      </c>
      <c r="O4406" s="7">
        <v>2253.83</v>
      </c>
      <c r="P4406" s="7">
        <v>2164.2600000000002</v>
      </c>
      <c r="Q4406" s="8">
        <v>2638.16</v>
      </c>
      <c r="R4406" s="8">
        <v>2126.46</v>
      </c>
    </row>
    <row r="4407" spans="1:18" x14ac:dyDescent="0.3">
      <c r="A4407" s="6">
        <v>43383</v>
      </c>
      <c r="B4407" s="7">
        <v>6881.13</v>
      </c>
      <c r="C4407" s="7">
        <v>1376.13</v>
      </c>
      <c r="D4407" s="7">
        <v>3096.25</v>
      </c>
      <c r="E4407" s="7">
        <v>61766.8</v>
      </c>
      <c r="F4407" s="7">
        <v>728.54</v>
      </c>
      <c r="G4407" s="8">
        <v>9498.8700000000008</v>
      </c>
      <c r="H4407" s="8">
        <v>843.14</v>
      </c>
      <c r="I4407" s="8">
        <v>1791.89</v>
      </c>
      <c r="J4407" s="8">
        <v>3158.51</v>
      </c>
      <c r="K4407" s="8">
        <v>2627.36</v>
      </c>
      <c r="L4407" s="7">
        <v>37667.620000000003</v>
      </c>
      <c r="M4407" s="7">
        <v>18936.27</v>
      </c>
      <c r="N4407" s="7">
        <v>24055.57</v>
      </c>
      <c r="O4407" s="7">
        <v>2228.61</v>
      </c>
      <c r="P4407" s="7">
        <v>2149.54</v>
      </c>
      <c r="Q4407" s="8">
        <v>2566.83</v>
      </c>
      <c r="R4407" s="8">
        <v>2045.99</v>
      </c>
    </row>
    <row r="4408" spans="1:18" x14ac:dyDescent="0.3">
      <c r="A4408" s="6">
        <v>43384</v>
      </c>
      <c r="B4408" s="7">
        <v>6571.45</v>
      </c>
      <c r="C4408" s="7">
        <v>1313.86</v>
      </c>
      <c r="D4408" s="7">
        <v>2959.58</v>
      </c>
      <c r="E4408" s="7">
        <v>58435.27</v>
      </c>
      <c r="F4408" s="7">
        <v>684.52</v>
      </c>
      <c r="G4408" s="8">
        <v>8928.1200000000008</v>
      </c>
      <c r="H4408" s="8">
        <v>805.71</v>
      </c>
      <c r="I4408" s="8">
        <v>1716.79</v>
      </c>
      <c r="J4408" s="8">
        <v>2991.7</v>
      </c>
      <c r="K4408" s="8">
        <v>2469.02</v>
      </c>
      <c r="L4408" s="7">
        <v>35583.31</v>
      </c>
      <c r="M4408" s="7">
        <v>17786.22</v>
      </c>
      <c r="N4408" s="7">
        <v>23052.12</v>
      </c>
      <c r="O4408" s="7">
        <v>2129.67</v>
      </c>
      <c r="P4408" s="7">
        <v>2056.3200000000002</v>
      </c>
      <c r="Q4408" s="8">
        <v>2442.96</v>
      </c>
      <c r="R4408" s="8">
        <v>1942.88</v>
      </c>
    </row>
    <row r="4409" spans="1:18" x14ac:dyDescent="0.3">
      <c r="A4409" s="9">
        <v>43385</v>
      </c>
      <c r="B4409" s="10">
        <v>6603.9</v>
      </c>
      <c r="C4409" s="10">
        <v>1349.08</v>
      </c>
      <c r="D4409" s="10">
        <v>3018.57</v>
      </c>
      <c r="E4409" s="10">
        <v>59478.67</v>
      </c>
      <c r="F4409" s="10">
        <v>704.67</v>
      </c>
      <c r="G4409" s="11">
        <v>9141.1299999999992</v>
      </c>
      <c r="H4409" s="11">
        <v>808.64</v>
      </c>
      <c r="I4409" s="11">
        <v>1749.66</v>
      </c>
      <c r="J4409" s="11">
        <v>3096.1</v>
      </c>
      <c r="K4409" s="11">
        <v>2509.11</v>
      </c>
      <c r="L4409" s="10">
        <v>36311.86</v>
      </c>
      <c r="M4409" s="10">
        <v>18317.07</v>
      </c>
      <c r="N4409" s="10">
        <v>23184.85</v>
      </c>
      <c r="O4409" s="10">
        <v>2161.85</v>
      </c>
      <c r="P4409" s="10">
        <v>2086.5700000000002</v>
      </c>
      <c r="Q4409" s="11">
        <v>2479.94</v>
      </c>
      <c r="R4409" s="11">
        <v>1983.1</v>
      </c>
    </row>
    <row r="4410" spans="1:18" x14ac:dyDescent="0.3">
      <c r="A4410" s="6">
        <v>43388</v>
      </c>
      <c r="B4410" s="7">
        <v>6572.08</v>
      </c>
      <c r="C4410" s="7">
        <v>1310.46</v>
      </c>
      <c r="D4410" s="7">
        <v>3006.26</v>
      </c>
      <c r="E4410" s="7">
        <v>59318.45</v>
      </c>
      <c r="F4410" s="7">
        <v>698.2</v>
      </c>
      <c r="G4410" s="8">
        <v>9133.58</v>
      </c>
      <c r="H4410" s="8">
        <v>805.9</v>
      </c>
      <c r="I4410" s="8">
        <v>1736.29</v>
      </c>
      <c r="J4410" s="8">
        <v>3019.23</v>
      </c>
      <c r="K4410" s="8">
        <v>2500.36</v>
      </c>
      <c r="L4410" s="7">
        <v>36248.42</v>
      </c>
      <c r="M4410" s="7">
        <v>18204.39</v>
      </c>
      <c r="N4410" s="7">
        <v>23157.46</v>
      </c>
      <c r="O4410" s="7">
        <v>2145.12</v>
      </c>
      <c r="P4410" s="7">
        <v>2070.1999999999998</v>
      </c>
      <c r="Q4410" s="8">
        <v>2465.19</v>
      </c>
      <c r="R4410" s="8">
        <v>1967.53</v>
      </c>
    </row>
    <row r="4411" spans="1:18" x14ac:dyDescent="0.3">
      <c r="A4411" s="6">
        <v>43389</v>
      </c>
      <c r="B4411" s="7">
        <v>6580.17</v>
      </c>
      <c r="C4411" s="7">
        <v>1319.53</v>
      </c>
      <c r="D4411" s="7">
        <v>3004.28</v>
      </c>
      <c r="E4411" s="7">
        <v>60007.83</v>
      </c>
      <c r="F4411" s="7">
        <v>712.76</v>
      </c>
      <c r="G4411" s="8">
        <v>9289.81</v>
      </c>
      <c r="H4411" s="8">
        <v>807.94</v>
      </c>
      <c r="I4411" s="8">
        <v>1730.93</v>
      </c>
      <c r="J4411" s="8">
        <v>3057.79</v>
      </c>
      <c r="K4411" s="8">
        <v>2540.02</v>
      </c>
      <c r="L4411" s="7">
        <v>36855.43</v>
      </c>
      <c r="M4411" s="7">
        <v>18519.62</v>
      </c>
      <c r="N4411" s="7">
        <v>23155.34</v>
      </c>
      <c r="O4411" s="7">
        <v>2145.12</v>
      </c>
      <c r="P4411" s="7">
        <v>2067.67</v>
      </c>
      <c r="Q4411" s="8">
        <v>2472.48</v>
      </c>
      <c r="R4411" s="8">
        <v>1991.92</v>
      </c>
    </row>
    <row r="4412" spans="1:18" x14ac:dyDescent="0.3">
      <c r="A4412" s="6">
        <v>43390</v>
      </c>
      <c r="B4412" s="7">
        <v>6652.15</v>
      </c>
      <c r="C4412" s="7">
        <v>1321.63</v>
      </c>
      <c r="D4412" s="7">
        <v>3045.44</v>
      </c>
      <c r="E4412" s="7">
        <v>60806.68</v>
      </c>
      <c r="F4412" s="7">
        <v>719.17</v>
      </c>
      <c r="G4412" s="8">
        <v>9398.32</v>
      </c>
      <c r="H4412" s="8">
        <v>815.97</v>
      </c>
      <c r="I4412" s="8">
        <v>1752.61</v>
      </c>
      <c r="J4412" s="8">
        <v>3072.79</v>
      </c>
      <c r="K4412" s="8">
        <v>2571.2800000000002</v>
      </c>
      <c r="L4412" s="7">
        <v>37182.22</v>
      </c>
      <c r="M4412" s="7">
        <v>18804.509999999998</v>
      </c>
      <c r="N4412" s="7">
        <v>23373.39</v>
      </c>
      <c r="O4412" s="7">
        <v>2167.5100000000002</v>
      </c>
      <c r="P4412" s="7">
        <v>2090.25</v>
      </c>
      <c r="Q4412" s="8">
        <v>2489.6</v>
      </c>
      <c r="R4412" s="8">
        <v>2014.49</v>
      </c>
    </row>
    <row r="4413" spans="1:18" x14ac:dyDescent="0.3">
      <c r="A4413" s="6">
        <v>43391</v>
      </c>
      <c r="B4413" s="7">
        <v>6563.35</v>
      </c>
      <c r="C4413" s="7">
        <v>1300.81</v>
      </c>
      <c r="D4413" s="7">
        <v>3029.02</v>
      </c>
      <c r="E4413" s="7">
        <v>60580.69</v>
      </c>
      <c r="F4413" s="7">
        <v>715.34</v>
      </c>
      <c r="G4413" s="8">
        <v>9390.75</v>
      </c>
      <c r="H4413" s="8">
        <v>808.01</v>
      </c>
      <c r="I4413" s="8">
        <v>1739.62</v>
      </c>
      <c r="J4413" s="8">
        <v>3024.56</v>
      </c>
      <c r="K4413" s="8">
        <v>2567.75</v>
      </c>
      <c r="L4413" s="7">
        <v>37067.870000000003</v>
      </c>
      <c r="M4413" s="7">
        <v>18705.7</v>
      </c>
      <c r="N4413" s="7">
        <v>23130.400000000001</v>
      </c>
      <c r="O4413" s="7">
        <v>2148.31</v>
      </c>
      <c r="P4413" s="7">
        <v>2071.13</v>
      </c>
      <c r="Q4413" s="8">
        <v>2469.25</v>
      </c>
      <c r="R4413" s="8">
        <v>2001.38</v>
      </c>
    </row>
    <row r="4414" spans="1:18" x14ac:dyDescent="0.3">
      <c r="A4414" s="9">
        <v>43392</v>
      </c>
      <c r="B4414" s="10">
        <v>6570.77</v>
      </c>
      <c r="C4414" s="10">
        <v>1323.66</v>
      </c>
      <c r="D4414" s="10">
        <v>3037.54</v>
      </c>
      <c r="E4414" s="10">
        <v>60597.43</v>
      </c>
      <c r="F4414" s="10">
        <v>716.93</v>
      </c>
      <c r="G4414" s="11">
        <v>9407.68</v>
      </c>
      <c r="H4414" s="11">
        <v>809</v>
      </c>
      <c r="I4414" s="11">
        <v>1746.22</v>
      </c>
      <c r="J4414" s="11">
        <v>3076.69</v>
      </c>
      <c r="K4414" s="11">
        <v>2567.7199999999998</v>
      </c>
      <c r="L4414" s="10">
        <v>37096.589999999997</v>
      </c>
      <c r="M4414" s="10">
        <v>18762.63</v>
      </c>
      <c r="N4414" s="10">
        <v>23148.71</v>
      </c>
      <c r="O4414" s="10">
        <v>2156.2600000000002</v>
      </c>
      <c r="P4414" s="10">
        <v>2079.7399999999998</v>
      </c>
      <c r="Q4414" s="11">
        <v>2475.15</v>
      </c>
      <c r="R4414" s="11">
        <v>2000.28</v>
      </c>
    </row>
    <row r="4415" spans="1:18" x14ac:dyDescent="0.3">
      <c r="A4415" s="6">
        <v>43395</v>
      </c>
      <c r="B4415" s="7">
        <v>6626.13</v>
      </c>
      <c r="C4415" s="7">
        <v>1332.86</v>
      </c>
      <c r="D4415" s="7">
        <v>3035.48</v>
      </c>
      <c r="E4415" s="7">
        <v>60128.25</v>
      </c>
      <c r="F4415" s="7">
        <v>720.55</v>
      </c>
      <c r="G4415" s="8">
        <v>9383.57</v>
      </c>
      <c r="H4415" s="8">
        <v>817.2</v>
      </c>
      <c r="I4415" s="8">
        <v>1747.41</v>
      </c>
      <c r="J4415" s="8">
        <v>3075.23</v>
      </c>
      <c r="K4415" s="8">
        <v>2571.16</v>
      </c>
      <c r="L4415" s="7">
        <v>37115.050000000003</v>
      </c>
      <c r="M4415" s="7">
        <v>18669.509999999998</v>
      </c>
      <c r="N4415" s="7">
        <v>23236.31</v>
      </c>
      <c r="O4415" s="7">
        <v>2161.71</v>
      </c>
      <c r="P4415" s="7">
        <v>2086.81</v>
      </c>
      <c r="Q4415" s="8">
        <v>2473.0500000000002</v>
      </c>
      <c r="R4415" s="8">
        <v>1993.38</v>
      </c>
    </row>
    <row r="4416" spans="1:18" x14ac:dyDescent="0.3">
      <c r="A4416" s="6">
        <v>43396</v>
      </c>
      <c r="B4416" s="7">
        <v>6453.8</v>
      </c>
      <c r="C4416" s="7">
        <v>1274.3599999999999</v>
      </c>
      <c r="D4416" s="7">
        <v>2972.93</v>
      </c>
      <c r="E4416" s="7">
        <v>58902.77</v>
      </c>
      <c r="F4416" s="7">
        <v>698.51</v>
      </c>
      <c r="G4416" s="8">
        <v>9130.0499999999993</v>
      </c>
      <c r="H4416" s="8">
        <v>795.83</v>
      </c>
      <c r="I4416" s="8">
        <v>1711.4</v>
      </c>
      <c r="J4416" s="8">
        <v>2930.88</v>
      </c>
      <c r="K4416" s="8">
        <v>2514.0700000000002</v>
      </c>
      <c r="L4416" s="7">
        <v>36211.269999999997</v>
      </c>
      <c r="M4416" s="7">
        <v>18103.12</v>
      </c>
      <c r="N4416" s="7">
        <v>22638.080000000002</v>
      </c>
      <c r="O4416" s="7">
        <v>2106.1</v>
      </c>
      <c r="P4416" s="7">
        <v>2034.05</v>
      </c>
      <c r="Q4416" s="8">
        <v>2399.9699999999998</v>
      </c>
      <c r="R4416" s="8">
        <v>1948.79</v>
      </c>
    </row>
    <row r="4417" spans="1:18" x14ac:dyDescent="0.3">
      <c r="A4417" s="6">
        <v>43397</v>
      </c>
      <c r="B4417" s="7">
        <v>6521.14</v>
      </c>
      <c r="C4417" s="7">
        <v>1246.3900000000001</v>
      </c>
      <c r="D4417" s="7">
        <v>2949.19</v>
      </c>
      <c r="E4417" s="7">
        <v>57752.31</v>
      </c>
      <c r="F4417" s="7">
        <v>677.84</v>
      </c>
      <c r="G4417" s="8">
        <v>8921.25</v>
      </c>
      <c r="H4417" s="8">
        <v>804.97</v>
      </c>
      <c r="I4417" s="8">
        <v>1701.4</v>
      </c>
      <c r="J4417" s="8">
        <v>2828.35</v>
      </c>
      <c r="K4417" s="8">
        <v>2476.2199999999998</v>
      </c>
      <c r="L4417" s="7">
        <v>35581.46</v>
      </c>
      <c r="M4417" s="7">
        <v>17484.59</v>
      </c>
      <c r="N4417" s="7">
        <v>22781.15</v>
      </c>
      <c r="O4417" s="7">
        <v>2097.58</v>
      </c>
      <c r="P4417" s="7">
        <v>2027.43</v>
      </c>
      <c r="Q4417" s="8">
        <v>2392.42</v>
      </c>
      <c r="R4417" s="8">
        <v>1909.97</v>
      </c>
    </row>
    <row r="4418" spans="1:18" x14ac:dyDescent="0.3">
      <c r="A4418" s="6">
        <v>43398</v>
      </c>
      <c r="B4418" s="7">
        <v>6409.35</v>
      </c>
      <c r="C4418" s="7">
        <v>1236.3800000000001</v>
      </c>
      <c r="D4418" s="7">
        <v>2894.81</v>
      </c>
      <c r="E4418" s="7">
        <v>56435.5</v>
      </c>
      <c r="F4418" s="7">
        <v>661.31</v>
      </c>
      <c r="G4418" s="8">
        <v>8706.41</v>
      </c>
      <c r="H4418" s="8">
        <v>793.23</v>
      </c>
      <c r="I4418" s="8">
        <v>1668</v>
      </c>
      <c r="J4418" s="8">
        <v>2812.46</v>
      </c>
      <c r="K4418" s="8">
        <v>2416.89</v>
      </c>
      <c r="L4418" s="7">
        <v>34708.269999999997</v>
      </c>
      <c r="M4418" s="7">
        <v>17057.98</v>
      </c>
      <c r="N4418" s="7">
        <v>22422.01</v>
      </c>
      <c r="O4418" s="7">
        <v>2063.3000000000002</v>
      </c>
      <c r="P4418" s="7">
        <v>1994.94</v>
      </c>
      <c r="Q4418" s="8">
        <v>2352.31</v>
      </c>
      <c r="R4418" s="8">
        <v>1868.46</v>
      </c>
    </row>
    <row r="4419" spans="1:18" x14ac:dyDescent="0.3">
      <c r="A4419" s="9">
        <v>43399</v>
      </c>
      <c r="B4419" s="10">
        <v>6320.48</v>
      </c>
      <c r="C4419" s="10">
        <v>1187.1400000000001</v>
      </c>
      <c r="D4419" s="10">
        <v>2856.34</v>
      </c>
      <c r="E4419" s="10">
        <v>54864.3</v>
      </c>
      <c r="F4419" s="10">
        <v>635.28</v>
      </c>
      <c r="G4419" s="11">
        <v>8427.42</v>
      </c>
      <c r="H4419" s="11">
        <v>775.14</v>
      </c>
      <c r="I4419" s="11">
        <v>1651.67</v>
      </c>
      <c r="J4419" s="11">
        <v>2703.15</v>
      </c>
      <c r="K4419" s="11">
        <v>2355.7399999999998</v>
      </c>
      <c r="L4419" s="10">
        <v>33668.230000000003</v>
      </c>
      <c r="M4419" s="10">
        <v>16369.77</v>
      </c>
      <c r="N4419" s="10">
        <v>22118</v>
      </c>
      <c r="O4419" s="10">
        <v>2027.15</v>
      </c>
      <c r="P4419" s="10">
        <v>1963.42</v>
      </c>
      <c r="Q4419" s="11">
        <v>2296.15</v>
      </c>
      <c r="R4419" s="11">
        <v>1817.85</v>
      </c>
    </row>
    <row r="4420" spans="1:18" x14ac:dyDescent="0.3">
      <c r="A4420" s="6">
        <v>43402</v>
      </c>
      <c r="B4420" s="7">
        <v>6242.2</v>
      </c>
      <c r="C4420" s="7">
        <v>1130.46</v>
      </c>
      <c r="D4420" s="7">
        <v>2841.22</v>
      </c>
      <c r="E4420" s="7">
        <v>51514.39</v>
      </c>
      <c r="F4420" s="7">
        <v>584.05999999999995</v>
      </c>
      <c r="G4420" s="8">
        <v>7745.39</v>
      </c>
      <c r="H4420" s="8">
        <v>761.31</v>
      </c>
      <c r="I4420" s="8">
        <v>1638.37</v>
      </c>
      <c r="J4420" s="8">
        <v>2605.3000000000002</v>
      </c>
      <c r="K4420" s="8">
        <v>2207.71</v>
      </c>
      <c r="L4420" s="7">
        <v>31243.95</v>
      </c>
      <c r="M4420" s="7">
        <v>14994.01</v>
      </c>
      <c r="N4420" s="7">
        <v>21582.41</v>
      </c>
      <c r="O4420" s="7">
        <v>1996.05</v>
      </c>
      <c r="P4420" s="7">
        <v>1944.32</v>
      </c>
      <c r="Q4420" s="8">
        <v>2215.4499999999998</v>
      </c>
      <c r="R4420" s="8">
        <v>1710.86</v>
      </c>
    </row>
    <row r="4421" spans="1:18" x14ac:dyDescent="0.3">
      <c r="A4421" s="6">
        <v>43403</v>
      </c>
      <c r="B4421" s="7">
        <v>6175.72</v>
      </c>
      <c r="C4421" s="7">
        <v>1166.24</v>
      </c>
      <c r="D4421" s="7">
        <v>2878.92</v>
      </c>
      <c r="E4421" s="7">
        <v>52463.57</v>
      </c>
      <c r="F4421" s="7">
        <v>597.42999999999995</v>
      </c>
      <c r="G4421" s="8">
        <v>7923.68</v>
      </c>
      <c r="H4421" s="8">
        <v>759.58</v>
      </c>
      <c r="I4421" s="8">
        <v>1654.26</v>
      </c>
      <c r="J4421" s="8">
        <v>2695.36</v>
      </c>
      <c r="K4421" s="8">
        <v>2225.11</v>
      </c>
      <c r="L4421" s="7">
        <v>31811.439999999999</v>
      </c>
      <c r="M4421" s="7">
        <v>15504.56</v>
      </c>
      <c r="N4421" s="7">
        <v>21412.560000000001</v>
      </c>
      <c r="O4421" s="7">
        <v>2014.69</v>
      </c>
      <c r="P4421" s="7">
        <v>1961.97</v>
      </c>
      <c r="Q4421" s="8">
        <v>2226.79</v>
      </c>
      <c r="R4421" s="8">
        <v>1749.98</v>
      </c>
    </row>
    <row r="4422" spans="1:18" x14ac:dyDescent="0.3">
      <c r="A4422" s="6">
        <v>43404</v>
      </c>
      <c r="B4422" s="7">
        <v>6233.81</v>
      </c>
      <c r="C4422" s="7">
        <v>1161.32</v>
      </c>
      <c r="D4422" s="7">
        <v>2898.48</v>
      </c>
      <c r="E4422" s="7">
        <v>53487.29</v>
      </c>
      <c r="F4422" s="7">
        <v>614.49</v>
      </c>
      <c r="G4422" s="8">
        <v>8193.1200000000008</v>
      </c>
      <c r="H4422" s="8">
        <v>768.47</v>
      </c>
      <c r="I4422" s="8">
        <v>1667.12</v>
      </c>
      <c r="J4422" s="8">
        <v>2660.69</v>
      </c>
      <c r="K4422" s="8">
        <v>2285.56</v>
      </c>
      <c r="L4422" s="7">
        <v>32643.439999999999</v>
      </c>
      <c r="M4422" s="7">
        <v>15974.95</v>
      </c>
      <c r="N4422" s="7">
        <v>21568.39</v>
      </c>
      <c r="O4422" s="7">
        <v>2029.69</v>
      </c>
      <c r="P4422" s="7">
        <v>1974.92</v>
      </c>
      <c r="Q4422" s="8">
        <v>2242.65</v>
      </c>
      <c r="R4422" s="8">
        <v>1787.25</v>
      </c>
    </row>
    <row r="4423" spans="1:18" x14ac:dyDescent="0.3">
      <c r="A4423" s="6">
        <v>43405</v>
      </c>
      <c r="B4423" s="7">
        <v>6205.93</v>
      </c>
      <c r="C4423" s="7">
        <v>1179.8900000000001</v>
      </c>
      <c r="D4423" s="7">
        <v>2875.53</v>
      </c>
      <c r="E4423" s="7">
        <v>54410.73</v>
      </c>
      <c r="F4423" s="7">
        <v>628.96</v>
      </c>
      <c r="G4423" s="8">
        <v>8371.32</v>
      </c>
      <c r="H4423" s="8">
        <v>766.44</v>
      </c>
      <c r="I4423" s="8">
        <v>1648.21</v>
      </c>
      <c r="J4423" s="8">
        <v>2709.2</v>
      </c>
      <c r="K4423" s="8">
        <v>2328.61</v>
      </c>
      <c r="L4423" s="7">
        <v>33362.620000000003</v>
      </c>
      <c r="M4423" s="7">
        <v>16358.33</v>
      </c>
      <c r="N4423" s="7">
        <v>21445.88</v>
      </c>
      <c r="O4423" s="7">
        <v>2024.46</v>
      </c>
      <c r="P4423" s="7">
        <v>1966.28</v>
      </c>
      <c r="Q4423" s="8">
        <v>2246.84</v>
      </c>
      <c r="R4423" s="8">
        <v>1814.71</v>
      </c>
    </row>
    <row r="4424" spans="1:18" x14ac:dyDescent="0.3">
      <c r="A4424" s="9">
        <v>43406</v>
      </c>
      <c r="B4424" s="10">
        <v>6389.24</v>
      </c>
      <c r="C4424" s="10">
        <v>1231.1199999999999</v>
      </c>
      <c r="D4424" s="10">
        <v>2988.45</v>
      </c>
      <c r="E4424" s="10">
        <v>56269.41</v>
      </c>
      <c r="F4424" s="10">
        <v>657.51</v>
      </c>
      <c r="G4424" s="11">
        <v>8697.93</v>
      </c>
      <c r="H4424" s="11">
        <v>797.78</v>
      </c>
      <c r="I4424" s="11">
        <v>1694.59</v>
      </c>
      <c r="J4424" s="11">
        <v>2839.57</v>
      </c>
      <c r="K4424" s="11">
        <v>2421.6</v>
      </c>
      <c r="L4424" s="10">
        <v>34567.81</v>
      </c>
      <c r="M4424" s="10">
        <v>17117.240000000002</v>
      </c>
      <c r="N4424" s="10">
        <v>21866.85</v>
      </c>
      <c r="O4424" s="10">
        <v>2096</v>
      </c>
      <c r="P4424" s="10">
        <v>2035.35</v>
      </c>
      <c r="Q4424" s="11">
        <v>2330.02</v>
      </c>
      <c r="R4424" s="11">
        <v>1876.57</v>
      </c>
    </row>
    <row r="4425" spans="1:18" x14ac:dyDescent="0.3">
      <c r="A4425" s="6">
        <v>43409</v>
      </c>
      <c r="B4425" s="7">
        <v>6305.9</v>
      </c>
      <c r="C4425" s="7">
        <v>1230.24</v>
      </c>
      <c r="D4425" s="7">
        <v>2962.71</v>
      </c>
      <c r="E4425" s="7">
        <v>56107.14</v>
      </c>
      <c r="F4425" s="7">
        <v>659.18</v>
      </c>
      <c r="G4425" s="8">
        <v>8716.3700000000008</v>
      </c>
      <c r="H4425" s="8">
        <v>788.21</v>
      </c>
      <c r="I4425" s="8">
        <v>1682.28</v>
      </c>
      <c r="J4425" s="8">
        <v>2840.15</v>
      </c>
      <c r="K4425" s="8">
        <v>2412.21</v>
      </c>
      <c r="L4425" s="7">
        <v>34592.6</v>
      </c>
      <c r="M4425" s="7">
        <v>17180.099999999999</v>
      </c>
      <c r="N4425" s="7">
        <v>21560.33</v>
      </c>
      <c r="O4425" s="7">
        <v>2076.92</v>
      </c>
      <c r="P4425" s="7">
        <v>2016.73</v>
      </c>
      <c r="Q4425" s="8">
        <v>2304.04</v>
      </c>
      <c r="R4425" s="8">
        <v>1873.23</v>
      </c>
    </row>
    <row r="4426" spans="1:18" x14ac:dyDescent="0.3">
      <c r="A4426" s="6">
        <v>43410</v>
      </c>
      <c r="B4426" s="7">
        <v>6399.41</v>
      </c>
      <c r="C4426" s="7">
        <v>1234.74</v>
      </c>
      <c r="D4426" s="7">
        <v>2966.26</v>
      </c>
      <c r="E4426" s="7">
        <v>56436.62</v>
      </c>
      <c r="F4426" s="7">
        <v>658.7</v>
      </c>
      <c r="G4426" s="8">
        <v>8761.89</v>
      </c>
      <c r="H4426" s="8">
        <v>791.81</v>
      </c>
      <c r="I4426" s="8">
        <v>1698.17</v>
      </c>
      <c r="J4426" s="8">
        <v>2835.2</v>
      </c>
      <c r="K4426" s="8">
        <v>2422.2399999999998</v>
      </c>
      <c r="L4426" s="7">
        <v>34726.239999999998</v>
      </c>
      <c r="M4426" s="7">
        <v>17211.86</v>
      </c>
      <c r="N4426" s="7">
        <v>21872.82</v>
      </c>
      <c r="O4426" s="7">
        <v>2089.62</v>
      </c>
      <c r="P4426" s="7">
        <v>2027.53</v>
      </c>
      <c r="Q4426" s="8">
        <v>2335</v>
      </c>
      <c r="R4426" s="8">
        <v>1877.09</v>
      </c>
    </row>
    <row r="4427" spans="1:18" x14ac:dyDescent="0.3">
      <c r="A4427" s="6">
        <v>43411</v>
      </c>
      <c r="B4427" s="7">
        <v>6351.79</v>
      </c>
      <c r="C4427" s="7">
        <v>1220.1300000000001</v>
      </c>
      <c r="D4427" s="7">
        <v>2957.95</v>
      </c>
      <c r="E4427" s="7">
        <v>55707.91</v>
      </c>
      <c r="F4427" s="7">
        <v>652.21</v>
      </c>
      <c r="G4427" s="8">
        <v>8648.2999999999993</v>
      </c>
      <c r="H4427" s="8">
        <v>790.44</v>
      </c>
      <c r="I4427" s="8">
        <v>1686.03</v>
      </c>
      <c r="J4427" s="8">
        <v>2794.89</v>
      </c>
      <c r="K4427" s="8">
        <v>2403.65</v>
      </c>
      <c r="L4427" s="7">
        <v>34393.64</v>
      </c>
      <c r="M4427" s="7">
        <v>16919.62</v>
      </c>
      <c r="N4427" s="7">
        <v>21373.17</v>
      </c>
      <c r="O4427" s="7">
        <v>2078.69</v>
      </c>
      <c r="P4427" s="7">
        <v>2022.47</v>
      </c>
      <c r="Q4427" s="8">
        <v>2286.42</v>
      </c>
      <c r="R4427" s="8">
        <v>1852.55</v>
      </c>
    </row>
    <row r="4428" spans="1:18" x14ac:dyDescent="0.3">
      <c r="A4428" s="6">
        <v>43412</v>
      </c>
      <c r="B4428" s="7">
        <v>6408.96</v>
      </c>
      <c r="C4428" s="7">
        <v>1228.6500000000001</v>
      </c>
      <c r="D4428" s="7">
        <v>2975.23</v>
      </c>
      <c r="E4428" s="7">
        <v>56693.120000000003</v>
      </c>
      <c r="F4428" s="7">
        <v>666.15</v>
      </c>
      <c r="G4428" s="8">
        <v>8865.16</v>
      </c>
      <c r="H4428" s="8">
        <v>795.29</v>
      </c>
      <c r="I4428" s="8">
        <v>1696.04</v>
      </c>
      <c r="J4428" s="8">
        <v>2824.94</v>
      </c>
      <c r="K4428" s="8">
        <v>2448.29</v>
      </c>
      <c r="L4428" s="7">
        <v>35021.31</v>
      </c>
      <c r="M4428" s="7">
        <v>17350.13</v>
      </c>
      <c r="N4428" s="7">
        <v>21699.96</v>
      </c>
      <c r="O4428" s="7">
        <v>2092.63</v>
      </c>
      <c r="P4428" s="7">
        <v>2030.45</v>
      </c>
      <c r="Q4428" s="8">
        <v>2333.11</v>
      </c>
      <c r="R4428" s="8">
        <v>1889.16</v>
      </c>
    </row>
    <row r="4429" spans="1:18" x14ac:dyDescent="0.3">
      <c r="A4429" s="9">
        <v>43413</v>
      </c>
      <c r="B4429" s="10">
        <v>6419.78</v>
      </c>
      <c r="C4429" s="10">
        <v>1200.73</v>
      </c>
      <c r="D4429" s="10">
        <v>2974.24</v>
      </c>
      <c r="E4429" s="10">
        <v>56581.08</v>
      </c>
      <c r="F4429" s="10">
        <v>663.87</v>
      </c>
      <c r="G4429" s="11">
        <v>8860.86</v>
      </c>
      <c r="H4429" s="11">
        <v>799.22</v>
      </c>
      <c r="I4429" s="11">
        <v>1682.66</v>
      </c>
      <c r="J4429" s="11">
        <v>2763.44</v>
      </c>
      <c r="K4429" s="11">
        <v>2451.89</v>
      </c>
      <c r="L4429" s="10">
        <v>34972.22</v>
      </c>
      <c r="M4429" s="10">
        <v>17198.63</v>
      </c>
      <c r="N4429" s="10">
        <v>21933.1</v>
      </c>
      <c r="O4429" s="10">
        <v>2086.09</v>
      </c>
      <c r="P4429" s="10">
        <v>2023.96</v>
      </c>
      <c r="Q4429" s="11">
        <v>2327.84</v>
      </c>
      <c r="R4429" s="11">
        <v>1882.01</v>
      </c>
    </row>
    <row r="4430" spans="1:18" x14ac:dyDescent="0.3">
      <c r="A4430" s="6">
        <v>43416</v>
      </c>
      <c r="B4430" s="7">
        <v>6393.68</v>
      </c>
      <c r="C4430" s="7">
        <v>1142.71</v>
      </c>
      <c r="D4430" s="7">
        <v>3003.45</v>
      </c>
      <c r="E4430" s="7">
        <v>56253.88</v>
      </c>
      <c r="F4430" s="7">
        <v>654.26</v>
      </c>
      <c r="G4430" s="8">
        <v>8770.5300000000007</v>
      </c>
      <c r="H4430" s="8">
        <v>806.03</v>
      </c>
      <c r="I4430" s="8">
        <v>1683.91</v>
      </c>
      <c r="J4430" s="8">
        <v>2597.14</v>
      </c>
      <c r="K4430" s="8">
        <v>2437.63</v>
      </c>
      <c r="L4430" s="7">
        <v>34688.449999999997</v>
      </c>
      <c r="M4430" s="7">
        <v>16878.63</v>
      </c>
      <c r="N4430" s="7">
        <v>21959.05</v>
      </c>
      <c r="O4430" s="7">
        <v>2080.44</v>
      </c>
      <c r="P4430" s="7">
        <v>2018.41</v>
      </c>
      <c r="Q4430" s="8">
        <v>2328.81</v>
      </c>
      <c r="R4430" s="8">
        <v>1863.02</v>
      </c>
    </row>
    <row r="4431" spans="1:18" x14ac:dyDescent="0.3">
      <c r="A4431" s="6">
        <v>43417</v>
      </c>
      <c r="B4431" s="7">
        <v>6372.17</v>
      </c>
      <c r="C4431" s="7">
        <v>1154.26</v>
      </c>
      <c r="D4431" s="7">
        <v>2976.78</v>
      </c>
      <c r="E4431" s="7">
        <v>55888.3</v>
      </c>
      <c r="F4431" s="7">
        <v>654.72</v>
      </c>
      <c r="G4431" s="8">
        <v>8724.6</v>
      </c>
      <c r="H4431" s="8">
        <v>798.15</v>
      </c>
      <c r="I4431" s="8">
        <v>1680.4</v>
      </c>
      <c r="J4431" s="8">
        <v>2623.63</v>
      </c>
      <c r="K4431" s="8">
        <v>2426.13</v>
      </c>
      <c r="L4431" s="7">
        <v>34494.14</v>
      </c>
      <c r="M4431" s="7">
        <v>16862.919999999998</v>
      </c>
      <c r="N4431" s="7">
        <v>21881.23</v>
      </c>
      <c r="O4431" s="7">
        <v>2071.23</v>
      </c>
      <c r="P4431" s="7">
        <v>2007.62</v>
      </c>
      <c r="Q4431" s="8">
        <v>2330.54</v>
      </c>
      <c r="R4431" s="8">
        <v>1857.4</v>
      </c>
    </row>
    <row r="4432" spans="1:18" x14ac:dyDescent="0.3">
      <c r="A4432" s="6">
        <v>43418</v>
      </c>
      <c r="B4432" s="7">
        <v>6345.74</v>
      </c>
      <c r="C4432" s="7">
        <v>1171.8499999999999</v>
      </c>
      <c r="D4432" s="7">
        <v>2959.84</v>
      </c>
      <c r="E4432" s="7">
        <v>55951.98</v>
      </c>
      <c r="F4432" s="7">
        <v>657.86</v>
      </c>
      <c r="G4432" s="8">
        <v>8723.5</v>
      </c>
      <c r="H4432" s="8">
        <v>795.13</v>
      </c>
      <c r="I4432" s="8">
        <v>1674.9</v>
      </c>
      <c r="J4432" s="8">
        <v>2650.66</v>
      </c>
      <c r="K4432" s="8">
        <v>2427.2600000000002</v>
      </c>
      <c r="L4432" s="7">
        <v>34602.879999999997</v>
      </c>
      <c r="M4432" s="7">
        <v>16902.41</v>
      </c>
      <c r="N4432" s="7">
        <v>21860.57</v>
      </c>
      <c r="O4432" s="7">
        <v>2068.0500000000002</v>
      </c>
      <c r="P4432" s="7">
        <v>2002.86</v>
      </c>
      <c r="Q4432" s="8">
        <v>2340.1999999999998</v>
      </c>
      <c r="R4432" s="8">
        <v>1855.64</v>
      </c>
    </row>
    <row r="4433" spans="1:18" x14ac:dyDescent="0.3">
      <c r="A4433" s="6">
        <v>43419</v>
      </c>
      <c r="B4433" s="7">
        <v>6395.77</v>
      </c>
      <c r="C4433" s="7">
        <v>1198.08</v>
      </c>
      <c r="D4433" s="7">
        <v>2985.01</v>
      </c>
      <c r="E4433" s="7">
        <v>56246.79</v>
      </c>
      <c r="F4433" s="7">
        <v>659.94</v>
      </c>
      <c r="G4433" s="8">
        <v>8749.98</v>
      </c>
      <c r="H4433" s="8">
        <v>798.84</v>
      </c>
      <c r="I4433" s="8">
        <v>1695.01</v>
      </c>
      <c r="J4433" s="8">
        <v>2719.52</v>
      </c>
      <c r="K4433" s="8">
        <v>2432.37</v>
      </c>
      <c r="L4433" s="7">
        <v>34806.199999999997</v>
      </c>
      <c r="M4433" s="7">
        <v>17036.64</v>
      </c>
      <c r="N4433" s="7">
        <v>22015.360000000001</v>
      </c>
      <c r="O4433" s="7">
        <v>2088.06</v>
      </c>
      <c r="P4433" s="7">
        <v>2021.18</v>
      </c>
      <c r="Q4433" s="8">
        <v>2373.83</v>
      </c>
      <c r="R4433" s="8">
        <v>1867.04</v>
      </c>
    </row>
    <row r="4434" spans="1:18" x14ac:dyDescent="0.3">
      <c r="A4434" s="9">
        <v>43420</v>
      </c>
      <c r="B4434" s="10">
        <v>6442.34</v>
      </c>
      <c r="C4434" s="10">
        <v>1206.04</v>
      </c>
      <c r="D4434" s="10">
        <v>2983.96</v>
      </c>
      <c r="E4434" s="10">
        <v>56779.77</v>
      </c>
      <c r="F4434" s="10">
        <v>668.38</v>
      </c>
      <c r="G4434" s="11">
        <v>8844.6299999999992</v>
      </c>
      <c r="H4434" s="11">
        <v>797.41</v>
      </c>
      <c r="I4434" s="11">
        <v>1705.53</v>
      </c>
      <c r="J4434" s="11">
        <v>2743.85</v>
      </c>
      <c r="K4434" s="11">
        <v>2462.85</v>
      </c>
      <c r="L4434" s="10">
        <v>35185.11</v>
      </c>
      <c r="M4434" s="10">
        <v>17288.849999999999</v>
      </c>
      <c r="N4434" s="10">
        <v>22175.55</v>
      </c>
      <c r="O4434" s="10">
        <v>2092.4</v>
      </c>
      <c r="P4434" s="10">
        <v>2022.16</v>
      </c>
      <c r="Q4434" s="11">
        <v>2395.94</v>
      </c>
      <c r="R4434" s="11">
        <v>1887.24</v>
      </c>
    </row>
    <row r="4435" spans="1:18" x14ac:dyDescent="0.3">
      <c r="A4435" s="6">
        <v>43423</v>
      </c>
      <c r="B4435" s="7">
        <v>6459.2</v>
      </c>
      <c r="C4435" s="7">
        <v>1227.42</v>
      </c>
      <c r="D4435" s="7">
        <v>2991.36</v>
      </c>
      <c r="E4435" s="7">
        <v>57442.86</v>
      </c>
      <c r="F4435" s="7">
        <v>678.29</v>
      </c>
      <c r="G4435" s="8">
        <v>8947.41</v>
      </c>
      <c r="H4435" s="8">
        <v>796.23</v>
      </c>
      <c r="I4435" s="8">
        <v>1717.72</v>
      </c>
      <c r="J4435" s="8">
        <v>2801.45</v>
      </c>
      <c r="K4435" s="8">
        <v>2495.79</v>
      </c>
      <c r="L4435" s="7">
        <v>35557.660000000003</v>
      </c>
      <c r="M4435" s="7">
        <v>17585.28</v>
      </c>
      <c r="N4435" s="7">
        <v>22270.67</v>
      </c>
      <c r="O4435" s="7">
        <v>2100.56</v>
      </c>
      <c r="P4435" s="7">
        <v>2026.07</v>
      </c>
      <c r="Q4435" s="8">
        <v>2426.2800000000002</v>
      </c>
      <c r="R4435" s="8">
        <v>1916.04</v>
      </c>
    </row>
    <row r="4436" spans="1:18" x14ac:dyDescent="0.3">
      <c r="A4436" s="6">
        <v>43424</v>
      </c>
      <c r="B4436" s="7">
        <v>6449.29</v>
      </c>
      <c r="C4436" s="7">
        <v>1210.04</v>
      </c>
      <c r="D4436" s="7">
        <v>2952.8</v>
      </c>
      <c r="E4436" s="7">
        <v>57117.14</v>
      </c>
      <c r="F4436" s="7">
        <v>671.92</v>
      </c>
      <c r="G4436" s="8">
        <v>8916.5</v>
      </c>
      <c r="H4436" s="8">
        <v>783.78</v>
      </c>
      <c r="I4436" s="8">
        <v>1713.15</v>
      </c>
      <c r="J4436" s="8">
        <v>2771.33</v>
      </c>
      <c r="K4436" s="8">
        <v>2474.4899999999998</v>
      </c>
      <c r="L4436" s="7">
        <v>35361.089999999997</v>
      </c>
      <c r="M4436" s="7">
        <v>17466.93</v>
      </c>
      <c r="N4436" s="7">
        <v>22310.52</v>
      </c>
      <c r="O4436" s="7">
        <v>2082.58</v>
      </c>
      <c r="P4436" s="7">
        <v>2006.59</v>
      </c>
      <c r="Q4436" s="8">
        <v>2417.1999999999998</v>
      </c>
      <c r="R4436" s="8">
        <v>1907.82</v>
      </c>
    </row>
    <row r="4437" spans="1:18" x14ac:dyDescent="0.3">
      <c r="A4437" s="6">
        <v>43425</v>
      </c>
      <c r="B4437" s="7">
        <v>6448.31</v>
      </c>
      <c r="C4437" s="7">
        <v>1216.83</v>
      </c>
      <c r="D4437" s="7">
        <v>2937.2</v>
      </c>
      <c r="E4437" s="7">
        <v>57218.02</v>
      </c>
      <c r="F4437" s="7">
        <v>673.22</v>
      </c>
      <c r="G4437" s="8">
        <v>8895.2199999999993</v>
      </c>
      <c r="H4437" s="8">
        <v>779.59</v>
      </c>
      <c r="I4437" s="8">
        <v>1712.24</v>
      </c>
      <c r="J4437" s="8">
        <v>2786.07</v>
      </c>
      <c r="K4437" s="8">
        <v>2483.2399999999998</v>
      </c>
      <c r="L4437" s="7">
        <v>35395.22</v>
      </c>
      <c r="M4437" s="7">
        <v>17480.45</v>
      </c>
      <c r="N4437" s="7">
        <v>22479.26</v>
      </c>
      <c r="O4437" s="7">
        <v>2076.5500000000002</v>
      </c>
      <c r="P4437" s="7">
        <v>1995.85</v>
      </c>
      <c r="Q4437" s="8">
        <v>2443.1</v>
      </c>
      <c r="R4437" s="8">
        <v>1910.51</v>
      </c>
    </row>
    <row r="4438" spans="1:18" x14ac:dyDescent="0.3">
      <c r="A4438" s="6">
        <v>43426</v>
      </c>
      <c r="B4438" s="7">
        <v>6352.44</v>
      </c>
      <c r="C4438" s="7">
        <v>1217.8800000000001</v>
      </c>
      <c r="D4438" s="7">
        <v>2941.53</v>
      </c>
      <c r="E4438" s="7">
        <v>56811.35</v>
      </c>
      <c r="F4438" s="7">
        <v>669.88</v>
      </c>
      <c r="G4438" s="8">
        <v>8795.83</v>
      </c>
      <c r="H4438" s="8">
        <v>777.14</v>
      </c>
      <c r="I4438" s="8">
        <v>1707.8</v>
      </c>
      <c r="J4438" s="8">
        <v>2774.5</v>
      </c>
      <c r="K4438" s="8">
        <v>2467.3200000000002</v>
      </c>
      <c r="L4438" s="7">
        <v>35117.980000000003</v>
      </c>
      <c r="M4438" s="7">
        <v>17294.349999999999</v>
      </c>
      <c r="N4438" s="7">
        <v>22285.4</v>
      </c>
      <c r="O4438" s="7">
        <v>2069.9499999999998</v>
      </c>
      <c r="P4438" s="7">
        <v>1990.83</v>
      </c>
      <c r="Q4438" s="8">
        <v>2427.5700000000002</v>
      </c>
      <c r="R4438" s="8">
        <v>1900.99</v>
      </c>
    </row>
    <row r="4439" spans="1:18" x14ac:dyDescent="0.3">
      <c r="A4439" s="9">
        <v>43427</v>
      </c>
      <c r="B4439" s="10">
        <v>6309.72</v>
      </c>
      <c r="C4439" s="10">
        <v>1205.2</v>
      </c>
      <c r="D4439" s="10">
        <v>2925.18</v>
      </c>
      <c r="E4439" s="10">
        <v>56395.48</v>
      </c>
      <c r="F4439" s="10">
        <v>661.63</v>
      </c>
      <c r="G4439" s="11">
        <v>8708.44</v>
      </c>
      <c r="H4439" s="11">
        <v>774.5</v>
      </c>
      <c r="I4439" s="11">
        <v>1690.63</v>
      </c>
      <c r="J4439" s="11">
        <v>2749.05</v>
      </c>
      <c r="K4439" s="11">
        <v>2445.66</v>
      </c>
      <c r="L4439" s="10">
        <v>34756.1</v>
      </c>
      <c r="M4439" s="10">
        <v>17114.29</v>
      </c>
      <c r="N4439" s="10">
        <v>22147.32</v>
      </c>
      <c r="O4439" s="10">
        <v>2057.48</v>
      </c>
      <c r="P4439" s="10">
        <v>1979.75</v>
      </c>
      <c r="Q4439" s="11">
        <v>2407.33</v>
      </c>
      <c r="R4439" s="11">
        <v>1885.06</v>
      </c>
    </row>
    <row r="4440" spans="1:18" x14ac:dyDescent="0.3">
      <c r="A4440" s="6">
        <v>43430</v>
      </c>
      <c r="B4440" s="7">
        <v>6363.32</v>
      </c>
      <c r="C4440" s="7">
        <v>1244.29</v>
      </c>
      <c r="D4440" s="7">
        <v>2951.77</v>
      </c>
      <c r="E4440" s="7">
        <v>56873.599999999999</v>
      </c>
      <c r="F4440" s="7">
        <v>667.5</v>
      </c>
      <c r="G4440" s="8">
        <v>8799.44</v>
      </c>
      <c r="H4440" s="8">
        <v>786.47</v>
      </c>
      <c r="I4440" s="8">
        <v>1701.22</v>
      </c>
      <c r="J4440" s="8">
        <v>2816.34</v>
      </c>
      <c r="K4440" s="8">
        <v>2469.8200000000002</v>
      </c>
      <c r="L4440" s="7">
        <v>35071.800000000003</v>
      </c>
      <c r="M4440" s="7">
        <v>17295.75</v>
      </c>
      <c r="N4440" s="7">
        <v>22508.84</v>
      </c>
      <c r="O4440" s="7">
        <v>2083.02</v>
      </c>
      <c r="P4440" s="7">
        <v>2003.24</v>
      </c>
      <c r="Q4440" s="8">
        <v>2448.6</v>
      </c>
      <c r="R4440" s="8">
        <v>1899.82</v>
      </c>
    </row>
    <row r="4441" spans="1:18" x14ac:dyDescent="0.3">
      <c r="A4441" s="6">
        <v>43431</v>
      </c>
      <c r="B4441" s="7">
        <v>6439.29</v>
      </c>
      <c r="C4441" s="7">
        <v>1248.54</v>
      </c>
      <c r="D4441" s="7">
        <v>2973.74</v>
      </c>
      <c r="E4441" s="7">
        <v>57329.78</v>
      </c>
      <c r="F4441" s="7">
        <v>673.88</v>
      </c>
      <c r="G4441" s="8">
        <v>8867.25</v>
      </c>
      <c r="H4441" s="8">
        <v>795.29</v>
      </c>
      <c r="I4441" s="8">
        <v>1710.46</v>
      </c>
      <c r="J4441" s="8">
        <v>2825</v>
      </c>
      <c r="K4441" s="8">
        <v>2487.7800000000002</v>
      </c>
      <c r="L4441" s="7">
        <v>35342.92</v>
      </c>
      <c r="M4441" s="7">
        <v>17453.73</v>
      </c>
      <c r="N4441" s="7">
        <v>22592.82</v>
      </c>
      <c r="O4441" s="7">
        <v>2099.42</v>
      </c>
      <c r="P4441" s="7">
        <v>2022.1</v>
      </c>
      <c r="Q4441" s="8">
        <v>2445.71</v>
      </c>
      <c r="R4441" s="8">
        <v>1913.95</v>
      </c>
    </row>
    <row r="4442" spans="1:18" x14ac:dyDescent="0.3">
      <c r="A4442" s="6">
        <v>43432</v>
      </c>
      <c r="B4442" s="7">
        <v>6457.86</v>
      </c>
      <c r="C4442" s="7">
        <v>1251.92</v>
      </c>
      <c r="D4442" s="7">
        <v>2987.16</v>
      </c>
      <c r="E4442" s="7">
        <v>57539.44</v>
      </c>
      <c r="F4442" s="7">
        <v>671.7</v>
      </c>
      <c r="G4442" s="8">
        <v>8875.1</v>
      </c>
      <c r="H4442" s="8">
        <v>800.79</v>
      </c>
      <c r="I4442" s="8">
        <v>1714.04</v>
      </c>
      <c r="J4442" s="8">
        <v>2821.51</v>
      </c>
      <c r="K4442" s="8">
        <v>2491.33</v>
      </c>
      <c r="L4442" s="7">
        <v>35437.1</v>
      </c>
      <c r="M4442" s="7">
        <v>17412.79</v>
      </c>
      <c r="N4442" s="7">
        <v>22727.89</v>
      </c>
      <c r="O4442" s="7">
        <v>2108.2199999999998</v>
      </c>
      <c r="P4442" s="7">
        <v>2032.05</v>
      </c>
      <c r="Q4442" s="8">
        <v>2450.75</v>
      </c>
      <c r="R4442" s="8">
        <v>1909.9</v>
      </c>
    </row>
    <row r="4443" spans="1:18" x14ac:dyDescent="0.3">
      <c r="A4443" s="6">
        <v>43433</v>
      </c>
      <c r="B4443" s="7">
        <v>6470.93</v>
      </c>
      <c r="C4443" s="7">
        <v>1249.33</v>
      </c>
      <c r="D4443" s="7">
        <v>2995.17</v>
      </c>
      <c r="E4443" s="7">
        <v>57896.55</v>
      </c>
      <c r="F4443" s="7">
        <v>670.13</v>
      </c>
      <c r="G4443" s="8">
        <v>8871.25</v>
      </c>
      <c r="H4443" s="8">
        <v>801.09</v>
      </c>
      <c r="I4443" s="8">
        <v>1724.32</v>
      </c>
      <c r="J4443" s="8">
        <v>2810.79</v>
      </c>
      <c r="K4443" s="8">
        <v>2497.35</v>
      </c>
      <c r="L4443" s="7">
        <v>35450.58</v>
      </c>
      <c r="M4443" s="7">
        <v>17392.310000000001</v>
      </c>
      <c r="N4443" s="7">
        <v>22725.59</v>
      </c>
      <c r="O4443" s="7">
        <v>2114.1</v>
      </c>
      <c r="P4443" s="7">
        <v>2038.76</v>
      </c>
      <c r="Q4443" s="8">
        <v>2450.31</v>
      </c>
      <c r="R4443" s="8">
        <v>1911.34</v>
      </c>
    </row>
    <row r="4444" spans="1:18" x14ac:dyDescent="0.3">
      <c r="A4444" s="9">
        <v>43434</v>
      </c>
      <c r="B4444" s="10">
        <v>6467.28</v>
      </c>
      <c r="C4444" s="10">
        <v>1248.46</v>
      </c>
      <c r="D4444" s="10">
        <v>2954.22</v>
      </c>
      <c r="E4444" s="10">
        <v>57943.89</v>
      </c>
      <c r="F4444" s="10">
        <v>668.32</v>
      </c>
      <c r="G4444" s="11">
        <v>8863.16</v>
      </c>
      <c r="H4444" s="11">
        <v>788.87</v>
      </c>
      <c r="I4444" s="11">
        <v>1718.81</v>
      </c>
      <c r="J4444" s="11">
        <v>2825.12</v>
      </c>
      <c r="K4444" s="11">
        <v>2498.7199999999998</v>
      </c>
      <c r="L4444" s="10">
        <v>35430.68</v>
      </c>
      <c r="M4444" s="10">
        <v>17345.93</v>
      </c>
      <c r="N4444" s="10">
        <v>22805.88</v>
      </c>
      <c r="O4444" s="10">
        <v>2096.86</v>
      </c>
      <c r="P4444" s="10">
        <v>2018.17</v>
      </c>
      <c r="Q4444" s="11">
        <v>2452.81</v>
      </c>
      <c r="R4444" s="11">
        <v>1910.76</v>
      </c>
    </row>
    <row r="4445" spans="1:18" x14ac:dyDescent="0.3">
      <c r="A4445" s="6">
        <v>43437</v>
      </c>
      <c r="B4445" s="7">
        <v>6551.57</v>
      </c>
      <c r="C4445" s="7">
        <v>1262.72</v>
      </c>
      <c r="D4445" s="7">
        <v>3019.17</v>
      </c>
      <c r="E4445" s="7">
        <v>59046.21</v>
      </c>
      <c r="F4445" s="7">
        <v>675.98</v>
      </c>
      <c r="G4445" s="8">
        <v>9004.0499999999993</v>
      </c>
      <c r="H4445" s="8">
        <v>801.16</v>
      </c>
      <c r="I4445" s="8">
        <v>1751.77</v>
      </c>
      <c r="J4445" s="8">
        <v>2865.25</v>
      </c>
      <c r="K4445" s="8">
        <v>2542.36</v>
      </c>
      <c r="L4445" s="7">
        <v>35901.160000000003</v>
      </c>
      <c r="M4445" s="7">
        <v>17694.29</v>
      </c>
      <c r="N4445" s="7">
        <v>23036.560000000001</v>
      </c>
      <c r="O4445" s="7">
        <v>2131.9299999999998</v>
      </c>
      <c r="P4445" s="7">
        <v>2053.2199999999998</v>
      </c>
      <c r="Q4445" s="8">
        <v>2483.69</v>
      </c>
      <c r="R4445" s="8">
        <v>1943</v>
      </c>
    </row>
    <row r="4446" spans="1:18" x14ac:dyDescent="0.3">
      <c r="A4446" s="6">
        <v>43438</v>
      </c>
      <c r="B4446" s="7">
        <v>6540.11</v>
      </c>
      <c r="C4446" s="7">
        <v>1258.97</v>
      </c>
      <c r="D4446" s="7">
        <v>2977.37</v>
      </c>
      <c r="E4446" s="7">
        <v>59629.99</v>
      </c>
      <c r="F4446" s="7">
        <v>677.7</v>
      </c>
      <c r="G4446" s="8">
        <v>9056.92</v>
      </c>
      <c r="H4446" s="8">
        <v>795.48</v>
      </c>
      <c r="I4446" s="8">
        <v>1731.96</v>
      </c>
      <c r="J4446" s="8">
        <v>2858.79</v>
      </c>
      <c r="K4446" s="8">
        <v>2554.8000000000002</v>
      </c>
      <c r="L4446" s="7">
        <v>36062.050000000003</v>
      </c>
      <c r="M4446" s="7">
        <v>17833.93</v>
      </c>
      <c r="N4446" s="7">
        <v>22809.39</v>
      </c>
      <c r="O4446" s="7">
        <v>2114.35</v>
      </c>
      <c r="P4446" s="7">
        <v>2032.86</v>
      </c>
      <c r="Q4446" s="8">
        <v>2478.34</v>
      </c>
      <c r="R4446" s="8">
        <v>1951.35</v>
      </c>
    </row>
    <row r="4447" spans="1:18" x14ac:dyDescent="0.3">
      <c r="A4447" s="6">
        <v>43439</v>
      </c>
      <c r="B4447" s="7">
        <v>6514.32</v>
      </c>
      <c r="C4447" s="7">
        <v>1251.1400000000001</v>
      </c>
      <c r="D4447" s="7">
        <v>2951.19</v>
      </c>
      <c r="E4447" s="7">
        <v>59624.72</v>
      </c>
      <c r="F4447" s="7">
        <v>668.16</v>
      </c>
      <c r="G4447" s="8">
        <v>9048.43</v>
      </c>
      <c r="H4447" s="8">
        <v>792.44</v>
      </c>
      <c r="I4447" s="8">
        <v>1717.25</v>
      </c>
      <c r="J4447" s="8">
        <v>2842.19</v>
      </c>
      <c r="K4447" s="8">
        <v>2538.33</v>
      </c>
      <c r="L4447" s="7">
        <v>35969.11</v>
      </c>
      <c r="M4447" s="7">
        <v>17771.419999999998</v>
      </c>
      <c r="N4447" s="7">
        <v>22780.71</v>
      </c>
      <c r="O4447" s="7">
        <v>2101.31</v>
      </c>
      <c r="P4447" s="7">
        <v>2019.86</v>
      </c>
      <c r="Q4447" s="8">
        <v>2465.4699999999998</v>
      </c>
      <c r="R4447" s="8">
        <v>1941.81</v>
      </c>
    </row>
    <row r="4448" spans="1:18" x14ac:dyDescent="0.3">
      <c r="A4448" s="6">
        <v>43440</v>
      </c>
      <c r="B4448" s="7">
        <v>6471.43</v>
      </c>
      <c r="C4448" s="7">
        <v>1213.4100000000001</v>
      </c>
      <c r="D4448" s="7">
        <v>2898.41</v>
      </c>
      <c r="E4448" s="7">
        <v>58546.87</v>
      </c>
      <c r="F4448" s="7">
        <v>645.13</v>
      </c>
      <c r="G4448" s="8">
        <v>8847.76</v>
      </c>
      <c r="H4448" s="8">
        <v>773.11</v>
      </c>
      <c r="I4448" s="8">
        <v>1691.24</v>
      </c>
      <c r="J4448" s="8">
        <v>2791.32</v>
      </c>
      <c r="K4448" s="8">
        <v>2469.09</v>
      </c>
      <c r="L4448" s="7">
        <v>35197.86</v>
      </c>
      <c r="M4448" s="7">
        <v>17288.54</v>
      </c>
      <c r="N4448" s="7">
        <v>22687.13</v>
      </c>
      <c r="O4448" s="7">
        <v>2068.69</v>
      </c>
      <c r="P4448" s="7">
        <v>1989.19</v>
      </c>
      <c r="Q4448" s="8">
        <v>2426.4899999999998</v>
      </c>
      <c r="R4448" s="8">
        <v>1901.5</v>
      </c>
    </row>
    <row r="4449" spans="1:18" x14ac:dyDescent="0.3">
      <c r="A4449" s="9">
        <v>43441</v>
      </c>
      <c r="B4449" s="10">
        <v>6480.04</v>
      </c>
      <c r="C4449" s="10">
        <v>1227.22</v>
      </c>
      <c r="D4449" s="10">
        <v>2906.9</v>
      </c>
      <c r="E4449" s="10">
        <v>59092.22</v>
      </c>
      <c r="F4449" s="10">
        <v>649.54999999999995</v>
      </c>
      <c r="G4449" s="11">
        <v>8897.27</v>
      </c>
      <c r="H4449" s="11">
        <v>775.73</v>
      </c>
      <c r="I4449" s="11">
        <v>1698.34</v>
      </c>
      <c r="J4449" s="11">
        <v>2804.05</v>
      </c>
      <c r="K4449" s="11">
        <v>2479.39</v>
      </c>
      <c r="L4449" s="10">
        <v>35430.58</v>
      </c>
      <c r="M4449" s="10">
        <v>17491.97</v>
      </c>
      <c r="N4449" s="10">
        <v>22616.36</v>
      </c>
      <c r="O4449" s="10">
        <v>2075.7600000000002</v>
      </c>
      <c r="P4449" s="10">
        <v>1996.53</v>
      </c>
      <c r="Q4449" s="11">
        <v>2427.81</v>
      </c>
      <c r="R4449" s="11">
        <v>1913.08</v>
      </c>
    </row>
    <row r="4450" spans="1:18" x14ac:dyDescent="0.3">
      <c r="A4450" s="6">
        <v>43444</v>
      </c>
      <c r="B4450" s="7">
        <v>6431</v>
      </c>
      <c r="C4450" s="7">
        <v>1217.52</v>
      </c>
      <c r="D4450" s="7">
        <v>2863.49</v>
      </c>
      <c r="E4450" s="7">
        <v>58110.8</v>
      </c>
      <c r="F4450" s="7">
        <v>633.70000000000005</v>
      </c>
      <c r="G4450" s="8">
        <v>8707.5300000000007</v>
      </c>
      <c r="H4450" s="8">
        <v>765.94</v>
      </c>
      <c r="I4450" s="8">
        <v>1679.99</v>
      </c>
      <c r="J4450" s="8">
        <v>2768.78</v>
      </c>
      <c r="K4450" s="8">
        <v>2422.2600000000002</v>
      </c>
      <c r="L4450" s="7">
        <v>34724.1</v>
      </c>
      <c r="M4450" s="7">
        <v>17105.599999999999</v>
      </c>
      <c r="N4450" s="7">
        <v>22481.9</v>
      </c>
      <c r="O4450" s="7">
        <v>2053.79</v>
      </c>
      <c r="P4450" s="7">
        <v>1977.77</v>
      </c>
      <c r="Q4450" s="8">
        <v>2392.08</v>
      </c>
      <c r="R4450" s="8">
        <v>1875.83</v>
      </c>
    </row>
    <row r="4451" spans="1:18" x14ac:dyDescent="0.3">
      <c r="A4451" s="6">
        <v>43445</v>
      </c>
      <c r="B4451" s="7">
        <v>6421.86</v>
      </c>
      <c r="C4451" s="7">
        <v>1212.02</v>
      </c>
      <c r="D4451" s="7">
        <v>2863.19</v>
      </c>
      <c r="E4451" s="7">
        <v>57414.92</v>
      </c>
      <c r="F4451" s="7">
        <v>625.16</v>
      </c>
      <c r="G4451" s="8">
        <v>8580.17</v>
      </c>
      <c r="H4451" s="8">
        <v>765.78</v>
      </c>
      <c r="I4451" s="8">
        <v>1674.74</v>
      </c>
      <c r="J4451" s="8">
        <v>2774.49</v>
      </c>
      <c r="K4451" s="8">
        <v>2386.08</v>
      </c>
      <c r="L4451" s="7">
        <v>34364.9</v>
      </c>
      <c r="M4451" s="7">
        <v>16827.830000000002</v>
      </c>
      <c r="N4451" s="7">
        <v>22424.45</v>
      </c>
      <c r="O4451" s="7">
        <v>2052.9699999999998</v>
      </c>
      <c r="P4451" s="7">
        <v>1979.24</v>
      </c>
      <c r="Q4451" s="8">
        <v>2385.52</v>
      </c>
      <c r="R4451" s="8">
        <v>1851.36</v>
      </c>
    </row>
    <row r="4452" spans="1:18" x14ac:dyDescent="0.3">
      <c r="A4452" s="6">
        <v>43446</v>
      </c>
      <c r="B4452" s="7">
        <v>6556.52</v>
      </c>
      <c r="C4452" s="7">
        <v>1240.19</v>
      </c>
      <c r="D4452" s="7">
        <v>2891.5</v>
      </c>
      <c r="E4452" s="7">
        <v>58162.16</v>
      </c>
      <c r="F4452" s="7">
        <v>637.11</v>
      </c>
      <c r="G4452" s="8">
        <v>8712.84</v>
      </c>
      <c r="H4452" s="8">
        <v>786.78</v>
      </c>
      <c r="I4452" s="8">
        <v>1697.53</v>
      </c>
      <c r="J4452" s="8">
        <v>2807.71</v>
      </c>
      <c r="K4452" s="8">
        <v>2440.2800000000002</v>
      </c>
      <c r="L4452" s="7">
        <v>34935.269999999997</v>
      </c>
      <c r="M4452" s="7">
        <v>17024.22</v>
      </c>
      <c r="N4452" s="7">
        <v>22889.94</v>
      </c>
      <c r="O4452" s="7">
        <v>2082.5700000000002</v>
      </c>
      <c r="P4452" s="7">
        <v>2006.95</v>
      </c>
      <c r="Q4452" s="8">
        <v>2426.16</v>
      </c>
      <c r="R4452" s="8">
        <v>1876.43</v>
      </c>
    </row>
    <row r="4453" spans="1:18" x14ac:dyDescent="0.3">
      <c r="A4453" s="6">
        <v>43447</v>
      </c>
      <c r="B4453" s="7">
        <v>6641.73</v>
      </c>
      <c r="C4453" s="7">
        <v>1247.82</v>
      </c>
      <c r="D4453" s="7">
        <v>2896.45</v>
      </c>
      <c r="E4453" s="7">
        <v>58974.07</v>
      </c>
      <c r="F4453" s="7">
        <v>645.86</v>
      </c>
      <c r="G4453" s="8">
        <v>8838.66</v>
      </c>
      <c r="H4453" s="8">
        <v>795.23</v>
      </c>
      <c r="I4453" s="8">
        <v>1703.14</v>
      </c>
      <c r="J4453" s="8">
        <v>2830.41</v>
      </c>
      <c r="K4453" s="8">
        <v>2476.15</v>
      </c>
      <c r="L4453" s="7">
        <v>35380.410000000003</v>
      </c>
      <c r="M4453" s="7">
        <v>17271.07</v>
      </c>
      <c r="N4453" s="7">
        <v>23007.53</v>
      </c>
      <c r="O4453" s="7">
        <v>2095.5500000000002</v>
      </c>
      <c r="P4453" s="7">
        <v>2016.36</v>
      </c>
      <c r="Q4453" s="8">
        <v>2456.8200000000002</v>
      </c>
      <c r="R4453" s="8">
        <v>1903.5</v>
      </c>
    </row>
    <row r="4454" spans="1:18" x14ac:dyDescent="0.3">
      <c r="A4454" s="9">
        <v>43448</v>
      </c>
      <c r="B4454" s="10">
        <v>6645.67</v>
      </c>
      <c r="C4454" s="10">
        <v>1216.32</v>
      </c>
      <c r="D4454" s="10">
        <v>2843.46</v>
      </c>
      <c r="E4454" s="10">
        <v>58837.04</v>
      </c>
      <c r="F4454" s="10">
        <v>635.78</v>
      </c>
      <c r="G4454" s="11">
        <v>8768.32</v>
      </c>
      <c r="H4454" s="11">
        <v>786.84</v>
      </c>
      <c r="I4454" s="11">
        <v>1678.91</v>
      </c>
      <c r="J4454" s="11">
        <v>2778.83</v>
      </c>
      <c r="K4454" s="11">
        <v>2456.31</v>
      </c>
      <c r="L4454" s="10">
        <v>35140.230000000003</v>
      </c>
      <c r="M4454" s="10">
        <v>17097.259999999998</v>
      </c>
      <c r="N4454" s="10">
        <v>23001.919999999998</v>
      </c>
      <c r="O4454" s="10">
        <v>2069.38</v>
      </c>
      <c r="P4454" s="10">
        <v>1987.2</v>
      </c>
      <c r="Q4454" s="11">
        <v>2448.81</v>
      </c>
      <c r="R4454" s="11">
        <v>1895.38</v>
      </c>
    </row>
    <row r="4455" spans="1:18" x14ac:dyDescent="0.3">
      <c r="A4455" s="6">
        <v>43451</v>
      </c>
      <c r="B4455" s="7">
        <v>6668.63</v>
      </c>
      <c r="C4455" s="7">
        <v>1208.43</v>
      </c>
      <c r="D4455" s="7">
        <v>2847.93</v>
      </c>
      <c r="E4455" s="7">
        <v>58684.39</v>
      </c>
      <c r="F4455" s="7">
        <v>631.04</v>
      </c>
      <c r="G4455" s="8">
        <v>8687.91</v>
      </c>
      <c r="H4455" s="8">
        <v>787.28</v>
      </c>
      <c r="I4455" s="8">
        <v>1684.85</v>
      </c>
      <c r="J4455" s="8">
        <v>2759.34</v>
      </c>
      <c r="K4455" s="8">
        <v>2446.9899999999998</v>
      </c>
      <c r="L4455" s="7">
        <v>35036.26</v>
      </c>
      <c r="M4455" s="7">
        <v>16888.79</v>
      </c>
      <c r="N4455" s="7">
        <v>23100.57</v>
      </c>
      <c r="O4455" s="7">
        <v>2071.09</v>
      </c>
      <c r="P4455" s="7">
        <v>1990.63</v>
      </c>
      <c r="Q4455" s="8">
        <v>2443.54</v>
      </c>
      <c r="R4455" s="8">
        <v>1882.55</v>
      </c>
    </row>
    <row r="4456" spans="1:18" x14ac:dyDescent="0.3">
      <c r="A4456" s="6">
        <v>43452</v>
      </c>
      <c r="B4456" s="7">
        <v>6681.37</v>
      </c>
      <c r="C4456" s="7">
        <v>1211.02</v>
      </c>
      <c r="D4456" s="7">
        <v>2817.74</v>
      </c>
      <c r="E4456" s="7">
        <v>58470.6</v>
      </c>
      <c r="F4456" s="7">
        <v>628.74</v>
      </c>
      <c r="G4456" s="8">
        <v>8678.0400000000009</v>
      </c>
      <c r="H4456" s="8">
        <v>787.31</v>
      </c>
      <c r="I4456" s="8">
        <v>1676.92</v>
      </c>
      <c r="J4456" s="8">
        <v>2741.86</v>
      </c>
      <c r="K4456" s="8">
        <v>2444.0700000000002</v>
      </c>
      <c r="L4456" s="7">
        <v>34988.54</v>
      </c>
      <c r="M4456" s="7">
        <v>16739.64</v>
      </c>
      <c r="N4456" s="7">
        <v>22875.47</v>
      </c>
      <c r="O4456" s="7">
        <v>2062.11</v>
      </c>
      <c r="P4456" s="7">
        <v>1981.85</v>
      </c>
      <c r="Q4456" s="8">
        <v>2434.35</v>
      </c>
      <c r="R4456" s="8">
        <v>1869.43</v>
      </c>
    </row>
    <row r="4457" spans="1:18" x14ac:dyDescent="0.3">
      <c r="A4457" s="6">
        <v>43453</v>
      </c>
      <c r="B4457" s="7">
        <v>6708.06</v>
      </c>
      <c r="C4457" s="7">
        <v>1238.75</v>
      </c>
      <c r="D4457" s="7">
        <v>2839.7</v>
      </c>
      <c r="E4457" s="7">
        <v>58967.47</v>
      </c>
      <c r="F4457" s="7">
        <v>634.33000000000004</v>
      </c>
      <c r="G4457" s="8">
        <v>8747.1200000000008</v>
      </c>
      <c r="H4457" s="8">
        <v>799.84</v>
      </c>
      <c r="I4457" s="8">
        <v>1688.21</v>
      </c>
      <c r="J4457" s="8">
        <v>2778.26</v>
      </c>
      <c r="K4457" s="8">
        <v>2471.66</v>
      </c>
      <c r="L4457" s="7">
        <v>35289.96</v>
      </c>
      <c r="M4457" s="7">
        <v>16852.13</v>
      </c>
      <c r="N4457" s="7">
        <v>23059.77</v>
      </c>
      <c r="O4457" s="7">
        <v>2078.84</v>
      </c>
      <c r="P4457" s="7">
        <v>1999.39</v>
      </c>
      <c r="Q4457" s="8">
        <v>2443.41</v>
      </c>
      <c r="R4457" s="8">
        <v>1885.27</v>
      </c>
    </row>
    <row r="4458" spans="1:18" x14ac:dyDescent="0.3">
      <c r="A4458" s="6">
        <v>43454</v>
      </c>
      <c r="B4458" s="7">
        <v>6679.24</v>
      </c>
      <c r="C4458" s="7">
        <v>1222.8</v>
      </c>
      <c r="D4458" s="7">
        <v>2811.07</v>
      </c>
      <c r="E4458" s="7">
        <v>58830.87</v>
      </c>
      <c r="F4458" s="7">
        <v>626.91999999999996</v>
      </c>
      <c r="G4458" s="8">
        <v>8692.67</v>
      </c>
      <c r="H4458" s="8">
        <v>790.71</v>
      </c>
      <c r="I4458" s="8">
        <v>1671.68</v>
      </c>
      <c r="J4458" s="8">
        <v>2762.92</v>
      </c>
      <c r="K4458" s="8">
        <v>2445.08</v>
      </c>
      <c r="L4458" s="7">
        <v>35095.980000000003</v>
      </c>
      <c r="M4458" s="7">
        <v>16766.080000000002</v>
      </c>
      <c r="N4458" s="7">
        <v>23051.8</v>
      </c>
      <c r="O4458" s="7">
        <v>2060.12</v>
      </c>
      <c r="P4458" s="7">
        <v>1977.74</v>
      </c>
      <c r="Q4458" s="8">
        <v>2441.5100000000002</v>
      </c>
      <c r="R4458" s="8">
        <v>1880.43</v>
      </c>
    </row>
    <row r="4459" spans="1:18" x14ac:dyDescent="0.3">
      <c r="A4459" s="9">
        <v>43455</v>
      </c>
      <c r="B4459" s="10">
        <v>6652.82</v>
      </c>
      <c r="C4459" s="10">
        <v>1225.5</v>
      </c>
      <c r="D4459" s="10">
        <v>2825.95</v>
      </c>
      <c r="E4459" s="10">
        <v>58751.13</v>
      </c>
      <c r="F4459" s="10">
        <v>627.65</v>
      </c>
      <c r="G4459" s="11">
        <v>8677.4</v>
      </c>
      <c r="H4459" s="11">
        <v>791.45</v>
      </c>
      <c r="I4459" s="11">
        <v>1671.04</v>
      </c>
      <c r="J4459" s="11">
        <v>2785.38</v>
      </c>
      <c r="K4459" s="11">
        <v>2438.37</v>
      </c>
      <c r="L4459" s="10">
        <v>35031.18</v>
      </c>
      <c r="M4459" s="10">
        <v>16770.34</v>
      </c>
      <c r="N4459" s="10">
        <v>22890.799999999999</v>
      </c>
      <c r="O4459" s="10">
        <v>2061.4899999999998</v>
      </c>
      <c r="P4459" s="10">
        <v>1979.73</v>
      </c>
      <c r="Q4459" s="11">
        <v>2442.77</v>
      </c>
      <c r="R4459" s="11">
        <v>1876.12</v>
      </c>
    </row>
    <row r="4460" spans="1:18" x14ac:dyDescent="0.3">
      <c r="A4460" s="6">
        <v>43458</v>
      </c>
      <c r="B4460" s="7">
        <v>6639.22</v>
      </c>
      <c r="C4460" s="7">
        <v>1214.3599999999999</v>
      </c>
      <c r="D4460" s="7">
        <v>2823.68</v>
      </c>
      <c r="E4460" s="7">
        <v>58420.29</v>
      </c>
      <c r="F4460" s="7">
        <v>619.71</v>
      </c>
      <c r="G4460" s="8">
        <v>8596.77</v>
      </c>
      <c r="H4460" s="8">
        <v>789.58</v>
      </c>
      <c r="I4460" s="8">
        <v>1670.39</v>
      </c>
      <c r="J4460" s="8">
        <v>2762.03</v>
      </c>
      <c r="K4460" s="8">
        <v>2406.29</v>
      </c>
      <c r="L4460" s="7">
        <v>34780.79</v>
      </c>
      <c r="M4460" s="7">
        <v>16616.310000000001</v>
      </c>
      <c r="N4460" s="7">
        <v>22819.54</v>
      </c>
      <c r="O4460" s="7">
        <v>2055.0100000000002</v>
      </c>
      <c r="P4460" s="7">
        <v>1975.56</v>
      </c>
      <c r="Q4460" s="8">
        <v>2425.34</v>
      </c>
      <c r="R4460" s="8">
        <v>1859.14</v>
      </c>
    </row>
    <row r="4461" spans="1:18" x14ac:dyDescent="0.3">
      <c r="A4461" s="6">
        <v>43460</v>
      </c>
      <c r="B4461" s="7">
        <v>6508.99</v>
      </c>
      <c r="C4461" s="7">
        <v>1220.21</v>
      </c>
      <c r="D4461" s="7">
        <v>2786.38</v>
      </c>
      <c r="E4461" s="7">
        <v>57452.69</v>
      </c>
      <c r="F4461" s="7">
        <v>604.91</v>
      </c>
      <c r="G4461" s="8">
        <v>8428.57</v>
      </c>
      <c r="H4461" s="8">
        <v>775.97</v>
      </c>
      <c r="I4461" s="8">
        <v>1648.09</v>
      </c>
      <c r="J4461" s="8">
        <v>2755.63</v>
      </c>
      <c r="K4461" s="8">
        <v>2350.13</v>
      </c>
      <c r="L4461" s="7">
        <v>34177.279999999999</v>
      </c>
      <c r="M4461" s="7">
        <v>16286.43</v>
      </c>
      <c r="N4461" s="7">
        <v>22467.919999999998</v>
      </c>
      <c r="O4461" s="7">
        <v>2028.01</v>
      </c>
      <c r="P4461" s="7">
        <v>1951.93</v>
      </c>
      <c r="Q4461" s="8">
        <v>2379.86</v>
      </c>
      <c r="R4461" s="8">
        <v>1827.38</v>
      </c>
    </row>
    <row r="4462" spans="1:18" x14ac:dyDescent="0.3">
      <c r="A4462" s="6">
        <v>43461</v>
      </c>
      <c r="B4462" s="7">
        <v>6446.63</v>
      </c>
      <c r="C4462" s="7">
        <v>1233.51</v>
      </c>
      <c r="D4462" s="7">
        <v>2783.95</v>
      </c>
      <c r="E4462" s="7">
        <v>57746.06</v>
      </c>
      <c r="F4462" s="7">
        <v>613.57000000000005</v>
      </c>
      <c r="G4462" s="8">
        <v>8562.57</v>
      </c>
      <c r="H4462" s="8">
        <v>784.04</v>
      </c>
      <c r="I4462" s="8">
        <v>1638.58</v>
      </c>
      <c r="J4462" s="8">
        <v>2762.32</v>
      </c>
      <c r="K4462" s="8">
        <v>2382.46</v>
      </c>
      <c r="L4462" s="7">
        <v>34443.01</v>
      </c>
      <c r="M4462" s="7">
        <v>16546.07</v>
      </c>
      <c r="N4462" s="7">
        <v>22341.99</v>
      </c>
      <c r="O4462" s="7">
        <v>2028.44</v>
      </c>
      <c r="P4462" s="7">
        <v>1947.44</v>
      </c>
      <c r="Q4462" s="8">
        <v>2408.52</v>
      </c>
      <c r="R4462" s="8">
        <v>1845.52</v>
      </c>
    </row>
    <row r="4463" spans="1:18" x14ac:dyDescent="0.3">
      <c r="A4463" s="6">
        <v>43462</v>
      </c>
      <c r="B4463" s="7">
        <v>6472.38</v>
      </c>
      <c r="C4463" s="7">
        <v>1244.52</v>
      </c>
      <c r="D4463" s="7">
        <v>2800.46</v>
      </c>
      <c r="E4463" s="7">
        <v>58343.46</v>
      </c>
      <c r="F4463" s="7">
        <v>627.91</v>
      </c>
      <c r="G4463" s="8">
        <v>8712.48</v>
      </c>
      <c r="H4463" s="8">
        <v>787.12</v>
      </c>
      <c r="I4463" s="8">
        <v>1648.75</v>
      </c>
      <c r="J4463" s="8">
        <v>2782.67</v>
      </c>
      <c r="K4463" s="8">
        <v>2431.27</v>
      </c>
      <c r="L4463" s="7">
        <v>34981.040000000001</v>
      </c>
      <c r="M4463" s="7">
        <v>16803.32</v>
      </c>
      <c r="N4463" s="7">
        <v>22350.05</v>
      </c>
      <c r="O4463" s="7">
        <v>2041.04</v>
      </c>
      <c r="P4463" s="7">
        <v>1958.69</v>
      </c>
      <c r="Q4463" s="8">
        <v>2423.77</v>
      </c>
      <c r="R4463" s="8">
        <v>1868.16</v>
      </c>
    </row>
    <row r="4464" spans="1:18" x14ac:dyDescent="0.3">
      <c r="A4464" s="9">
        <v>43467</v>
      </c>
      <c r="B4464" s="10">
        <v>6361.1</v>
      </c>
      <c r="C4464" s="10">
        <v>1212.46</v>
      </c>
      <c r="D4464" s="10">
        <v>2769.57</v>
      </c>
      <c r="E4464" s="10">
        <v>58126.45</v>
      </c>
      <c r="F4464" s="10">
        <v>628.34</v>
      </c>
      <c r="G4464" s="11">
        <v>8738.7800000000007</v>
      </c>
      <c r="H4464" s="11">
        <v>769.23</v>
      </c>
      <c r="I4464" s="11">
        <v>1628.55</v>
      </c>
      <c r="J4464" s="11">
        <v>2734.33</v>
      </c>
      <c r="K4464" s="11">
        <v>2427.1799999999998</v>
      </c>
      <c r="L4464" s="10">
        <v>34976.589999999997</v>
      </c>
      <c r="M4464" s="10">
        <v>16777.45</v>
      </c>
      <c r="N4464" s="10">
        <v>22098.880000000001</v>
      </c>
      <c r="O4464" s="10">
        <v>2010</v>
      </c>
      <c r="P4464" s="10">
        <v>1927.84</v>
      </c>
      <c r="Q4464" s="11">
        <v>2383.04</v>
      </c>
      <c r="R4464" s="11">
        <v>1862.65</v>
      </c>
    </row>
    <row r="4465" spans="1:18" x14ac:dyDescent="0.3">
      <c r="A4465" s="6">
        <v>43468</v>
      </c>
      <c r="B4465" s="7">
        <v>6390.36</v>
      </c>
      <c r="C4465" s="7">
        <v>1198.8699999999999</v>
      </c>
      <c r="D4465" s="7">
        <v>2721.53</v>
      </c>
      <c r="E4465" s="7">
        <v>57960.82</v>
      </c>
      <c r="F4465" s="7">
        <v>621.23</v>
      </c>
      <c r="G4465" s="8">
        <v>8702.41</v>
      </c>
      <c r="H4465" s="8">
        <v>769.49</v>
      </c>
      <c r="I4465" s="8">
        <v>1604.49</v>
      </c>
      <c r="J4465" s="8">
        <v>2712.56</v>
      </c>
      <c r="K4465" s="8">
        <v>2412.34</v>
      </c>
      <c r="L4465" s="7">
        <v>34722.9</v>
      </c>
      <c r="M4465" s="7">
        <v>16716.810000000001</v>
      </c>
      <c r="N4465" s="7">
        <v>22015.89</v>
      </c>
      <c r="O4465" s="7">
        <v>1993.7</v>
      </c>
      <c r="P4465" s="7">
        <v>1912.98</v>
      </c>
      <c r="Q4465" s="8">
        <v>2357.7600000000002</v>
      </c>
      <c r="R4465" s="8">
        <v>1849.59</v>
      </c>
    </row>
    <row r="4466" spans="1:18" x14ac:dyDescent="0.3">
      <c r="A4466" s="6">
        <v>43469</v>
      </c>
      <c r="B4466" s="7">
        <v>6454.27</v>
      </c>
      <c r="C4466" s="7">
        <v>1220.07</v>
      </c>
      <c r="D4466" s="7">
        <v>2735.28</v>
      </c>
      <c r="E4466" s="7">
        <v>58081.7</v>
      </c>
      <c r="F4466" s="7">
        <v>626.46</v>
      </c>
      <c r="G4466" s="8">
        <v>8764.6200000000008</v>
      </c>
      <c r="H4466" s="8">
        <v>777.44</v>
      </c>
      <c r="I4466" s="8">
        <v>1613.98</v>
      </c>
      <c r="J4466" s="8">
        <v>2758.1</v>
      </c>
      <c r="K4466" s="8">
        <v>2422.59</v>
      </c>
      <c r="L4466" s="7">
        <v>34902.199999999997</v>
      </c>
      <c r="M4466" s="7">
        <v>16832.89</v>
      </c>
      <c r="N4466" s="7">
        <v>22247.59</v>
      </c>
      <c r="O4466" s="7">
        <v>2010.25</v>
      </c>
      <c r="P4466" s="7">
        <v>1928.77</v>
      </c>
      <c r="Q4466" s="8">
        <v>2382.98</v>
      </c>
      <c r="R4466" s="8">
        <v>1859.18</v>
      </c>
    </row>
    <row r="4467" spans="1:18" x14ac:dyDescent="0.3">
      <c r="A4467" s="6">
        <v>43472</v>
      </c>
      <c r="B4467" s="7">
        <v>6488.22</v>
      </c>
      <c r="C4467" s="7">
        <v>1226.92</v>
      </c>
      <c r="D4467" s="7">
        <v>2792.59</v>
      </c>
      <c r="E4467" s="7">
        <v>59019.88</v>
      </c>
      <c r="F4467" s="7">
        <v>634.29999999999995</v>
      </c>
      <c r="G4467" s="8">
        <v>8913.73</v>
      </c>
      <c r="H4467" s="8">
        <v>785.71</v>
      </c>
      <c r="I4467" s="8">
        <v>1641.3</v>
      </c>
      <c r="J4467" s="8">
        <v>2774.39</v>
      </c>
      <c r="K4467" s="8">
        <v>2477.36</v>
      </c>
      <c r="L4467" s="7">
        <v>35350.120000000003</v>
      </c>
      <c r="M4467" s="7">
        <v>17106.330000000002</v>
      </c>
      <c r="N4467" s="7">
        <v>22566.36</v>
      </c>
      <c r="O4467" s="7">
        <v>2037.1</v>
      </c>
      <c r="P4467" s="7">
        <v>1955.28</v>
      </c>
      <c r="Q4467" s="8">
        <v>2409.2399999999998</v>
      </c>
      <c r="R4467" s="8">
        <v>1886.43</v>
      </c>
    </row>
    <row r="4468" spans="1:18" x14ac:dyDescent="0.3">
      <c r="A4468" s="6">
        <v>43473</v>
      </c>
      <c r="B4468" s="7">
        <v>6467.4</v>
      </c>
      <c r="C4468" s="7">
        <v>1216.31</v>
      </c>
      <c r="D4468" s="7">
        <v>2772.71</v>
      </c>
      <c r="E4468" s="7">
        <v>59103.89</v>
      </c>
      <c r="F4468" s="7">
        <v>632.16</v>
      </c>
      <c r="G4468" s="8">
        <v>8928.9699999999993</v>
      </c>
      <c r="H4468" s="8">
        <v>780.8</v>
      </c>
      <c r="I4468" s="8">
        <v>1631.09</v>
      </c>
      <c r="J4468" s="8">
        <v>2757.39</v>
      </c>
      <c r="K4468" s="8">
        <v>2466.6</v>
      </c>
      <c r="L4468" s="7">
        <v>35330.54</v>
      </c>
      <c r="M4468" s="7">
        <v>17167.52</v>
      </c>
      <c r="N4468" s="7">
        <v>22541.8</v>
      </c>
      <c r="O4468" s="7">
        <v>2025.27</v>
      </c>
      <c r="P4468" s="7">
        <v>1941.03</v>
      </c>
      <c r="Q4468" s="8">
        <v>2410.37</v>
      </c>
      <c r="R4468" s="8">
        <v>1890.88</v>
      </c>
    </row>
    <row r="4469" spans="1:18" x14ac:dyDescent="0.3">
      <c r="A4469" s="9">
        <v>43474</v>
      </c>
      <c r="B4469" s="10">
        <v>6564.15</v>
      </c>
      <c r="C4469" s="10">
        <v>1231.76</v>
      </c>
      <c r="D4469" s="10">
        <v>2841.92</v>
      </c>
      <c r="E4469" s="10">
        <v>59878.78</v>
      </c>
      <c r="F4469" s="10">
        <v>641.59</v>
      </c>
      <c r="G4469" s="11">
        <v>9053.33</v>
      </c>
      <c r="H4469" s="11">
        <v>797.03</v>
      </c>
      <c r="I4469" s="11">
        <v>1669.93</v>
      </c>
      <c r="J4469" s="11">
        <v>2774.57</v>
      </c>
      <c r="K4469" s="11">
        <v>2518.85</v>
      </c>
      <c r="L4469" s="10">
        <v>35773.14</v>
      </c>
      <c r="M4469" s="10">
        <v>17438.54</v>
      </c>
      <c r="N4469" s="10">
        <v>22942.13</v>
      </c>
      <c r="O4469" s="10">
        <v>2064.71</v>
      </c>
      <c r="P4469" s="10">
        <v>1981.81</v>
      </c>
      <c r="Q4469" s="11">
        <v>2440.56</v>
      </c>
      <c r="R4469" s="11">
        <v>1914.05</v>
      </c>
    </row>
    <row r="4470" spans="1:18" x14ac:dyDescent="0.3">
      <c r="A4470" s="6">
        <v>43475</v>
      </c>
      <c r="B4470" s="7">
        <v>6539.21</v>
      </c>
      <c r="C4470" s="7">
        <v>1231.6400000000001</v>
      </c>
      <c r="D4470" s="7">
        <v>2847.56</v>
      </c>
      <c r="E4470" s="7">
        <v>59781.96</v>
      </c>
      <c r="F4470" s="7">
        <v>644.97</v>
      </c>
      <c r="G4470" s="8">
        <v>9067.42</v>
      </c>
      <c r="H4470" s="8">
        <v>795.9</v>
      </c>
      <c r="I4470" s="8">
        <v>1671.43</v>
      </c>
      <c r="J4470" s="8">
        <v>2771.38</v>
      </c>
      <c r="K4470" s="8">
        <v>2524.6999999999998</v>
      </c>
      <c r="L4470" s="7">
        <v>35842.589999999997</v>
      </c>
      <c r="M4470" s="7">
        <v>17447.66</v>
      </c>
      <c r="N4470" s="7">
        <v>22890.25</v>
      </c>
      <c r="O4470" s="7">
        <v>2063.2800000000002</v>
      </c>
      <c r="P4470" s="7">
        <v>1981.49</v>
      </c>
      <c r="Q4470" s="8">
        <v>2433.11</v>
      </c>
      <c r="R4470" s="8">
        <v>1909.97</v>
      </c>
    </row>
    <row r="4471" spans="1:18" x14ac:dyDescent="0.3">
      <c r="A4471" s="6">
        <v>43476</v>
      </c>
      <c r="B4471" s="7">
        <v>6554.44</v>
      </c>
      <c r="C4471" s="7">
        <v>1234.72</v>
      </c>
      <c r="D4471" s="7">
        <v>2871.15</v>
      </c>
      <c r="E4471" s="7">
        <v>60490.75</v>
      </c>
      <c r="F4471" s="7">
        <v>649.36</v>
      </c>
      <c r="G4471" s="8">
        <v>9165.59</v>
      </c>
      <c r="H4471" s="8">
        <v>797.49</v>
      </c>
      <c r="I4471" s="8">
        <v>1685.46</v>
      </c>
      <c r="J4471" s="8">
        <v>2774.68</v>
      </c>
      <c r="K4471" s="8">
        <v>2551.88</v>
      </c>
      <c r="L4471" s="7">
        <v>36088.589999999997</v>
      </c>
      <c r="M4471" s="7">
        <v>17686.62</v>
      </c>
      <c r="N4471" s="7">
        <v>22980.42</v>
      </c>
      <c r="O4471" s="7">
        <v>2075.5700000000002</v>
      </c>
      <c r="P4471" s="7">
        <v>1994.31</v>
      </c>
      <c r="Q4471" s="8">
        <v>2437.79</v>
      </c>
      <c r="R4471" s="8">
        <v>1925.51</v>
      </c>
    </row>
    <row r="4472" spans="1:18" x14ac:dyDescent="0.3">
      <c r="A4472" s="6">
        <v>43479</v>
      </c>
      <c r="B4472" s="7">
        <v>6529.67</v>
      </c>
      <c r="C4472" s="7">
        <v>1226.3</v>
      </c>
      <c r="D4472" s="7">
        <v>2848.56</v>
      </c>
      <c r="E4472" s="7">
        <v>61210.96</v>
      </c>
      <c r="F4472" s="7">
        <v>650.48</v>
      </c>
      <c r="G4472" s="8">
        <v>9249.99</v>
      </c>
      <c r="H4472" s="8">
        <v>790.56</v>
      </c>
      <c r="I4472" s="8">
        <v>1673.72</v>
      </c>
      <c r="J4472" s="8">
        <v>2768.39</v>
      </c>
      <c r="K4472" s="8">
        <v>2560.6799999999998</v>
      </c>
      <c r="L4472" s="7">
        <v>36314.11</v>
      </c>
      <c r="M4472" s="7">
        <v>17850.62</v>
      </c>
      <c r="N4472" s="7">
        <v>22869.54</v>
      </c>
      <c r="O4472" s="7">
        <v>2064.52</v>
      </c>
      <c r="P4472" s="7">
        <v>1980.46</v>
      </c>
      <c r="Q4472" s="8">
        <v>2436.67</v>
      </c>
      <c r="R4472" s="8">
        <v>1941.21</v>
      </c>
    </row>
    <row r="4473" spans="1:18" x14ac:dyDescent="0.3">
      <c r="A4473" s="6">
        <v>43480</v>
      </c>
      <c r="B4473" s="7">
        <v>6654.14</v>
      </c>
      <c r="C4473" s="7">
        <v>1236.1300000000001</v>
      </c>
      <c r="D4473" s="7">
        <v>2896.7</v>
      </c>
      <c r="E4473" s="7">
        <v>61883.94</v>
      </c>
      <c r="F4473" s="7">
        <v>657.54</v>
      </c>
      <c r="G4473" s="8">
        <v>9342.83</v>
      </c>
      <c r="H4473" s="8">
        <v>805.83</v>
      </c>
      <c r="I4473" s="8">
        <v>1702.82</v>
      </c>
      <c r="J4473" s="8">
        <v>2786.61</v>
      </c>
      <c r="K4473" s="8">
        <v>2600.48</v>
      </c>
      <c r="L4473" s="7">
        <v>36687.550000000003</v>
      </c>
      <c r="M4473" s="7">
        <v>18018.59</v>
      </c>
      <c r="N4473" s="7">
        <v>23067.84</v>
      </c>
      <c r="O4473" s="7">
        <v>2097.1799999999998</v>
      </c>
      <c r="P4473" s="7">
        <v>2016.25</v>
      </c>
      <c r="Q4473" s="8">
        <v>2450.09</v>
      </c>
      <c r="R4473" s="8">
        <v>1958.98</v>
      </c>
    </row>
    <row r="4474" spans="1:18" x14ac:dyDescent="0.3">
      <c r="A4474" s="9">
        <v>43481</v>
      </c>
      <c r="B4474" s="10">
        <v>6694.06</v>
      </c>
      <c r="C4474" s="10">
        <v>1224.3599999999999</v>
      </c>
      <c r="D4474" s="10">
        <v>2918.17</v>
      </c>
      <c r="E4474" s="10">
        <v>63052.09</v>
      </c>
      <c r="F4474" s="10">
        <v>662.45</v>
      </c>
      <c r="G4474" s="11">
        <v>9460.6299999999992</v>
      </c>
      <c r="H4474" s="11">
        <v>805.89</v>
      </c>
      <c r="I4474" s="11">
        <v>1714.11</v>
      </c>
      <c r="J4474" s="11">
        <v>2783.38</v>
      </c>
      <c r="K4474" s="11">
        <v>2629.18</v>
      </c>
      <c r="L4474" s="10">
        <v>37113.94</v>
      </c>
      <c r="M4474" s="10">
        <v>18322.82</v>
      </c>
      <c r="N4474" s="10">
        <v>23118.880000000001</v>
      </c>
      <c r="O4474" s="10">
        <v>2106.1</v>
      </c>
      <c r="P4474" s="10">
        <v>2024.65</v>
      </c>
      <c r="Q4474" s="11">
        <v>2454.4699999999998</v>
      </c>
      <c r="R4474" s="11">
        <v>1982.58</v>
      </c>
    </row>
    <row r="4475" spans="1:18" x14ac:dyDescent="0.3">
      <c r="A4475" s="6">
        <v>43482</v>
      </c>
      <c r="B4475" s="7">
        <v>6719.64</v>
      </c>
      <c r="C4475" s="7">
        <v>1209.8800000000001</v>
      </c>
      <c r="D4475" s="7">
        <v>2921.11</v>
      </c>
      <c r="E4475" s="7">
        <v>62837.54</v>
      </c>
      <c r="F4475" s="7">
        <v>660.35</v>
      </c>
      <c r="G4475" s="8">
        <v>9436.58</v>
      </c>
      <c r="H4475" s="8">
        <v>807.67</v>
      </c>
      <c r="I4475" s="8">
        <v>1718.25</v>
      </c>
      <c r="J4475" s="8">
        <v>2748.65</v>
      </c>
      <c r="K4475" s="8">
        <v>2624.25</v>
      </c>
      <c r="L4475" s="7">
        <v>36966.17</v>
      </c>
      <c r="M4475" s="7">
        <v>18226</v>
      </c>
      <c r="N4475" s="7">
        <v>23203.5</v>
      </c>
      <c r="O4475" s="7">
        <v>2107.06</v>
      </c>
      <c r="P4475" s="7">
        <v>2029.66</v>
      </c>
      <c r="Q4475" s="8">
        <v>2433.65</v>
      </c>
      <c r="R4475" s="8">
        <v>1968.44</v>
      </c>
    </row>
    <row r="4476" spans="1:18" x14ac:dyDescent="0.3">
      <c r="A4476" s="6">
        <v>43483</v>
      </c>
      <c r="B4476" s="7">
        <v>6747.97</v>
      </c>
      <c r="C4476" s="7">
        <v>1229.28</v>
      </c>
      <c r="D4476" s="7">
        <v>2946.25</v>
      </c>
      <c r="E4476" s="7">
        <v>63845.83</v>
      </c>
      <c r="F4476" s="7">
        <v>668.87</v>
      </c>
      <c r="G4476" s="8">
        <v>9539.2800000000007</v>
      </c>
      <c r="H4476" s="8">
        <v>813.33</v>
      </c>
      <c r="I4476" s="8">
        <v>1732.64</v>
      </c>
      <c r="J4476" s="8">
        <v>2781.66</v>
      </c>
      <c r="K4476" s="8">
        <v>2664</v>
      </c>
      <c r="L4476" s="7">
        <v>37523.57</v>
      </c>
      <c r="M4476" s="7">
        <v>18412.84</v>
      </c>
      <c r="N4476" s="7">
        <v>23556.71</v>
      </c>
      <c r="O4476" s="7">
        <v>2124.2800000000002</v>
      </c>
      <c r="P4476" s="7">
        <v>2045.02</v>
      </c>
      <c r="Q4476" s="8">
        <v>2459.21</v>
      </c>
      <c r="R4476" s="8">
        <v>1991.33</v>
      </c>
    </row>
    <row r="4477" spans="1:18" x14ac:dyDescent="0.3">
      <c r="A4477" s="6">
        <v>43486</v>
      </c>
      <c r="B4477" s="7">
        <v>6720.6</v>
      </c>
      <c r="C4477" s="7">
        <v>1216.73</v>
      </c>
      <c r="D4477" s="7">
        <v>2960.21</v>
      </c>
      <c r="E4477" s="7">
        <v>64375.27</v>
      </c>
      <c r="F4477" s="7">
        <v>675.28</v>
      </c>
      <c r="G4477" s="8">
        <v>9624.6200000000008</v>
      </c>
      <c r="H4477" s="8">
        <v>807.55</v>
      </c>
      <c r="I4477" s="8">
        <v>1739.1</v>
      </c>
      <c r="J4477" s="8">
        <v>2761.28</v>
      </c>
      <c r="K4477" s="8">
        <v>2711.13</v>
      </c>
      <c r="L4477" s="7">
        <v>37905.230000000003</v>
      </c>
      <c r="M4477" s="7">
        <v>18423.849999999999</v>
      </c>
      <c r="N4477" s="7">
        <v>23547.29</v>
      </c>
      <c r="O4477" s="7">
        <v>2124.61</v>
      </c>
      <c r="P4477" s="7">
        <v>2044.76</v>
      </c>
      <c r="Q4477" s="8">
        <v>2459.36</v>
      </c>
      <c r="R4477" s="8">
        <v>2002.61</v>
      </c>
    </row>
    <row r="4478" spans="1:18" x14ac:dyDescent="0.3">
      <c r="A4478" s="6">
        <v>43487</v>
      </c>
      <c r="B4478" s="7">
        <v>6718.89</v>
      </c>
      <c r="C4478" s="7">
        <v>1219.82</v>
      </c>
      <c r="D4478" s="7">
        <v>2940.22</v>
      </c>
      <c r="E4478" s="7">
        <v>64212.3</v>
      </c>
      <c r="F4478" s="7">
        <v>673.7</v>
      </c>
      <c r="G4478" s="8">
        <v>9571.75</v>
      </c>
      <c r="H4478" s="8">
        <v>807.52</v>
      </c>
      <c r="I4478" s="8">
        <v>1729.28</v>
      </c>
      <c r="J4478" s="8">
        <v>2763.34</v>
      </c>
      <c r="K4478" s="8">
        <v>2693.45</v>
      </c>
      <c r="L4478" s="7">
        <v>37839.82</v>
      </c>
      <c r="M4478" s="7">
        <v>18385.599999999999</v>
      </c>
      <c r="N4478" s="7">
        <v>23482.06</v>
      </c>
      <c r="O4478" s="7">
        <v>2117.77</v>
      </c>
      <c r="P4478" s="7">
        <v>2037.66</v>
      </c>
      <c r="Q4478" s="8">
        <v>2454</v>
      </c>
      <c r="R4478" s="8">
        <v>1998.88</v>
      </c>
    </row>
    <row r="4479" spans="1:18" x14ac:dyDescent="0.3">
      <c r="A4479" s="9">
        <v>43488</v>
      </c>
      <c r="B4479" s="10">
        <v>6773.46</v>
      </c>
      <c r="C4479" s="10">
        <v>1221.04</v>
      </c>
      <c r="D4479" s="10">
        <v>2949.73</v>
      </c>
      <c r="E4479" s="10">
        <v>64569</v>
      </c>
      <c r="F4479" s="10">
        <v>676.11</v>
      </c>
      <c r="G4479" s="11">
        <v>9625.06</v>
      </c>
      <c r="H4479" s="11">
        <v>815.29</v>
      </c>
      <c r="I4479" s="11">
        <v>1732.34</v>
      </c>
      <c r="J4479" s="11">
        <v>2776.35</v>
      </c>
      <c r="K4479" s="11">
        <v>2708.88</v>
      </c>
      <c r="L4479" s="10">
        <v>37983.89</v>
      </c>
      <c r="M4479" s="10">
        <v>18504.62</v>
      </c>
      <c r="N4479" s="10">
        <v>23711.85</v>
      </c>
      <c r="O4479" s="10">
        <v>2127.7800000000002</v>
      </c>
      <c r="P4479" s="10">
        <v>2045.39</v>
      </c>
      <c r="Q4479" s="11">
        <v>2481.7600000000002</v>
      </c>
      <c r="R4479" s="11">
        <v>2004.08</v>
      </c>
    </row>
    <row r="4480" spans="1:18" x14ac:dyDescent="0.3">
      <c r="A4480" s="6">
        <v>43489</v>
      </c>
      <c r="B4480" s="7">
        <v>6803.33</v>
      </c>
      <c r="C4480" s="7">
        <v>1229.8599999999999</v>
      </c>
      <c r="D4480" s="7">
        <v>2985.43</v>
      </c>
      <c r="E4480" s="7">
        <v>64928.28</v>
      </c>
      <c r="F4480" s="7">
        <v>681.89</v>
      </c>
      <c r="G4480" s="8">
        <v>9691.09</v>
      </c>
      <c r="H4480" s="8">
        <v>818.58</v>
      </c>
      <c r="I4480" s="8">
        <v>1753.08</v>
      </c>
      <c r="J4480" s="8">
        <v>2792.89</v>
      </c>
      <c r="K4480" s="8">
        <v>2733.96</v>
      </c>
      <c r="L4480" s="7">
        <v>38204</v>
      </c>
      <c r="M4480" s="7">
        <v>18614.330000000002</v>
      </c>
      <c r="N4480" s="7">
        <v>23658.11</v>
      </c>
      <c r="O4480" s="7">
        <v>2145.0300000000002</v>
      </c>
      <c r="P4480" s="7">
        <v>2064.1799999999998</v>
      </c>
      <c r="Q4480" s="8">
        <v>2481.9</v>
      </c>
      <c r="R4480" s="8">
        <v>2028</v>
      </c>
    </row>
    <row r="4481" spans="1:18" x14ac:dyDescent="0.3">
      <c r="A4481" s="6">
        <v>43490</v>
      </c>
      <c r="B4481" s="7">
        <v>6815.71</v>
      </c>
      <c r="C4481" s="7">
        <v>1244.97</v>
      </c>
      <c r="D4481" s="7">
        <v>3055.67</v>
      </c>
      <c r="E4481" s="7">
        <v>65340.07</v>
      </c>
      <c r="F4481" s="7">
        <v>688.81</v>
      </c>
      <c r="G4481" s="8">
        <v>9772.5400000000009</v>
      </c>
      <c r="H4481" s="8">
        <v>824.45</v>
      </c>
      <c r="I4481" s="8">
        <v>1790.46</v>
      </c>
      <c r="J4481" s="8">
        <v>2810.87</v>
      </c>
      <c r="K4481" s="8">
        <v>2758.43</v>
      </c>
      <c r="L4481" s="7">
        <v>38473.79</v>
      </c>
      <c r="M4481" s="7">
        <v>18776.599999999999</v>
      </c>
      <c r="N4481" s="7">
        <v>23684</v>
      </c>
      <c r="O4481" s="7">
        <v>2177.73</v>
      </c>
      <c r="P4481" s="7">
        <v>2099.29</v>
      </c>
      <c r="Q4481" s="8">
        <v>2500.4899999999998</v>
      </c>
      <c r="R4481" s="8">
        <v>2044.77</v>
      </c>
    </row>
    <row r="4482" spans="1:18" x14ac:dyDescent="0.3">
      <c r="A4482" s="6">
        <v>43493</v>
      </c>
      <c r="B4482" s="7">
        <v>6823.63</v>
      </c>
      <c r="C4482" s="7">
        <v>1250.5899999999999</v>
      </c>
      <c r="D4482" s="7">
        <v>3050.97</v>
      </c>
      <c r="E4482" s="7">
        <v>65432.160000000003</v>
      </c>
      <c r="F4482" s="7">
        <v>689.18</v>
      </c>
      <c r="G4482" s="8">
        <v>9755.07</v>
      </c>
      <c r="H4482" s="8">
        <v>826.52</v>
      </c>
      <c r="I4482" s="8">
        <v>1787.76</v>
      </c>
      <c r="J4482" s="8">
        <v>2819.64</v>
      </c>
      <c r="K4482" s="8">
        <v>2758.63</v>
      </c>
      <c r="L4482" s="7">
        <v>38494.19</v>
      </c>
      <c r="M4482" s="7">
        <v>18778.71</v>
      </c>
      <c r="N4482" s="7">
        <v>23767.19</v>
      </c>
      <c r="O4482" s="7">
        <v>2177.3000000000002</v>
      </c>
      <c r="P4482" s="7">
        <v>2098.39</v>
      </c>
      <c r="Q4482" s="8">
        <v>2503.6</v>
      </c>
      <c r="R4482" s="8">
        <v>2044.74</v>
      </c>
    </row>
    <row r="4483" spans="1:18" x14ac:dyDescent="0.3">
      <c r="A4483" s="6">
        <v>43494</v>
      </c>
      <c r="B4483" s="7">
        <v>6832.4</v>
      </c>
      <c r="C4483" s="7">
        <v>1247.9000000000001</v>
      </c>
      <c r="D4483" s="7">
        <v>3066.35</v>
      </c>
      <c r="E4483" s="7">
        <v>65069.93</v>
      </c>
      <c r="F4483" s="7">
        <v>683.31</v>
      </c>
      <c r="G4483" s="8">
        <v>9693.07</v>
      </c>
      <c r="H4483" s="8">
        <v>828.71</v>
      </c>
      <c r="I4483" s="8">
        <v>1796.88</v>
      </c>
      <c r="J4483" s="8">
        <v>2805.7</v>
      </c>
      <c r="K4483" s="8">
        <v>2742.6</v>
      </c>
      <c r="L4483" s="7">
        <v>38324.82</v>
      </c>
      <c r="M4483" s="7">
        <v>18566.310000000001</v>
      </c>
      <c r="N4483" s="7">
        <v>23718.76</v>
      </c>
      <c r="O4483" s="7">
        <v>2183.36</v>
      </c>
      <c r="P4483" s="7">
        <v>2108.7199999999998</v>
      </c>
      <c r="Q4483" s="8">
        <v>2486.73</v>
      </c>
      <c r="R4483" s="8">
        <v>2030.39</v>
      </c>
    </row>
    <row r="4484" spans="1:18" x14ac:dyDescent="0.3">
      <c r="A4484" s="9">
        <v>43495</v>
      </c>
      <c r="B4484" s="10">
        <v>6913.74</v>
      </c>
      <c r="C4484" s="10">
        <v>1256.1500000000001</v>
      </c>
      <c r="D4484" s="10">
        <v>3099.45</v>
      </c>
      <c r="E4484" s="10">
        <v>65697.13</v>
      </c>
      <c r="F4484" s="10">
        <v>684.41</v>
      </c>
      <c r="G4484" s="11">
        <v>9728.89</v>
      </c>
      <c r="H4484" s="11">
        <v>837.58</v>
      </c>
      <c r="I4484" s="11">
        <v>1819.3</v>
      </c>
      <c r="J4484" s="11">
        <v>2815.08</v>
      </c>
      <c r="K4484" s="11">
        <v>2762.9</v>
      </c>
      <c r="L4484" s="10">
        <v>38453.58</v>
      </c>
      <c r="M4484" s="10">
        <v>18663.080000000002</v>
      </c>
      <c r="N4484" s="10">
        <v>23938.94</v>
      </c>
      <c r="O4484" s="10">
        <v>2206.1999999999998</v>
      </c>
      <c r="P4484" s="10">
        <v>2132.1799999999998</v>
      </c>
      <c r="Q4484" s="11">
        <v>2504</v>
      </c>
      <c r="R4484" s="11">
        <v>2040.34</v>
      </c>
    </row>
    <row r="4485" spans="1:18" x14ac:dyDescent="0.3">
      <c r="A4485" s="6">
        <v>43496</v>
      </c>
      <c r="B4485" s="7">
        <v>6922.9</v>
      </c>
      <c r="C4485" s="7">
        <v>1268.46</v>
      </c>
      <c r="D4485" s="7">
        <v>3084.87</v>
      </c>
      <c r="E4485" s="7">
        <v>65614.350000000006</v>
      </c>
      <c r="F4485" s="7">
        <v>685.19</v>
      </c>
      <c r="G4485" s="8">
        <v>9719.11</v>
      </c>
      <c r="H4485" s="8">
        <v>837.89</v>
      </c>
      <c r="I4485" s="8">
        <v>1816.18</v>
      </c>
      <c r="J4485" s="8">
        <v>2824.38</v>
      </c>
      <c r="K4485" s="8">
        <v>2768.36</v>
      </c>
      <c r="L4485" s="7">
        <v>38485.06</v>
      </c>
      <c r="M4485" s="7">
        <v>18621.810000000001</v>
      </c>
      <c r="N4485" s="7">
        <v>24061.599999999999</v>
      </c>
      <c r="O4485" s="7">
        <v>2204.85</v>
      </c>
      <c r="P4485" s="7">
        <v>2128.31</v>
      </c>
      <c r="Q4485" s="8">
        <v>2520.52</v>
      </c>
      <c r="R4485" s="8">
        <v>2044.54</v>
      </c>
    </row>
    <row r="4486" spans="1:18" x14ac:dyDescent="0.3">
      <c r="A4486" s="6">
        <v>43497</v>
      </c>
      <c r="B4486" s="7">
        <v>6892.66</v>
      </c>
      <c r="C4486" s="7">
        <v>1260.32</v>
      </c>
      <c r="D4486" s="7">
        <v>3094.67</v>
      </c>
      <c r="E4486" s="7">
        <v>65926.81</v>
      </c>
      <c r="F4486" s="7">
        <v>684.28</v>
      </c>
      <c r="G4486" s="8">
        <v>9754.66</v>
      </c>
      <c r="H4486" s="8">
        <v>833.71</v>
      </c>
      <c r="I4486" s="8">
        <v>1817.59</v>
      </c>
      <c r="J4486" s="8">
        <v>2820.53</v>
      </c>
      <c r="K4486" s="8">
        <v>2763.33</v>
      </c>
      <c r="L4486" s="7">
        <v>38522.15</v>
      </c>
      <c r="M4486" s="7">
        <v>18785.93</v>
      </c>
      <c r="N4486" s="7">
        <v>24063.68</v>
      </c>
      <c r="O4486" s="7">
        <v>2203.46</v>
      </c>
      <c r="P4486" s="7">
        <v>2124.8000000000002</v>
      </c>
      <c r="Q4486" s="8">
        <v>2529.7600000000002</v>
      </c>
      <c r="R4486" s="8">
        <v>2053.3200000000002</v>
      </c>
    </row>
    <row r="4487" spans="1:18" x14ac:dyDescent="0.3">
      <c r="A4487" s="6">
        <v>43503</v>
      </c>
      <c r="B4487" s="7">
        <v>6889.28</v>
      </c>
      <c r="C4487" s="7">
        <v>1258.8699999999999</v>
      </c>
      <c r="D4487" s="7">
        <v>3107.1</v>
      </c>
      <c r="E4487" s="7">
        <v>66369.41</v>
      </c>
      <c r="F4487" s="7">
        <v>688.71</v>
      </c>
      <c r="G4487" s="8">
        <v>9881.48</v>
      </c>
      <c r="H4487" s="8">
        <v>836.73</v>
      </c>
      <c r="I4487" s="8">
        <v>1816.95</v>
      </c>
      <c r="J4487" s="8">
        <v>2835</v>
      </c>
      <c r="K4487" s="8">
        <v>2794.67</v>
      </c>
      <c r="L4487" s="7">
        <v>38851.96</v>
      </c>
      <c r="M4487" s="7">
        <v>19001.29</v>
      </c>
      <c r="N4487" s="7">
        <v>24092.55</v>
      </c>
      <c r="O4487" s="7">
        <v>2203.42</v>
      </c>
      <c r="P4487" s="7">
        <v>2121.63</v>
      </c>
      <c r="Q4487" s="8">
        <v>2550.7199999999998</v>
      </c>
      <c r="R4487" s="8">
        <v>2058.7800000000002</v>
      </c>
    </row>
    <row r="4488" spans="1:18" x14ac:dyDescent="0.3">
      <c r="A4488" s="6">
        <v>43504</v>
      </c>
      <c r="B4488" s="7">
        <v>6835.61</v>
      </c>
      <c r="C4488" s="7">
        <v>1254.3</v>
      </c>
      <c r="D4488" s="7">
        <v>3055.32</v>
      </c>
      <c r="E4488" s="7">
        <v>66592.37</v>
      </c>
      <c r="F4488" s="7">
        <v>690.69</v>
      </c>
      <c r="G4488" s="8">
        <v>9919.73</v>
      </c>
      <c r="H4488" s="8">
        <v>826.21</v>
      </c>
      <c r="I4488" s="8">
        <v>1786.76</v>
      </c>
      <c r="J4488" s="8">
        <v>2842.11</v>
      </c>
      <c r="K4488" s="8">
        <v>2793.02</v>
      </c>
      <c r="L4488" s="7">
        <v>38898.800000000003</v>
      </c>
      <c r="M4488" s="7">
        <v>19088.439999999999</v>
      </c>
      <c r="N4488" s="7">
        <v>23979.82</v>
      </c>
      <c r="O4488" s="7">
        <v>2177.0500000000002</v>
      </c>
      <c r="P4488" s="7">
        <v>2092.19</v>
      </c>
      <c r="Q4488" s="8">
        <v>2537.12</v>
      </c>
      <c r="R4488" s="8">
        <v>2062.9699999999998</v>
      </c>
    </row>
    <row r="4489" spans="1:18" x14ac:dyDescent="0.3">
      <c r="A4489" s="9">
        <v>43507</v>
      </c>
      <c r="B4489" s="10">
        <v>6829.15</v>
      </c>
      <c r="C4489" s="10">
        <v>1261.3800000000001</v>
      </c>
      <c r="D4489" s="10">
        <v>3065.69</v>
      </c>
      <c r="E4489" s="10">
        <v>66352.800000000003</v>
      </c>
      <c r="F4489" s="10">
        <v>692.92</v>
      </c>
      <c r="G4489" s="11">
        <v>9914.01</v>
      </c>
      <c r="H4489" s="11">
        <v>830.51</v>
      </c>
      <c r="I4489" s="11">
        <v>1790.05</v>
      </c>
      <c r="J4489" s="11">
        <v>2850.22</v>
      </c>
      <c r="K4489" s="11">
        <v>2790.75</v>
      </c>
      <c r="L4489" s="10">
        <v>39012.71</v>
      </c>
      <c r="M4489" s="10">
        <v>19037.09</v>
      </c>
      <c r="N4489" s="10">
        <v>23932.61</v>
      </c>
      <c r="O4489" s="10">
        <v>2180.73</v>
      </c>
      <c r="P4489" s="10">
        <v>2097.66</v>
      </c>
      <c r="Q4489" s="11">
        <v>2531.0300000000002</v>
      </c>
      <c r="R4489" s="11">
        <v>2057.8000000000002</v>
      </c>
    </row>
    <row r="4490" spans="1:18" x14ac:dyDescent="0.3">
      <c r="A4490" s="6">
        <v>43508</v>
      </c>
      <c r="B4490" s="7">
        <v>6821.53</v>
      </c>
      <c r="C4490" s="7">
        <v>1250.6400000000001</v>
      </c>
      <c r="D4490" s="7">
        <v>3098.22</v>
      </c>
      <c r="E4490" s="7">
        <v>66706.759999999995</v>
      </c>
      <c r="F4490" s="7">
        <v>690.73</v>
      </c>
      <c r="G4490" s="8">
        <v>9912.41</v>
      </c>
      <c r="H4490" s="8">
        <v>829.65</v>
      </c>
      <c r="I4490" s="8">
        <v>1805.11</v>
      </c>
      <c r="J4490" s="8">
        <v>2833.05</v>
      </c>
      <c r="K4490" s="8">
        <v>2797.91</v>
      </c>
      <c r="L4490" s="7">
        <v>39082.83</v>
      </c>
      <c r="M4490" s="7">
        <v>19039.349999999999</v>
      </c>
      <c r="N4490" s="7">
        <v>23924.05</v>
      </c>
      <c r="O4490" s="7">
        <v>2190.4699999999998</v>
      </c>
      <c r="P4490" s="7">
        <v>2109.9299999999998</v>
      </c>
      <c r="Q4490" s="8">
        <v>2520.1799999999998</v>
      </c>
      <c r="R4490" s="8">
        <v>2063.21</v>
      </c>
    </row>
    <row r="4491" spans="1:18" x14ac:dyDescent="0.3">
      <c r="A4491" s="6">
        <v>43509</v>
      </c>
      <c r="B4491" s="7">
        <v>6814.42</v>
      </c>
      <c r="C4491" s="7">
        <v>1265.1300000000001</v>
      </c>
      <c r="D4491" s="7">
        <v>3119.94</v>
      </c>
      <c r="E4491" s="7">
        <v>67211.73</v>
      </c>
      <c r="F4491" s="7">
        <v>698.18</v>
      </c>
      <c r="G4491" s="8">
        <v>10001.549999999999</v>
      </c>
      <c r="H4491" s="8">
        <v>839.88</v>
      </c>
      <c r="I4491" s="8">
        <v>1812.43</v>
      </c>
      <c r="J4491" s="8">
        <v>2849.01</v>
      </c>
      <c r="K4491" s="8">
        <v>2848.35</v>
      </c>
      <c r="L4491" s="7">
        <v>39396.89</v>
      </c>
      <c r="M4491" s="7">
        <v>19129.53</v>
      </c>
      <c r="N4491" s="7">
        <v>23904.959999999999</v>
      </c>
      <c r="O4491" s="7">
        <v>2201.48</v>
      </c>
      <c r="P4491" s="7">
        <v>2118.75</v>
      </c>
      <c r="Q4491" s="8">
        <v>2540.6799999999998</v>
      </c>
      <c r="R4491" s="8">
        <v>2078.6</v>
      </c>
    </row>
    <row r="4492" spans="1:18" x14ac:dyDescent="0.3">
      <c r="A4492" s="6">
        <v>43510</v>
      </c>
      <c r="B4492" s="7">
        <v>6832.37</v>
      </c>
      <c r="C4492" s="7">
        <v>1275.9100000000001</v>
      </c>
      <c r="D4492" s="7">
        <v>3167.58</v>
      </c>
      <c r="E4492" s="7">
        <v>67079.48</v>
      </c>
      <c r="F4492" s="7">
        <v>702.71</v>
      </c>
      <c r="G4492" s="8">
        <v>10020.85</v>
      </c>
      <c r="H4492" s="8">
        <v>846.06</v>
      </c>
      <c r="I4492" s="8">
        <v>1836.02</v>
      </c>
      <c r="J4492" s="8">
        <v>2865.8</v>
      </c>
      <c r="K4492" s="8">
        <v>2881.66</v>
      </c>
      <c r="L4492" s="7">
        <v>39627.919999999998</v>
      </c>
      <c r="M4492" s="7">
        <v>19027.39</v>
      </c>
      <c r="N4492" s="7">
        <v>23985.040000000001</v>
      </c>
      <c r="O4492" s="7">
        <v>2225.85</v>
      </c>
      <c r="P4492" s="7">
        <v>2144.67</v>
      </c>
      <c r="Q4492" s="8">
        <v>2558.41</v>
      </c>
      <c r="R4492" s="8">
        <v>2075.15</v>
      </c>
    </row>
    <row r="4493" spans="1:18" x14ac:dyDescent="0.3">
      <c r="A4493" s="6">
        <v>43511</v>
      </c>
      <c r="B4493" s="7">
        <v>6778.89</v>
      </c>
      <c r="C4493" s="7">
        <v>1271.73</v>
      </c>
      <c r="D4493" s="7">
        <v>3107.72</v>
      </c>
      <c r="E4493" s="7">
        <v>66582.19</v>
      </c>
      <c r="F4493" s="7">
        <v>699.27</v>
      </c>
      <c r="G4493" s="8">
        <v>9977.48</v>
      </c>
      <c r="H4493" s="8">
        <v>839.83</v>
      </c>
      <c r="I4493" s="8">
        <v>1806.98</v>
      </c>
      <c r="J4493" s="8">
        <v>2839.46</v>
      </c>
      <c r="K4493" s="8">
        <v>2867.15</v>
      </c>
      <c r="L4493" s="7">
        <v>39496.449999999997</v>
      </c>
      <c r="M4493" s="7">
        <v>18911.330000000002</v>
      </c>
      <c r="N4493" s="7">
        <v>23789.33</v>
      </c>
      <c r="O4493" s="7">
        <v>2196.09</v>
      </c>
      <c r="P4493" s="7">
        <v>2110.88</v>
      </c>
      <c r="Q4493" s="8">
        <v>2554.1999999999998</v>
      </c>
      <c r="R4493" s="8">
        <v>2066.4899999999998</v>
      </c>
    </row>
    <row r="4494" spans="1:18" x14ac:dyDescent="0.3">
      <c r="A4494" s="9">
        <v>43514</v>
      </c>
      <c r="B4494" s="10">
        <v>6783.08</v>
      </c>
      <c r="C4494" s="10">
        <v>1283.8800000000001</v>
      </c>
      <c r="D4494" s="10">
        <v>3137.3</v>
      </c>
      <c r="E4494" s="10">
        <v>66733.52</v>
      </c>
      <c r="F4494" s="10">
        <v>706.84</v>
      </c>
      <c r="G4494" s="11">
        <v>10024.82</v>
      </c>
      <c r="H4494" s="11">
        <v>848.64</v>
      </c>
      <c r="I4494" s="11">
        <v>1818.48</v>
      </c>
      <c r="J4494" s="11">
        <v>2858.57</v>
      </c>
      <c r="K4494" s="11">
        <v>2889.81</v>
      </c>
      <c r="L4494" s="10">
        <v>39687.199999999997</v>
      </c>
      <c r="M4494" s="10">
        <v>19027.64</v>
      </c>
      <c r="N4494" s="10">
        <v>23992.44</v>
      </c>
      <c r="O4494" s="10">
        <v>2210.89</v>
      </c>
      <c r="P4494" s="10">
        <v>2125.11</v>
      </c>
      <c r="Q4494" s="11">
        <v>2574.6799999999998</v>
      </c>
      <c r="R4494" s="11">
        <v>2073.52</v>
      </c>
    </row>
    <row r="4495" spans="1:18" x14ac:dyDescent="0.3">
      <c r="A4495" s="6">
        <v>43515</v>
      </c>
      <c r="B4495" s="7">
        <v>6768.07</v>
      </c>
      <c r="C4495" s="7">
        <v>1287.0999999999999</v>
      </c>
      <c r="D4495" s="7">
        <v>3127.36</v>
      </c>
      <c r="E4495" s="7">
        <v>66675.55</v>
      </c>
      <c r="F4495" s="7">
        <v>709.36</v>
      </c>
      <c r="G4495" s="8">
        <v>10049.69</v>
      </c>
      <c r="H4495" s="8">
        <v>851.83</v>
      </c>
      <c r="I4495" s="8">
        <v>1811.55</v>
      </c>
      <c r="J4495" s="8">
        <v>2857.65</v>
      </c>
      <c r="K4495" s="8">
        <v>2897.08</v>
      </c>
      <c r="L4495" s="7">
        <v>39735.89</v>
      </c>
      <c r="M4495" s="7">
        <v>19065.66</v>
      </c>
      <c r="N4495" s="7">
        <v>23931.26</v>
      </c>
      <c r="O4495" s="7">
        <v>2205.63</v>
      </c>
      <c r="P4495" s="7">
        <v>2117.73</v>
      </c>
      <c r="Q4495" s="8">
        <v>2583.04</v>
      </c>
      <c r="R4495" s="8">
        <v>2074.48</v>
      </c>
    </row>
    <row r="4496" spans="1:18" x14ac:dyDescent="0.3">
      <c r="A4496" s="6">
        <v>43516</v>
      </c>
      <c r="B4496" s="7">
        <v>6812.12</v>
      </c>
      <c r="C4496" s="7">
        <v>1301.8900000000001</v>
      </c>
      <c r="D4496" s="7">
        <v>3168.19</v>
      </c>
      <c r="E4496" s="7">
        <v>66504.98</v>
      </c>
      <c r="F4496" s="7">
        <v>711.52</v>
      </c>
      <c r="G4496" s="8">
        <v>10027.719999999999</v>
      </c>
      <c r="H4496" s="8">
        <v>860.28</v>
      </c>
      <c r="I4496" s="8">
        <v>1836.08</v>
      </c>
      <c r="J4496" s="8">
        <v>2871.9</v>
      </c>
      <c r="K4496" s="8">
        <v>2915.4</v>
      </c>
      <c r="L4496" s="7">
        <v>39790.76</v>
      </c>
      <c r="M4496" s="7">
        <v>18933.599999999999</v>
      </c>
      <c r="N4496" s="7">
        <v>24151.29</v>
      </c>
      <c r="O4496" s="7">
        <v>2229.7600000000002</v>
      </c>
      <c r="P4496" s="7">
        <v>2146.63</v>
      </c>
      <c r="Q4496" s="8">
        <v>2584.59</v>
      </c>
      <c r="R4496" s="8">
        <v>2072.77</v>
      </c>
    </row>
    <row r="4497" spans="1:18" x14ac:dyDescent="0.3">
      <c r="A4497" s="6">
        <v>43517</v>
      </c>
      <c r="B4497" s="7">
        <v>6847.02</v>
      </c>
      <c r="C4497" s="7">
        <v>1295.49</v>
      </c>
      <c r="D4497" s="7">
        <v>3161.01</v>
      </c>
      <c r="E4497" s="7">
        <v>66039.210000000006</v>
      </c>
      <c r="F4497" s="7">
        <v>711.35</v>
      </c>
      <c r="G4497" s="8">
        <v>9990.7099999999991</v>
      </c>
      <c r="H4497" s="8">
        <v>863.95</v>
      </c>
      <c r="I4497" s="8">
        <v>1832.25</v>
      </c>
      <c r="J4497" s="8">
        <v>2867.59</v>
      </c>
      <c r="K4497" s="8">
        <v>2923.43</v>
      </c>
      <c r="L4497" s="7">
        <v>39720.639999999999</v>
      </c>
      <c r="M4497" s="7">
        <v>18759.43</v>
      </c>
      <c r="N4497" s="7">
        <v>24248</v>
      </c>
      <c r="O4497" s="7">
        <v>2228.66</v>
      </c>
      <c r="P4497" s="7">
        <v>2146.08</v>
      </c>
      <c r="Q4497" s="8">
        <v>2584.0700000000002</v>
      </c>
      <c r="R4497" s="8">
        <v>2062.37</v>
      </c>
    </row>
    <row r="4498" spans="1:18" x14ac:dyDescent="0.3">
      <c r="A4498" s="6">
        <v>43518</v>
      </c>
      <c r="B4498" s="7">
        <v>6861.75</v>
      </c>
      <c r="C4498" s="7">
        <v>1288.5899999999999</v>
      </c>
      <c r="D4498" s="7">
        <v>3166.42</v>
      </c>
      <c r="E4498" s="7">
        <v>65829.31</v>
      </c>
      <c r="F4498" s="7">
        <v>705.54</v>
      </c>
      <c r="G4498" s="8">
        <v>9951.9500000000007</v>
      </c>
      <c r="H4498" s="8">
        <v>859.73</v>
      </c>
      <c r="I4498" s="8">
        <v>1833.86</v>
      </c>
      <c r="J4498" s="8">
        <v>2875.36</v>
      </c>
      <c r="K4498" s="8">
        <v>2903.91</v>
      </c>
      <c r="L4498" s="7">
        <v>39477.85</v>
      </c>
      <c r="M4498" s="7">
        <v>18735.91</v>
      </c>
      <c r="N4498" s="7">
        <v>24289.85</v>
      </c>
      <c r="O4498" s="7">
        <v>2230.5</v>
      </c>
      <c r="P4498" s="7">
        <v>2147.9499999999998</v>
      </c>
      <c r="Q4498" s="8">
        <v>2590.13</v>
      </c>
      <c r="R4498" s="8">
        <v>2059.37</v>
      </c>
    </row>
    <row r="4499" spans="1:18" x14ac:dyDescent="0.3">
      <c r="A4499" s="9">
        <v>43521</v>
      </c>
      <c r="B4499" s="10">
        <v>6864.41</v>
      </c>
      <c r="C4499" s="10">
        <v>1291.92</v>
      </c>
      <c r="D4499" s="10">
        <v>3174.03</v>
      </c>
      <c r="E4499" s="10">
        <v>65974.929999999993</v>
      </c>
      <c r="F4499" s="10">
        <v>709.58</v>
      </c>
      <c r="G4499" s="11">
        <v>10011.39</v>
      </c>
      <c r="H4499" s="11">
        <v>861.47</v>
      </c>
      <c r="I4499" s="11">
        <v>1836.52</v>
      </c>
      <c r="J4499" s="11">
        <v>2883.75</v>
      </c>
      <c r="K4499" s="11">
        <v>2928.08</v>
      </c>
      <c r="L4499" s="10">
        <v>39693.199999999997</v>
      </c>
      <c r="M4499" s="10">
        <v>18750.900000000001</v>
      </c>
      <c r="N4499" s="10">
        <v>24323.74</v>
      </c>
      <c r="O4499" s="10">
        <v>2232.56</v>
      </c>
      <c r="P4499" s="10">
        <v>2149.64</v>
      </c>
      <c r="Q4499" s="11">
        <v>2591.58</v>
      </c>
      <c r="R4499" s="11">
        <v>2064.1799999999998</v>
      </c>
    </row>
    <row r="4500" spans="1:18" x14ac:dyDescent="0.3">
      <c r="A4500" s="6">
        <v>43522</v>
      </c>
      <c r="B4500" s="7">
        <v>6862.42</v>
      </c>
      <c r="C4500" s="7">
        <v>1292</v>
      </c>
      <c r="D4500" s="7">
        <v>3157.34</v>
      </c>
      <c r="E4500" s="7">
        <v>65976.37</v>
      </c>
      <c r="F4500" s="7">
        <v>704.98</v>
      </c>
      <c r="G4500" s="8">
        <v>9957.66</v>
      </c>
      <c r="H4500" s="8">
        <v>864.24</v>
      </c>
      <c r="I4500" s="8">
        <v>1827.79</v>
      </c>
      <c r="J4500" s="8">
        <v>2877.84</v>
      </c>
      <c r="K4500" s="8">
        <v>2911.56</v>
      </c>
      <c r="L4500" s="7">
        <v>39565.19</v>
      </c>
      <c r="M4500" s="7">
        <v>18691.259999999998</v>
      </c>
      <c r="N4500" s="7">
        <v>24291.06</v>
      </c>
      <c r="O4500" s="7">
        <v>2226.6</v>
      </c>
      <c r="P4500" s="7">
        <v>2142.83</v>
      </c>
      <c r="Q4500" s="8">
        <v>2589.39</v>
      </c>
      <c r="R4500" s="8">
        <v>2066.2800000000002</v>
      </c>
    </row>
    <row r="4501" spans="1:18" x14ac:dyDescent="0.3">
      <c r="A4501" s="6">
        <v>43523</v>
      </c>
      <c r="B4501" s="7">
        <v>6899.92</v>
      </c>
      <c r="C4501" s="7">
        <v>1296.51</v>
      </c>
      <c r="D4501" s="7">
        <v>3167.99</v>
      </c>
      <c r="E4501" s="7">
        <v>66279.39</v>
      </c>
      <c r="F4501" s="7">
        <v>710.41</v>
      </c>
      <c r="G4501" s="8">
        <v>10028.879999999999</v>
      </c>
      <c r="H4501" s="8">
        <v>868.05</v>
      </c>
      <c r="I4501" s="8">
        <v>1834.62</v>
      </c>
      <c r="J4501" s="8">
        <v>2889.98</v>
      </c>
      <c r="K4501" s="8">
        <v>2926.95</v>
      </c>
      <c r="L4501" s="7">
        <v>39849.21</v>
      </c>
      <c r="M4501" s="7">
        <v>18814.98</v>
      </c>
      <c r="N4501" s="7">
        <v>24472.560000000001</v>
      </c>
      <c r="O4501" s="7">
        <v>2234.79</v>
      </c>
      <c r="P4501" s="7">
        <v>2150.46</v>
      </c>
      <c r="Q4501" s="8">
        <v>2599.46</v>
      </c>
      <c r="R4501" s="8">
        <v>2077.02</v>
      </c>
    </row>
    <row r="4502" spans="1:18" x14ac:dyDescent="0.3">
      <c r="A4502" s="6">
        <v>43524</v>
      </c>
      <c r="B4502" s="7">
        <v>6820.61</v>
      </c>
      <c r="C4502" s="7">
        <v>1290.94</v>
      </c>
      <c r="D4502" s="7">
        <v>3089.68</v>
      </c>
      <c r="E4502" s="7">
        <v>63008.95</v>
      </c>
      <c r="F4502" s="7">
        <v>683.73</v>
      </c>
      <c r="G4502" s="8">
        <v>9574</v>
      </c>
      <c r="H4502" s="8">
        <v>856.08</v>
      </c>
      <c r="I4502" s="8">
        <v>1800.09</v>
      </c>
      <c r="J4502" s="8">
        <v>2845.68</v>
      </c>
      <c r="K4502" s="8">
        <v>2809.72</v>
      </c>
      <c r="L4502" s="7">
        <v>38435.61</v>
      </c>
      <c r="M4502" s="7">
        <v>17799.47</v>
      </c>
      <c r="N4502" s="7">
        <v>24164.44</v>
      </c>
      <c r="O4502" s="7">
        <v>2195.44</v>
      </c>
      <c r="P4502" s="7">
        <v>2117.2800000000002</v>
      </c>
      <c r="Q4502" s="8">
        <v>2542.83</v>
      </c>
      <c r="R4502" s="8">
        <v>1989.04</v>
      </c>
    </row>
    <row r="4503" spans="1:18" x14ac:dyDescent="0.3">
      <c r="A4503" s="6">
        <v>43528</v>
      </c>
      <c r="B4503" s="7">
        <v>6774.22</v>
      </c>
      <c r="C4503" s="7">
        <v>1307.54</v>
      </c>
      <c r="D4503" s="7">
        <v>3084.48</v>
      </c>
      <c r="E4503" s="7">
        <v>63732.86</v>
      </c>
      <c r="F4503" s="7">
        <v>698.99</v>
      </c>
      <c r="G4503" s="8">
        <v>9740.92</v>
      </c>
      <c r="H4503" s="8">
        <v>860.48</v>
      </c>
      <c r="I4503" s="8">
        <v>1800.13</v>
      </c>
      <c r="J4503" s="8">
        <v>2840.59</v>
      </c>
      <c r="K4503" s="8">
        <v>2866.76</v>
      </c>
      <c r="L4503" s="7">
        <v>39121.11</v>
      </c>
      <c r="M4503" s="7">
        <v>18027.150000000001</v>
      </c>
      <c r="N4503" s="7">
        <v>24315.22</v>
      </c>
      <c r="O4503" s="7">
        <v>2190.66</v>
      </c>
      <c r="P4503" s="7">
        <v>2106.31</v>
      </c>
      <c r="Q4503" s="8">
        <v>2573.21</v>
      </c>
      <c r="R4503" s="8">
        <v>2012.41</v>
      </c>
    </row>
    <row r="4504" spans="1:18" x14ac:dyDescent="0.3">
      <c r="A4504" s="9">
        <v>43529</v>
      </c>
      <c r="B4504" s="10">
        <v>6742.03</v>
      </c>
      <c r="C4504" s="10">
        <v>1305.28</v>
      </c>
      <c r="D4504" s="10">
        <v>3064.04</v>
      </c>
      <c r="E4504" s="10">
        <v>63789.57</v>
      </c>
      <c r="F4504" s="10">
        <v>700.19</v>
      </c>
      <c r="G4504" s="11">
        <v>9757.06</v>
      </c>
      <c r="H4504" s="11">
        <v>860.36</v>
      </c>
      <c r="I4504" s="11">
        <v>1794.77</v>
      </c>
      <c r="J4504" s="11">
        <v>2815.77</v>
      </c>
      <c r="K4504" s="11">
        <v>2850.71</v>
      </c>
      <c r="L4504" s="10">
        <v>39138.68</v>
      </c>
      <c r="M4504" s="10">
        <v>18148.27</v>
      </c>
      <c r="N4504" s="10">
        <v>24224.94</v>
      </c>
      <c r="O4504" s="10">
        <v>2179.23</v>
      </c>
      <c r="P4504" s="10">
        <v>2093.31</v>
      </c>
      <c r="Q4504" s="11">
        <v>2567.87</v>
      </c>
      <c r="R4504" s="11">
        <v>2017.5</v>
      </c>
    </row>
    <row r="4505" spans="1:18" x14ac:dyDescent="0.3">
      <c r="A4505" s="6">
        <v>43530</v>
      </c>
      <c r="B4505" s="7">
        <v>6745.22</v>
      </c>
      <c r="C4505" s="7">
        <v>1298.7</v>
      </c>
      <c r="D4505" s="7">
        <v>3055.23</v>
      </c>
      <c r="E4505" s="7">
        <v>63779.38</v>
      </c>
      <c r="F4505" s="7">
        <v>704.49</v>
      </c>
      <c r="G4505" s="8">
        <v>9794.69</v>
      </c>
      <c r="H4505" s="8">
        <v>858.59</v>
      </c>
      <c r="I4505" s="8">
        <v>1793.28</v>
      </c>
      <c r="J4505" s="8">
        <v>2804.89</v>
      </c>
      <c r="K4505" s="8">
        <v>2864.65</v>
      </c>
      <c r="L4505" s="7">
        <v>39262.97</v>
      </c>
      <c r="M4505" s="7">
        <v>18177.580000000002</v>
      </c>
      <c r="N4505" s="7">
        <v>24268.07</v>
      </c>
      <c r="O4505" s="7">
        <v>2175.6</v>
      </c>
      <c r="P4505" s="7">
        <v>2089.23</v>
      </c>
      <c r="Q4505" s="8">
        <v>2565.75</v>
      </c>
      <c r="R4505" s="8">
        <v>2017.05</v>
      </c>
    </row>
    <row r="4506" spans="1:18" x14ac:dyDescent="0.3">
      <c r="A4506" s="6">
        <v>43531</v>
      </c>
      <c r="B4506" s="7">
        <v>6690.88</v>
      </c>
      <c r="C4506" s="7">
        <v>1289.46</v>
      </c>
      <c r="D4506" s="7">
        <v>3044.74</v>
      </c>
      <c r="E4506" s="7">
        <v>63049.37</v>
      </c>
      <c r="F4506" s="7">
        <v>698.53</v>
      </c>
      <c r="G4506" s="8">
        <v>9670.98</v>
      </c>
      <c r="H4506" s="8">
        <v>851.06</v>
      </c>
      <c r="I4506" s="8">
        <v>1781.55</v>
      </c>
      <c r="J4506" s="8">
        <v>2796.51</v>
      </c>
      <c r="K4506" s="8">
        <v>2834.67</v>
      </c>
      <c r="L4506" s="7">
        <v>38848.33</v>
      </c>
      <c r="M4506" s="7">
        <v>17943.72</v>
      </c>
      <c r="N4506" s="7">
        <v>24126.71</v>
      </c>
      <c r="O4506" s="7">
        <v>2165.79</v>
      </c>
      <c r="P4506" s="7">
        <v>2081.16</v>
      </c>
      <c r="Q4506" s="8">
        <v>2553.13</v>
      </c>
      <c r="R4506" s="8">
        <v>1989.04</v>
      </c>
    </row>
    <row r="4507" spans="1:18" x14ac:dyDescent="0.3">
      <c r="A4507" s="6">
        <v>43532</v>
      </c>
      <c r="B4507" s="7">
        <v>6587.47</v>
      </c>
      <c r="C4507" s="7">
        <v>1281.6400000000001</v>
      </c>
      <c r="D4507" s="7">
        <v>3006.02</v>
      </c>
      <c r="E4507" s="7">
        <v>62728.959999999999</v>
      </c>
      <c r="F4507" s="7">
        <v>695.28</v>
      </c>
      <c r="G4507" s="8">
        <v>9622.3799999999992</v>
      </c>
      <c r="H4507" s="8">
        <v>846.21</v>
      </c>
      <c r="I4507" s="8">
        <v>1755.31</v>
      </c>
      <c r="J4507" s="8">
        <v>2762.02</v>
      </c>
      <c r="K4507" s="8">
        <v>2820.66</v>
      </c>
      <c r="L4507" s="7">
        <v>38622.75</v>
      </c>
      <c r="M4507" s="7">
        <v>17868.5</v>
      </c>
      <c r="N4507" s="7">
        <v>23757.18</v>
      </c>
      <c r="O4507" s="7">
        <v>2137.44</v>
      </c>
      <c r="P4507" s="7">
        <v>2051.8000000000002</v>
      </c>
      <c r="Q4507" s="8">
        <v>2526.9699999999998</v>
      </c>
      <c r="R4507" s="8">
        <v>1979.6</v>
      </c>
    </row>
    <row r="4508" spans="1:18" x14ac:dyDescent="0.3">
      <c r="A4508" s="6">
        <v>43535</v>
      </c>
      <c r="B4508" s="7">
        <v>6619.85</v>
      </c>
      <c r="C4508" s="7">
        <v>1283.97</v>
      </c>
      <c r="D4508" s="7">
        <v>3002.87</v>
      </c>
      <c r="E4508" s="7">
        <v>62513.48</v>
      </c>
      <c r="F4508" s="7">
        <v>692.39</v>
      </c>
      <c r="G4508" s="8">
        <v>9578.64</v>
      </c>
      <c r="H4508" s="8">
        <v>847.47</v>
      </c>
      <c r="I4508" s="8">
        <v>1756.76</v>
      </c>
      <c r="J4508" s="8">
        <v>2766.6</v>
      </c>
      <c r="K4508" s="8">
        <v>2797.73</v>
      </c>
      <c r="L4508" s="7">
        <v>38458.019999999997</v>
      </c>
      <c r="M4508" s="7">
        <v>17800.75</v>
      </c>
      <c r="N4508" s="7">
        <v>23850.06</v>
      </c>
      <c r="O4508" s="7">
        <v>2138.1</v>
      </c>
      <c r="P4508" s="7">
        <v>2051.7399999999998</v>
      </c>
      <c r="Q4508" s="8">
        <v>2533.48</v>
      </c>
      <c r="R4508" s="8">
        <v>1976.56</v>
      </c>
    </row>
    <row r="4509" spans="1:18" x14ac:dyDescent="0.3">
      <c r="A4509" s="9">
        <v>43536</v>
      </c>
      <c r="B4509" s="10">
        <v>6682.75</v>
      </c>
      <c r="C4509" s="10">
        <v>1294.67</v>
      </c>
      <c r="D4509" s="10">
        <v>3038.45</v>
      </c>
      <c r="E4509" s="10">
        <v>63053.04</v>
      </c>
      <c r="F4509" s="10">
        <v>700.86</v>
      </c>
      <c r="G4509" s="11">
        <v>9687.9500000000007</v>
      </c>
      <c r="H4509" s="11">
        <v>853.07</v>
      </c>
      <c r="I4509" s="11">
        <v>1773.24</v>
      </c>
      <c r="J4509" s="11">
        <v>2802.43</v>
      </c>
      <c r="K4509" s="11">
        <v>2835.34</v>
      </c>
      <c r="L4509" s="10">
        <v>38817.019999999997</v>
      </c>
      <c r="M4509" s="10">
        <v>17995.62</v>
      </c>
      <c r="N4509" s="10">
        <v>24030.22</v>
      </c>
      <c r="O4509" s="10">
        <v>2157.1799999999998</v>
      </c>
      <c r="P4509" s="10">
        <v>2069.8200000000002</v>
      </c>
      <c r="Q4509" s="11">
        <v>2556.5700000000002</v>
      </c>
      <c r="R4509" s="11">
        <v>1994.13</v>
      </c>
    </row>
    <row r="4510" spans="1:18" x14ac:dyDescent="0.3">
      <c r="A4510" s="6">
        <v>43537</v>
      </c>
      <c r="B4510" s="7">
        <v>6668.59</v>
      </c>
      <c r="C4510" s="7">
        <v>1298.0899999999999</v>
      </c>
      <c r="D4510" s="7">
        <v>3016.43</v>
      </c>
      <c r="E4510" s="7">
        <v>62894.71</v>
      </c>
      <c r="F4510" s="7">
        <v>700.95</v>
      </c>
      <c r="G4510" s="8">
        <v>9659.44</v>
      </c>
      <c r="H4510" s="8">
        <v>852.42</v>
      </c>
      <c r="I4510" s="8">
        <v>1768.97</v>
      </c>
      <c r="J4510" s="8">
        <v>2785.34</v>
      </c>
      <c r="K4510" s="8">
        <v>2832.96</v>
      </c>
      <c r="L4510" s="7">
        <v>38782.57</v>
      </c>
      <c r="M4510" s="7">
        <v>17917.650000000001</v>
      </c>
      <c r="N4510" s="7">
        <v>24116.67</v>
      </c>
      <c r="O4510" s="7">
        <v>2148.41</v>
      </c>
      <c r="P4510" s="7">
        <v>2057.1</v>
      </c>
      <c r="Q4510" s="8">
        <v>2571.46</v>
      </c>
      <c r="R4510" s="8">
        <v>1996.73</v>
      </c>
    </row>
    <row r="4511" spans="1:18" x14ac:dyDescent="0.3">
      <c r="A4511" s="6">
        <v>43538</v>
      </c>
      <c r="B4511" s="7">
        <v>6684.89</v>
      </c>
      <c r="C4511" s="7">
        <v>1292.3599999999999</v>
      </c>
      <c r="D4511" s="7">
        <v>3028.79</v>
      </c>
      <c r="E4511" s="7">
        <v>63634.79</v>
      </c>
      <c r="F4511" s="7">
        <v>710.01</v>
      </c>
      <c r="G4511" s="8">
        <v>9798.83</v>
      </c>
      <c r="H4511" s="8">
        <v>856.6</v>
      </c>
      <c r="I4511" s="8">
        <v>1776.54</v>
      </c>
      <c r="J4511" s="8">
        <v>2781.39</v>
      </c>
      <c r="K4511" s="8">
        <v>2879.47</v>
      </c>
      <c r="L4511" s="7">
        <v>39144.879999999997</v>
      </c>
      <c r="M4511" s="7">
        <v>18178.93</v>
      </c>
      <c r="N4511" s="7">
        <v>24266.720000000001</v>
      </c>
      <c r="O4511" s="7">
        <v>2155.6799999999998</v>
      </c>
      <c r="P4511" s="7">
        <v>2062.17</v>
      </c>
      <c r="Q4511" s="8">
        <v>2583.37</v>
      </c>
      <c r="R4511" s="8">
        <v>2026.9</v>
      </c>
    </row>
    <row r="4512" spans="1:18" x14ac:dyDescent="0.3">
      <c r="A4512" s="6">
        <v>43539</v>
      </c>
      <c r="B4512" s="7">
        <v>6785.02</v>
      </c>
      <c r="C4512" s="7">
        <v>1290.95</v>
      </c>
      <c r="D4512" s="7">
        <v>3055.53</v>
      </c>
      <c r="E4512" s="7">
        <v>62881.24</v>
      </c>
      <c r="F4512" s="7">
        <v>701.69</v>
      </c>
      <c r="G4512" s="8">
        <v>9650.5</v>
      </c>
      <c r="H4512" s="8">
        <v>863.05</v>
      </c>
      <c r="I4512" s="8">
        <v>1792.42</v>
      </c>
      <c r="J4512" s="8">
        <v>2803.32</v>
      </c>
      <c r="K4512" s="8">
        <v>2843.44</v>
      </c>
      <c r="L4512" s="7">
        <v>38803.06</v>
      </c>
      <c r="M4512" s="7">
        <v>17867.509999999998</v>
      </c>
      <c r="N4512" s="7">
        <v>24547.65</v>
      </c>
      <c r="O4512" s="7">
        <v>2176.11</v>
      </c>
      <c r="P4512" s="7">
        <v>2085.91</v>
      </c>
      <c r="Q4512" s="8">
        <v>2594.1999999999998</v>
      </c>
      <c r="R4512" s="8">
        <v>2009.87</v>
      </c>
    </row>
    <row r="4513" spans="1:18" x14ac:dyDescent="0.3">
      <c r="A4513" s="6">
        <v>43542</v>
      </c>
      <c r="B4513" s="7">
        <v>6807.18</v>
      </c>
      <c r="C4513" s="7">
        <v>1298.01</v>
      </c>
      <c r="D4513" s="7">
        <v>3049.7</v>
      </c>
      <c r="E4513" s="7">
        <v>63480.17</v>
      </c>
      <c r="F4513" s="7">
        <v>709.82</v>
      </c>
      <c r="G4513" s="8">
        <v>9727.99</v>
      </c>
      <c r="H4513" s="8">
        <v>865.44</v>
      </c>
      <c r="I4513" s="8">
        <v>1798.17</v>
      </c>
      <c r="J4513" s="8">
        <v>2799.41</v>
      </c>
      <c r="K4513" s="8">
        <v>2870.2</v>
      </c>
      <c r="L4513" s="7">
        <v>39065.4</v>
      </c>
      <c r="M4513" s="7">
        <v>18084.55</v>
      </c>
      <c r="N4513" s="7">
        <v>24457.1</v>
      </c>
      <c r="O4513" s="7">
        <v>2179.4899999999998</v>
      </c>
      <c r="P4513" s="7">
        <v>2087.54</v>
      </c>
      <c r="Q4513" s="8">
        <v>2602.4299999999998</v>
      </c>
      <c r="R4513" s="8">
        <v>2028.72</v>
      </c>
    </row>
    <row r="4514" spans="1:18" x14ac:dyDescent="0.3">
      <c r="A4514" s="9">
        <v>43543</v>
      </c>
      <c r="B4514" s="10">
        <v>6782.05</v>
      </c>
      <c r="C4514" s="10">
        <v>1291.8800000000001</v>
      </c>
      <c r="D4514" s="10">
        <v>3050.33</v>
      </c>
      <c r="E4514" s="10">
        <v>63787.96</v>
      </c>
      <c r="F4514" s="10">
        <v>710.15</v>
      </c>
      <c r="G4514" s="11">
        <v>9745.1299999999992</v>
      </c>
      <c r="H4514" s="11">
        <v>859.17</v>
      </c>
      <c r="I4514" s="11">
        <v>1796.6</v>
      </c>
      <c r="J4514" s="11">
        <v>2798.03</v>
      </c>
      <c r="K4514" s="11">
        <v>2861.94</v>
      </c>
      <c r="L4514" s="10">
        <v>39138.83</v>
      </c>
      <c r="M4514" s="10">
        <v>18212.16</v>
      </c>
      <c r="N4514" s="10">
        <v>24340.97</v>
      </c>
      <c r="O4514" s="10">
        <v>2177.62</v>
      </c>
      <c r="P4514" s="10">
        <v>2087.38</v>
      </c>
      <c r="Q4514" s="11">
        <v>2587.46</v>
      </c>
      <c r="R4514" s="11">
        <v>2027.84</v>
      </c>
    </row>
    <row r="4515" spans="1:18" x14ac:dyDescent="0.3">
      <c r="A4515" s="6">
        <v>43544</v>
      </c>
      <c r="B4515" s="7">
        <v>6748.83</v>
      </c>
      <c r="C4515" s="7">
        <v>1291.18</v>
      </c>
      <c r="D4515" s="7">
        <v>3059.28</v>
      </c>
      <c r="E4515" s="7">
        <v>63571.57</v>
      </c>
      <c r="F4515" s="7">
        <v>710.44</v>
      </c>
      <c r="G4515" s="8">
        <v>9731.17</v>
      </c>
      <c r="H4515" s="8">
        <v>855.37</v>
      </c>
      <c r="I4515" s="8">
        <v>1799.78</v>
      </c>
      <c r="J4515" s="8">
        <v>2799.24</v>
      </c>
      <c r="K4515" s="8">
        <v>2843.23</v>
      </c>
      <c r="L4515" s="7">
        <v>39059.519999999997</v>
      </c>
      <c r="M4515" s="7">
        <v>18223.349999999999</v>
      </c>
      <c r="N4515" s="7">
        <v>24330.22</v>
      </c>
      <c r="O4515" s="7">
        <v>2177.1</v>
      </c>
      <c r="P4515" s="7">
        <v>2087.7199999999998</v>
      </c>
      <c r="Q4515" s="8">
        <v>2585.14</v>
      </c>
      <c r="R4515" s="8">
        <v>2016.9</v>
      </c>
    </row>
    <row r="4516" spans="1:18" x14ac:dyDescent="0.3">
      <c r="A4516" s="6">
        <v>43545</v>
      </c>
      <c r="B4516" s="7">
        <v>6679.75</v>
      </c>
      <c r="C4516" s="7">
        <v>1277.45</v>
      </c>
      <c r="D4516" s="7">
        <v>3106.34</v>
      </c>
      <c r="E4516" s="7">
        <v>63067.99</v>
      </c>
      <c r="F4516" s="7">
        <v>706.95</v>
      </c>
      <c r="G4516" s="8">
        <v>9634.84</v>
      </c>
      <c r="H4516" s="8">
        <v>845.25</v>
      </c>
      <c r="I4516" s="8">
        <v>1803.36</v>
      </c>
      <c r="J4516" s="8">
        <v>2826.51</v>
      </c>
      <c r="K4516" s="8">
        <v>2833.88</v>
      </c>
      <c r="L4516" s="7">
        <v>38857.550000000003</v>
      </c>
      <c r="M4516" s="7">
        <v>18011.669999999998</v>
      </c>
      <c r="N4516" s="7">
        <v>23971.34</v>
      </c>
      <c r="O4516" s="7">
        <v>2184.88</v>
      </c>
      <c r="P4516" s="7">
        <v>2103.61</v>
      </c>
      <c r="Q4516" s="8">
        <v>2542.35</v>
      </c>
      <c r="R4516" s="8">
        <v>2000.26</v>
      </c>
    </row>
    <row r="4517" spans="1:18" x14ac:dyDescent="0.3">
      <c r="A4517" s="6">
        <v>43546</v>
      </c>
      <c r="B4517" s="7">
        <v>6655.53</v>
      </c>
      <c r="C4517" s="7">
        <v>1275.5</v>
      </c>
      <c r="D4517" s="7">
        <v>3122.65</v>
      </c>
      <c r="E4517" s="7">
        <v>62923.77</v>
      </c>
      <c r="F4517" s="7">
        <v>709.65</v>
      </c>
      <c r="G4517" s="8">
        <v>9659.19</v>
      </c>
      <c r="H4517" s="8">
        <v>843.85</v>
      </c>
      <c r="I4517" s="8">
        <v>1796.91</v>
      </c>
      <c r="J4517" s="8">
        <v>2845.93</v>
      </c>
      <c r="K4517" s="8">
        <v>2838.42</v>
      </c>
      <c r="L4517" s="7">
        <v>38968.559999999998</v>
      </c>
      <c r="M4517" s="7">
        <v>18051.62</v>
      </c>
      <c r="N4517" s="7">
        <v>23826.84</v>
      </c>
      <c r="O4517" s="7">
        <v>2186.9499999999998</v>
      </c>
      <c r="P4517" s="7">
        <v>2107.69</v>
      </c>
      <c r="Q4517" s="8">
        <v>2532.2399999999998</v>
      </c>
      <c r="R4517" s="8">
        <v>1996.72</v>
      </c>
    </row>
    <row r="4518" spans="1:18" x14ac:dyDescent="0.3">
      <c r="A4518" s="6">
        <v>43549</v>
      </c>
      <c r="B4518" s="7">
        <v>6524.25</v>
      </c>
      <c r="C4518" s="7">
        <v>1254.1400000000001</v>
      </c>
      <c r="D4518" s="7">
        <v>3056.22</v>
      </c>
      <c r="E4518" s="7">
        <v>62101.39</v>
      </c>
      <c r="F4518" s="7">
        <v>696.77</v>
      </c>
      <c r="G4518" s="8">
        <v>9496.4</v>
      </c>
      <c r="H4518" s="8">
        <v>824.77</v>
      </c>
      <c r="I4518" s="8">
        <v>1759.96</v>
      </c>
      <c r="J4518" s="8">
        <v>2793.97</v>
      </c>
      <c r="K4518" s="8">
        <v>2776.49</v>
      </c>
      <c r="L4518" s="7">
        <v>38292.79</v>
      </c>
      <c r="M4518" s="7">
        <v>17853.5</v>
      </c>
      <c r="N4518" s="7">
        <v>23445.03</v>
      </c>
      <c r="O4518" s="7">
        <v>2144.86</v>
      </c>
      <c r="P4518" s="7">
        <v>2066.58</v>
      </c>
      <c r="Q4518" s="8">
        <v>2485.2199999999998</v>
      </c>
      <c r="R4518" s="8">
        <v>1963.23</v>
      </c>
    </row>
    <row r="4519" spans="1:18" x14ac:dyDescent="0.3">
      <c r="A4519" s="9">
        <v>43550</v>
      </c>
      <c r="B4519" s="10">
        <v>6527.78</v>
      </c>
      <c r="C4519" s="10">
        <v>1266.49</v>
      </c>
      <c r="D4519" s="10">
        <v>3058.84</v>
      </c>
      <c r="E4519" s="10">
        <v>62598.73</v>
      </c>
      <c r="F4519" s="10">
        <v>704.53</v>
      </c>
      <c r="G4519" s="11">
        <v>9604.83</v>
      </c>
      <c r="H4519" s="11">
        <v>827.8</v>
      </c>
      <c r="I4519" s="11">
        <v>1763.45</v>
      </c>
      <c r="J4519" s="11">
        <v>2801.82</v>
      </c>
      <c r="K4519" s="11">
        <v>2801.84</v>
      </c>
      <c r="L4519" s="10">
        <v>38710.28</v>
      </c>
      <c r="M4519" s="10">
        <v>18018.5</v>
      </c>
      <c r="N4519" s="10">
        <v>23552.87</v>
      </c>
      <c r="O4519" s="10">
        <v>2148.8000000000002</v>
      </c>
      <c r="P4519" s="10">
        <v>2067.11</v>
      </c>
      <c r="Q4519" s="11">
        <v>2510.2600000000002</v>
      </c>
      <c r="R4519" s="11">
        <v>1975.37</v>
      </c>
    </row>
    <row r="4520" spans="1:18" x14ac:dyDescent="0.3">
      <c r="A4520" s="6">
        <v>43551</v>
      </c>
      <c r="B4520" s="7">
        <v>6518.24</v>
      </c>
      <c r="C4520" s="7">
        <v>1243.76</v>
      </c>
      <c r="D4520" s="7">
        <v>3064.69</v>
      </c>
      <c r="E4520" s="7">
        <v>62500.23</v>
      </c>
      <c r="F4520" s="7">
        <v>701.61</v>
      </c>
      <c r="G4520" s="8">
        <v>9592.2900000000009</v>
      </c>
      <c r="H4520" s="8">
        <v>818.64</v>
      </c>
      <c r="I4520" s="8">
        <v>1760.59</v>
      </c>
      <c r="J4520" s="8">
        <v>2798.01</v>
      </c>
      <c r="K4520" s="8">
        <v>2799.01</v>
      </c>
      <c r="L4520" s="7">
        <v>38710.879999999997</v>
      </c>
      <c r="M4520" s="7">
        <v>17928.66</v>
      </c>
      <c r="N4520" s="7">
        <v>23552.25</v>
      </c>
      <c r="O4520" s="7">
        <v>2145.62</v>
      </c>
      <c r="P4520" s="7">
        <v>2063.59</v>
      </c>
      <c r="Q4520" s="8">
        <v>2510.86</v>
      </c>
      <c r="R4520" s="8">
        <v>1970.71</v>
      </c>
    </row>
    <row r="4521" spans="1:18" x14ac:dyDescent="0.3">
      <c r="A4521" s="6">
        <v>43552</v>
      </c>
      <c r="B4521" s="7">
        <v>6463.68</v>
      </c>
      <c r="C4521" s="7">
        <v>1232.4100000000001</v>
      </c>
      <c r="D4521" s="7">
        <v>3039.31</v>
      </c>
      <c r="E4521" s="7">
        <v>62038.79</v>
      </c>
      <c r="F4521" s="7">
        <v>692.47</v>
      </c>
      <c r="G4521" s="8">
        <v>9472.07</v>
      </c>
      <c r="H4521" s="8">
        <v>809.77</v>
      </c>
      <c r="I4521" s="8">
        <v>1747.66</v>
      </c>
      <c r="J4521" s="8">
        <v>2775.35</v>
      </c>
      <c r="K4521" s="8">
        <v>2759.8</v>
      </c>
      <c r="L4521" s="7">
        <v>38288.400000000001</v>
      </c>
      <c r="M4521" s="7">
        <v>17726.990000000002</v>
      </c>
      <c r="N4521" s="7">
        <v>23301.119999999999</v>
      </c>
      <c r="O4521" s="7">
        <v>2128.1</v>
      </c>
      <c r="P4521" s="7">
        <v>2048.56</v>
      </c>
      <c r="Q4521" s="8">
        <v>2480.5300000000002</v>
      </c>
      <c r="R4521" s="8">
        <v>1946.06</v>
      </c>
    </row>
    <row r="4522" spans="1:18" x14ac:dyDescent="0.3">
      <c r="A4522" s="6">
        <v>43553</v>
      </c>
      <c r="B4522" s="7">
        <v>6514.8</v>
      </c>
      <c r="C4522" s="7">
        <v>1247.22</v>
      </c>
      <c r="D4522" s="7">
        <v>3052.72</v>
      </c>
      <c r="E4522" s="7">
        <v>62811.41</v>
      </c>
      <c r="F4522" s="7">
        <v>695.11</v>
      </c>
      <c r="G4522" s="8">
        <v>9562.7199999999993</v>
      </c>
      <c r="H4522" s="8">
        <v>819.53</v>
      </c>
      <c r="I4522" s="8">
        <v>1760.44</v>
      </c>
      <c r="J4522" s="8">
        <v>2788.21</v>
      </c>
      <c r="K4522" s="8">
        <v>2764.37</v>
      </c>
      <c r="L4522" s="7">
        <v>38442.78</v>
      </c>
      <c r="M4522" s="7">
        <v>18061.39</v>
      </c>
      <c r="N4522" s="7">
        <v>23419.18</v>
      </c>
      <c r="O4522" s="7">
        <v>2140.67</v>
      </c>
      <c r="P4522" s="7">
        <v>2059.4299999999998</v>
      </c>
      <c r="Q4522" s="8">
        <v>2503.59</v>
      </c>
      <c r="R4522" s="8">
        <v>1963.5</v>
      </c>
    </row>
    <row r="4523" spans="1:18" x14ac:dyDescent="0.3">
      <c r="A4523" s="6">
        <v>43556</v>
      </c>
      <c r="B4523" s="7">
        <v>6634.97</v>
      </c>
      <c r="C4523" s="7">
        <v>1253.49</v>
      </c>
      <c r="D4523" s="7">
        <v>3086.91</v>
      </c>
      <c r="E4523" s="7">
        <v>63587.75</v>
      </c>
      <c r="F4523" s="7">
        <v>704.56</v>
      </c>
      <c r="G4523" s="8">
        <v>9692.74</v>
      </c>
      <c r="H4523" s="8">
        <v>833.04</v>
      </c>
      <c r="I4523" s="8">
        <v>1781</v>
      </c>
      <c r="J4523" s="8">
        <v>2811.59</v>
      </c>
      <c r="K4523" s="8">
        <v>2809.28</v>
      </c>
      <c r="L4523" s="7">
        <v>38943.800000000003</v>
      </c>
      <c r="M4523" s="7">
        <v>18334.310000000001</v>
      </c>
      <c r="N4523" s="7">
        <v>23831.45</v>
      </c>
      <c r="O4523" s="7">
        <v>2168.2800000000002</v>
      </c>
      <c r="P4523" s="7">
        <v>2086.66</v>
      </c>
      <c r="Q4523" s="8">
        <v>2533.36</v>
      </c>
      <c r="R4523" s="8">
        <v>1985.51</v>
      </c>
    </row>
    <row r="4524" spans="1:18" x14ac:dyDescent="0.3">
      <c r="A4524" s="9">
        <v>43557</v>
      </c>
      <c r="B4524" s="10">
        <v>6645.74</v>
      </c>
      <c r="C4524" s="10">
        <v>1259.1300000000001</v>
      </c>
      <c r="D4524" s="10">
        <v>3102.19</v>
      </c>
      <c r="E4524" s="10">
        <v>63772.45</v>
      </c>
      <c r="F4524" s="10">
        <v>709.52</v>
      </c>
      <c r="G4524" s="11">
        <v>9732.5300000000007</v>
      </c>
      <c r="H4524" s="11">
        <v>841.02</v>
      </c>
      <c r="I4524" s="11">
        <v>1790.63</v>
      </c>
      <c r="J4524" s="11">
        <v>2799.39</v>
      </c>
      <c r="K4524" s="11">
        <v>2829.2</v>
      </c>
      <c r="L4524" s="10">
        <v>39094.019999999997</v>
      </c>
      <c r="M4524" s="10">
        <v>18378.330000000002</v>
      </c>
      <c r="N4524" s="10">
        <v>23757.11</v>
      </c>
      <c r="O4524" s="10">
        <v>2177.1799999999998</v>
      </c>
      <c r="P4524" s="10">
        <v>2098.12</v>
      </c>
      <c r="Q4524" s="11">
        <v>2523.65</v>
      </c>
      <c r="R4524" s="11">
        <v>1989.33</v>
      </c>
    </row>
    <row r="4525" spans="1:18" x14ac:dyDescent="0.3">
      <c r="A4525" s="6">
        <v>43558</v>
      </c>
      <c r="B4525" s="7">
        <v>6736.31</v>
      </c>
      <c r="C4525" s="7">
        <v>1272.02</v>
      </c>
      <c r="D4525" s="7">
        <v>3142.68</v>
      </c>
      <c r="E4525" s="7">
        <v>64149.47</v>
      </c>
      <c r="F4525" s="7">
        <v>715.98</v>
      </c>
      <c r="G4525" s="8">
        <v>9818.8799999999992</v>
      </c>
      <c r="H4525" s="8">
        <v>851.6</v>
      </c>
      <c r="I4525" s="8">
        <v>1819.36</v>
      </c>
      <c r="J4525" s="8">
        <v>2810.39</v>
      </c>
      <c r="K4525" s="8">
        <v>2865.92</v>
      </c>
      <c r="L4525" s="7">
        <v>39375.69</v>
      </c>
      <c r="M4525" s="7">
        <v>18522.27</v>
      </c>
      <c r="N4525" s="7">
        <v>23957.919999999998</v>
      </c>
      <c r="O4525" s="7">
        <v>2203.27</v>
      </c>
      <c r="P4525" s="7">
        <v>2125.2399999999998</v>
      </c>
      <c r="Q4525" s="8">
        <v>2544.13</v>
      </c>
      <c r="R4525" s="8">
        <v>2004.08</v>
      </c>
    </row>
    <row r="4526" spans="1:18" x14ac:dyDescent="0.3">
      <c r="A4526" s="6">
        <v>43559</v>
      </c>
      <c r="B4526" s="7">
        <v>6746.23</v>
      </c>
      <c r="C4526" s="7">
        <v>1272.8800000000001</v>
      </c>
      <c r="D4526" s="7">
        <v>3147.79</v>
      </c>
      <c r="E4526" s="7">
        <v>64231.88</v>
      </c>
      <c r="F4526" s="7">
        <v>723.64</v>
      </c>
      <c r="G4526" s="8">
        <v>9857.5499999999993</v>
      </c>
      <c r="H4526" s="8">
        <v>852.17</v>
      </c>
      <c r="I4526" s="8">
        <v>1822.46</v>
      </c>
      <c r="J4526" s="8">
        <v>2814.04</v>
      </c>
      <c r="K4526" s="8">
        <v>2895.82</v>
      </c>
      <c r="L4526" s="7">
        <v>39550.5</v>
      </c>
      <c r="M4526" s="7">
        <v>18545.150000000001</v>
      </c>
      <c r="N4526" s="7">
        <v>24066.639999999999</v>
      </c>
      <c r="O4526" s="7">
        <v>2206.5300000000002</v>
      </c>
      <c r="P4526" s="7">
        <v>2128.2600000000002</v>
      </c>
      <c r="Q4526" s="8">
        <v>2546.62</v>
      </c>
      <c r="R4526" s="8">
        <v>2013.03</v>
      </c>
    </row>
    <row r="4527" spans="1:18" x14ac:dyDescent="0.3">
      <c r="A4527" s="6">
        <v>43560</v>
      </c>
      <c r="B4527" s="7">
        <v>6783.44</v>
      </c>
      <c r="C4527" s="7">
        <v>1267.04</v>
      </c>
      <c r="D4527" s="7">
        <v>3148.44</v>
      </c>
      <c r="E4527" s="7">
        <v>64736.29</v>
      </c>
      <c r="F4527" s="7">
        <v>729.66</v>
      </c>
      <c r="G4527" s="8">
        <v>9938.61</v>
      </c>
      <c r="H4527" s="8">
        <v>850.21</v>
      </c>
      <c r="I4527" s="8">
        <v>1825.98</v>
      </c>
      <c r="J4527" s="8">
        <v>2814.26</v>
      </c>
      <c r="K4527" s="8">
        <v>2918.37</v>
      </c>
      <c r="L4527" s="7">
        <v>39748.080000000002</v>
      </c>
      <c r="M4527" s="7">
        <v>18781.849999999999</v>
      </c>
      <c r="N4527" s="7">
        <v>24120.9</v>
      </c>
      <c r="O4527" s="7">
        <v>2209.61</v>
      </c>
      <c r="P4527" s="7">
        <v>2131.83</v>
      </c>
      <c r="Q4527" s="8">
        <v>2543.5700000000002</v>
      </c>
      <c r="R4527" s="8">
        <v>2022.24</v>
      </c>
    </row>
    <row r="4528" spans="1:18" x14ac:dyDescent="0.3">
      <c r="A4528" s="6">
        <v>43563</v>
      </c>
      <c r="B4528" s="7">
        <v>6810.5</v>
      </c>
      <c r="C4528" s="7">
        <v>1269.3800000000001</v>
      </c>
      <c r="D4528" s="7">
        <v>3141.25</v>
      </c>
      <c r="E4528" s="7">
        <v>64793.06</v>
      </c>
      <c r="F4528" s="7">
        <v>733.55</v>
      </c>
      <c r="G4528" s="8">
        <v>9958.8799999999992</v>
      </c>
      <c r="H4528" s="8">
        <v>852.86</v>
      </c>
      <c r="I4528" s="8">
        <v>1823.76</v>
      </c>
      <c r="J4528" s="8">
        <v>2819.43</v>
      </c>
      <c r="K4528" s="8">
        <v>2930.65</v>
      </c>
      <c r="L4528" s="7">
        <v>39785.160000000003</v>
      </c>
      <c r="M4528" s="7">
        <v>18797.03</v>
      </c>
      <c r="N4528" s="7">
        <v>24242.97</v>
      </c>
      <c r="O4528" s="7">
        <v>2210.6</v>
      </c>
      <c r="P4528" s="7">
        <v>2131.36</v>
      </c>
      <c r="Q4528" s="8">
        <v>2551.27</v>
      </c>
      <c r="R4528" s="8">
        <v>2031.51</v>
      </c>
    </row>
    <row r="4529" spans="1:18" x14ac:dyDescent="0.3">
      <c r="A4529" s="9">
        <v>43564</v>
      </c>
      <c r="B4529" s="10">
        <v>6790.95</v>
      </c>
      <c r="C4529" s="10">
        <v>1284.08</v>
      </c>
      <c r="D4529" s="10">
        <v>3141.73</v>
      </c>
      <c r="E4529" s="10">
        <v>64972.36</v>
      </c>
      <c r="F4529" s="10">
        <v>736.01</v>
      </c>
      <c r="G4529" s="11">
        <v>9997.91</v>
      </c>
      <c r="H4529" s="11">
        <v>859.88</v>
      </c>
      <c r="I4529" s="11">
        <v>1825.33</v>
      </c>
      <c r="J4529" s="11">
        <v>2813.16</v>
      </c>
      <c r="K4529" s="11">
        <v>2943.5</v>
      </c>
      <c r="L4529" s="10">
        <v>39879.22</v>
      </c>
      <c r="M4529" s="10">
        <v>18930.91</v>
      </c>
      <c r="N4529" s="10">
        <v>24193.79</v>
      </c>
      <c r="O4529" s="10">
        <v>2213.56</v>
      </c>
      <c r="P4529" s="10">
        <v>2134.42</v>
      </c>
      <c r="Q4529" s="11">
        <v>2551.11</v>
      </c>
      <c r="R4529" s="11">
        <v>2036.83</v>
      </c>
    </row>
    <row r="4530" spans="1:18" x14ac:dyDescent="0.3">
      <c r="A4530" s="6">
        <v>43565</v>
      </c>
      <c r="B4530" s="7">
        <v>6841.65</v>
      </c>
      <c r="C4530" s="7">
        <v>1290</v>
      </c>
      <c r="D4530" s="7">
        <v>3153.22</v>
      </c>
      <c r="E4530" s="7">
        <v>65398.5</v>
      </c>
      <c r="F4530" s="7">
        <v>739.25</v>
      </c>
      <c r="G4530" s="8">
        <v>10031.89</v>
      </c>
      <c r="H4530" s="8">
        <v>864.78</v>
      </c>
      <c r="I4530" s="8">
        <v>1831.81</v>
      </c>
      <c r="J4530" s="8">
        <v>2834.31</v>
      </c>
      <c r="K4530" s="8">
        <v>2962.91</v>
      </c>
      <c r="L4530" s="7">
        <v>40032.29</v>
      </c>
      <c r="M4530" s="7">
        <v>18988.41</v>
      </c>
      <c r="N4530" s="7">
        <v>24428.25</v>
      </c>
      <c r="O4530" s="7">
        <v>2224.39</v>
      </c>
      <c r="P4530" s="7">
        <v>2143.52</v>
      </c>
      <c r="Q4530" s="8">
        <v>2572.38</v>
      </c>
      <c r="R4530" s="8">
        <v>2047.64</v>
      </c>
    </row>
    <row r="4531" spans="1:18" x14ac:dyDescent="0.3">
      <c r="A4531" s="6">
        <v>43566</v>
      </c>
      <c r="B4531" s="7">
        <v>6836.78</v>
      </c>
      <c r="C4531" s="7">
        <v>1302.4000000000001</v>
      </c>
      <c r="D4531" s="7">
        <v>3144.74</v>
      </c>
      <c r="E4531" s="7">
        <v>66120.850000000006</v>
      </c>
      <c r="F4531" s="7">
        <v>744.8</v>
      </c>
      <c r="G4531" s="8">
        <v>10134.280000000001</v>
      </c>
      <c r="H4531" s="8">
        <v>871.26</v>
      </c>
      <c r="I4531" s="8">
        <v>1827.21</v>
      </c>
      <c r="J4531" s="8">
        <v>2840.55</v>
      </c>
      <c r="K4531" s="8">
        <v>2984.98</v>
      </c>
      <c r="L4531" s="7">
        <v>40340.26</v>
      </c>
      <c r="M4531" s="7">
        <v>19205.259999999998</v>
      </c>
      <c r="N4531" s="7">
        <v>24394.84</v>
      </c>
      <c r="O4531" s="7">
        <v>2224.44</v>
      </c>
      <c r="P4531" s="7">
        <v>2139.9</v>
      </c>
      <c r="Q4531" s="8">
        <v>2587.0100000000002</v>
      </c>
      <c r="R4531" s="8">
        <v>2069.1999999999998</v>
      </c>
    </row>
    <row r="4532" spans="1:18" x14ac:dyDescent="0.3">
      <c r="A4532" s="6">
        <v>43567</v>
      </c>
      <c r="B4532" s="7">
        <v>6855.57</v>
      </c>
      <c r="C4532" s="7">
        <v>1304.94</v>
      </c>
      <c r="D4532" s="7">
        <v>3159.23</v>
      </c>
      <c r="E4532" s="7">
        <v>66425.81</v>
      </c>
      <c r="F4532" s="7">
        <v>748.67</v>
      </c>
      <c r="G4532" s="8">
        <v>10185.66</v>
      </c>
      <c r="H4532" s="8">
        <v>875.2</v>
      </c>
      <c r="I4532" s="8">
        <v>1829.89</v>
      </c>
      <c r="J4532" s="8">
        <v>2863.55</v>
      </c>
      <c r="K4532" s="8">
        <v>3001.66</v>
      </c>
      <c r="L4532" s="7">
        <v>40515.230000000003</v>
      </c>
      <c r="M4532" s="7">
        <v>19312.490000000002</v>
      </c>
      <c r="N4532" s="7">
        <v>24410.16</v>
      </c>
      <c r="O4532" s="7">
        <v>2233.4499999999998</v>
      </c>
      <c r="P4532" s="7">
        <v>2146.7399999999998</v>
      </c>
      <c r="Q4532" s="8">
        <v>2609.46</v>
      </c>
      <c r="R4532" s="8">
        <v>2081.1</v>
      </c>
    </row>
    <row r="4533" spans="1:18" x14ac:dyDescent="0.3">
      <c r="A4533" s="6">
        <v>43570</v>
      </c>
      <c r="B4533" s="7">
        <v>6878.99</v>
      </c>
      <c r="C4533" s="7">
        <v>1307.74</v>
      </c>
      <c r="D4533" s="7">
        <v>3174.02</v>
      </c>
      <c r="E4533" s="7">
        <v>66676.509999999995</v>
      </c>
      <c r="F4533" s="7">
        <v>749.07</v>
      </c>
      <c r="G4533" s="8">
        <v>10187.950000000001</v>
      </c>
      <c r="H4533" s="8">
        <v>880.67</v>
      </c>
      <c r="I4533" s="8">
        <v>1838.04</v>
      </c>
      <c r="J4533" s="8">
        <v>2863.56</v>
      </c>
      <c r="K4533" s="8">
        <v>3006.89</v>
      </c>
      <c r="L4533" s="7">
        <v>40547.42</v>
      </c>
      <c r="M4533" s="7">
        <v>19353.52</v>
      </c>
      <c r="N4533" s="7">
        <v>24373.02</v>
      </c>
      <c r="O4533" s="7">
        <v>2242.88</v>
      </c>
      <c r="P4533" s="7">
        <v>2155.59</v>
      </c>
      <c r="Q4533" s="8">
        <v>2621.54</v>
      </c>
      <c r="R4533" s="8">
        <v>2088.46</v>
      </c>
    </row>
    <row r="4534" spans="1:18" x14ac:dyDescent="0.3">
      <c r="A4534" s="9">
        <v>43571</v>
      </c>
      <c r="B4534" s="10">
        <v>6905.34</v>
      </c>
      <c r="C4534" s="10">
        <v>1308.54</v>
      </c>
      <c r="D4534" s="10">
        <v>3182.84</v>
      </c>
      <c r="E4534" s="10">
        <v>66476.95</v>
      </c>
      <c r="F4534" s="10">
        <v>745.72</v>
      </c>
      <c r="G4534" s="11">
        <v>10116.27</v>
      </c>
      <c r="H4534" s="11">
        <v>880.39</v>
      </c>
      <c r="I4534" s="11">
        <v>1845.29</v>
      </c>
      <c r="J4534" s="11">
        <v>2867.98</v>
      </c>
      <c r="K4534" s="11">
        <v>2986.81</v>
      </c>
      <c r="L4534" s="10">
        <v>40441.43</v>
      </c>
      <c r="M4534" s="10">
        <v>19244.54</v>
      </c>
      <c r="N4534" s="10">
        <v>24525.31</v>
      </c>
      <c r="O4534" s="10">
        <v>2248.63</v>
      </c>
      <c r="P4534" s="10">
        <v>2164.1</v>
      </c>
      <c r="Q4534" s="11">
        <v>2613.69</v>
      </c>
      <c r="R4534" s="11">
        <v>2077.2199999999998</v>
      </c>
    </row>
    <row r="4535" spans="1:18" x14ac:dyDescent="0.3">
      <c r="A4535" s="6">
        <v>43572</v>
      </c>
      <c r="B4535" s="7">
        <v>6900.7</v>
      </c>
      <c r="C4535" s="7">
        <v>1312.52</v>
      </c>
      <c r="D4535" s="7">
        <v>3173.59</v>
      </c>
      <c r="E4535" s="7">
        <v>66512.62</v>
      </c>
      <c r="F4535" s="7">
        <v>752.26</v>
      </c>
      <c r="G4535" s="8">
        <v>10164.35</v>
      </c>
      <c r="H4535" s="8">
        <v>881.51</v>
      </c>
      <c r="I4535" s="8">
        <v>1842.93</v>
      </c>
      <c r="J4535" s="8">
        <v>2859.54</v>
      </c>
      <c r="K4535" s="8">
        <v>3001.49</v>
      </c>
      <c r="L4535" s="7">
        <v>40741.97</v>
      </c>
      <c r="M4535" s="7">
        <v>19350.05</v>
      </c>
      <c r="N4535" s="7">
        <v>24538.48</v>
      </c>
      <c r="O4535" s="7">
        <v>2245.89</v>
      </c>
      <c r="P4535" s="7">
        <v>2161.41</v>
      </c>
      <c r="Q4535" s="8">
        <v>2609.9499999999998</v>
      </c>
      <c r="R4535" s="8">
        <v>2078.1799999999998</v>
      </c>
    </row>
    <row r="4536" spans="1:18" x14ac:dyDescent="0.3">
      <c r="A4536" s="6">
        <v>43573</v>
      </c>
      <c r="B4536" s="7">
        <v>6858.33</v>
      </c>
      <c r="C4536" s="7">
        <v>1286.72</v>
      </c>
      <c r="D4536" s="7">
        <v>3116.31</v>
      </c>
      <c r="E4536" s="7">
        <v>66005.460000000006</v>
      </c>
      <c r="F4536" s="7">
        <v>743.02</v>
      </c>
      <c r="G4536" s="8">
        <v>10018.73</v>
      </c>
      <c r="H4536" s="8">
        <v>864.89</v>
      </c>
      <c r="I4536" s="8">
        <v>1813.9</v>
      </c>
      <c r="J4536" s="8">
        <v>2830.26</v>
      </c>
      <c r="K4536" s="8">
        <v>2962.64</v>
      </c>
      <c r="L4536" s="7">
        <v>40332.74</v>
      </c>
      <c r="M4536" s="7">
        <v>19048.509999999998</v>
      </c>
      <c r="N4536" s="7">
        <v>24332.16</v>
      </c>
      <c r="O4536" s="7">
        <v>2213.77</v>
      </c>
      <c r="P4536" s="7">
        <v>2129.71</v>
      </c>
      <c r="Q4536" s="8">
        <v>2573.75</v>
      </c>
      <c r="R4536" s="8">
        <v>2058.5</v>
      </c>
    </row>
    <row r="4537" spans="1:18" x14ac:dyDescent="0.3">
      <c r="A4537" s="6">
        <v>43574</v>
      </c>
      <c r="B4537" s="7">
        <v>6831.91</v>
      </c>
      <c r="C4537" s="7">
        <v>1308.95</v>
      </c>
      <c r="D4537" s="7">
        <v>3114.26</v>
      </c>
      <c r="E4537" s="7">
        <v>66460.66</v>
      </c>
      <c r="F4537" s="7">
        <v>751.65</v>
      </c>
      <c r="G4537" s="8">
        <v>10101.68</v>
      </c>
      <c r="H4537" s="8">
        <v>878.29</v>
      </c>
      <c r="I4537" s="8">
        <v>1811.47</v>
      </c>
      <c r="J4537" s="8">
        <v>2828.98</v>
      </c>
      <c r="K4537" s="8">
        <v>2994.21</v>
      </c>
      <c r="L4537" s="7">
        <v>40663.08</v>
      </c>
      <c r="M4537" s="7">
        <v>19217.189999999999</v>
      </c>
      <c r="N4537" s="7">
        <v>24332.22</v>
      </c>
      <c r="O4537" s="7">
        <v>2216.15</v>
      </c>
      <c r="P4537" s="7">
        <v>2130.58</v>
      </c>
      <c r="Q4537" s="8">
        <v>2580.12</v>
      </c>
      <c r="R4537" s="8">
        <v>2072.9899999999998</v>
      </c>
    </row>
    <row r="4538" spans="1:18" x14ac:dyDescent="0.3">
      <c r="A4538" s="6">
        <v>43577</v>
      </c>
      <c r="B4538" s="7">
        <v>6822.27</v>
      </c>
      <c r="C4538" s="7">
        <v>1311.97</v>
      </c>
      <c r="D4538" s="7">
        <v>3114.83</v>
      </c>
      <c r="E4538" s="7">
        <v>66580.289999999994</v>
      </c>
      <c r="F4538" s="7">
        <v>750.46</v>
      </c>
      <c r="G4538" s="8">
        <v>10107.57</v>
      </c>
      <c r="H4538" s="8">
        <v>879.52</v>
      </c>
      <c r="I4538" s="8">
        <v>1811.2</v>
      </c>
      <c r="J4538" s="8">
        <v>2827.91</v>
      </c>
      <c r="K4538" s="8">
        <v>2995.82</v>
      </c>
      <c r="L4538" s="7">
        <v>40732.089999999997</v>
      </c>
      <c r="M4538" s="7">
        <v>19226.68</v>
      </c>
      <c r="N4538" s="7">
        <v>24277.15</v>
      </c>
      <c r="O4538" s="7">
        <v>2216.65</v>
      </c>
      <c r="P4538" s="7">
        <v>2131.6</v>
      </c>
      <c r="Q4538" s="8">
        <v>2577.38</v>
      </c>
      <c r="R4538" s="8">
        <v>2074.63</v>
      </c>
    </row>
    <row r="4539" spans="1:18" x14ac:dyDescent="0.3">
      <c r="A4539" s="9">
        <v>43578</v>
      </c>
      <c r="B4539" s="10">
        <v>6859.65</v>
      </c>
      <c r="C4539" s="10">
        <v>1312.87</v>
      </c>
      <c r="D4539" s="10">
        <v>3114.8</v>
      </c>
      <c r="E4539" s="10">
        <v>66689.31</v>
      </c>
      <c r="F4539" s="10">
        <v>749.81</v>
      </c>
      <c r="G4539" s="11">
        <v>10087.51</v>
      </c>
      <c r="H4539" s="11">
        <v>879.68</v>
      </c>
      <c r="I4539" s="11">
        <v>1814.11</v>
      </c>
      <c r="J4539" s="11">
        <v>2835.62</v>
      </c>
      <c r="K4539" s="11">
        <v>3000.34</v>
      </c>
      <c r="L4539" s="10">
        <v>40661.46</v>
      </c>
      <c r="M4539" s="10">
        <v>19200.349999999999</v>
      </c>
      <c r="N4539" s="10">
        <v>24304.38</v>
      </c>
      <c r="O4539" s="10">
        <v>2220.5100000000002</v>
      </c>
      <c r="P4539" s="10">
        <v>2136.62</v>
      </c>
      <c r="Q4539" s="11">
        <v>2573.4899999999998</v>
      </c>
      <c r="R4539" s="11">
        <v>2076.42</v>
      </c>
    </row>
    <row r="4540" spans="1:18" x14ac:dyDescent="0.3">
      <c r="A4540" s="6">
        <v>43579</v>
      </c>
      <c r="B4540" s="7">
        <v>6794.75</v>
      </c>
      <c r="C4540" s="7">
        <v>1301.8699999999999</v>
      </c>
      <c r="D4540" s="7">
        <v>3088.84</v>
      </c>
      <c r="E4540" s="7">
        <v>66404.210000000006</v>
      </c>
      <c r="F4540" s="7">
        <v>749.27</v>
      </c>
      <c r="G4540" s="8">
        <v>10046.99</v>
      </c>
      <c r="H4540" s="8">
        <v>870.43</v>
      </c>
      <c r="I4540" s="8">
        <v>1796.44</v>
      </c>
      <c r="J4540" s="8">
        <v>2822.79</v>
      </c>
      <c r="K4540" s="8">
        <v>2982.48</v>
      </c>
      <c r="L4540" s="7">
        <v>40616.58</v>
      </c>
      <c r="M4540" s="7">
        <v>19176.68</v>
      </c>
      <c r="N4540" s="7">
        <v>24139.37</v>
      </c>
      <c r="O4540" s="7">
        <v>2201.0300000000002</v>
      </c>
      <c r="P4540" s="7">
        <v>2117.06</v>
      </c>
      <c r="Q4540" s="8">
        <v>2552.4899999999998</v>
      </c>
      <c r="R4540" s="8">
        <v>2063.91</v>
      </c>
    </row>
    <row r="4541" spans="1:18" x14ac:dyDescent="0.3">
      <c r="A4541" s="6">
        <v>43580</v>
      </c>
      <c r="B4541" s="7">
        <v>6767.34</v>
      </c>
      <c r="C4541" s="7">
        <v>1282.0899999999999</v>
      </c>
      <c r="D4541" s="7">
        <v>3083.43</v>
      </c>
      <c r="E4541" s="7">
        <v>65715.839999999997</v>
      </c>
      <c r="F4541" s="7">
        <v>739.25</v>
      </c>
      <c r="G4541" s="8">
        <v>9962.81</v>
      </c>
      <c r="H4541" s="8">
        <v>860.6</v>
      </c>
      <c r="I4541" s="8">
        <v>1791.18</v>
      </c>
      <c r="J4541" s="8">
        <v>2807.8</v>
      </c>
      <c r="K4541" s="8">
        <v>2948.15</v>
      </c>
      <c r="L4541" s="7">
        <v>40321.980000000003</v>
      </c>
      <c r="M4541" s="7">
        <v>18892.27</v>
      </c>
      <c r="N4541" s="7">
        <v>23951.200000000001</v>
      </c>
      <c r="O4541" s="7">
        <v>2190.5</v>
      </c>
      <c r="P4541" s="7">
        <v>2106.8200000000002</v>
      </c>
      <c r="Q4541" s="8">
        <v>2542.9499999999998</v>
      </c>
      <c r="R4541" s="8">
        <v>2050.37</v>
      </c>
    </row>
    <row r="4542" spans="1:18" x14ac:dyDescent="0.3">
      <c r="A4542" s="6">
        <v>43581</v>
      </c>
      <c r="B4542" s="7">
        <v>6722.7</v>
      </c>
      <c r="C4542" s="7">
        <v>1275.95</v>
      </c>
      <c r="D4542" s="7">
        <v>3064.89</v>
      </c>
      <c r="E4542" s="7">
        <v>65501.58</v>
      </c>
      <c r="F4542" s="7">
        <v>729.42</v>
      </c>
      <c r="G4542" s="8">
        <v>9857.6299999999992</v>
      </c>
      <c r="H4542" s="8">
        <v>856.49</v>
      </c>
      <c r="I4542" s="8">
        <v>1778.4</v>
      </c>
      <c r="J4542" s="8">
        <v>2796.73</v>
      </c>
      <c r="K4542" s="8">
        <v>2905.5</v>
      </c>
      <c r="L4542" s="7">
        <v>39938.78</v>
      </c>
      <c r="M4542" s="7">
        <v>18794.400000000001</v>
      </c>
      <c r="N4542" s="7">
        <v>23719.54</v>
      </c>
      <c r="O4542" s="7">
        <v>2179.31</v>
      </c>
      <c r="P4542" s="7">
        <v>2096.46</v>
      </c>
      <c r="Q4542" s="8">
        <v>2524.39</v>
      </c>
      <c r="R4542" s="8">
        <v>2043.95</v>
      </c>
    </row>
    <row r="4543" spans="1:18" x14ac:dyDescent="0.3">
      <c r="A4543" s="6">
        <v>43584</v>
      </c>
      <c r="B4543" s="7">
        <v>6851.98</v>
      </c>
      <c r="C4543" s="7">
        <v>1292.6199999999999</v>
      </c>
      <c r="D4543" s="7">
        <v>3120.77</v>
      </c>
      <c r="E4543" s="7">
        <v>65637.34</v>
      </c>
      <c r="F4543" s="7">
        <v>734.93</v>
      </c>
      <c r="G4543" s="8">
        <v>9942.14</v>
      </c>
      <c r="H4543" s="8">
        <v>867.32</v>
      </c>
      <c r="I4543" s="8">
        <v>1814.89</v>
      </c>
      <c r="J4543" s="8">
        <v>2834.71</v>
      </c>
      <c r="K4543" s="8">
        <v>2938.34</v>
      </c>
      <c r="L4543" s="7">
        <v>40146.720000000001</v>
      </c>
      <c r="M4543" s="7">
        <v>18874.07</v>
      </c>
      <c r="N4543" s="7">
        <v>24114.54</v>
      </c>
      <c r="O4543" s="7">
        <v>2216.4299999999998</v>
      </c>
      <c r="P4543" s="7">
        <v>2135</v>
      </c>
      <c r="Q4543" s="8">
        <v>2557.3200000000002</v>
      </c>
      <c r="R4543" s="8">
        <v>2054.69</v>
      </c>
    </row>
    <row r="4544" spans="1:18" x14ac:dyDescent="0.3">
      <c r="A4544" s="9">
        <v>43585</v>
      </c>
      <c r="B4544" s="10">
        <v>6809.22</v>
      </c>
      <c r="C4544" s="10">
        <v>1286.72</v>
      </c>
      <c r="D4544" s="10">
        <v>3105.93</v>
      </c>
      <c r="E4544" s="10">
        <v>65603.5</v>
      </c>
      <c r="F4544" s="10">
        <v>741.84</v>
      </c>
      <c r="G4544" s="11">
        <v>9973.17</v>
      </c>
      <c r="H4544" s="11">
        <v>858.9</v>
      </c>
      <c r="I4544" s="11">
        <v>1804.02</v>
      </c>
      <c r="J4544" s="11">
        <v>2840.22</v>
      </c>
      <c r="K4544" s="11">
        <v>2940.75</v>
      </c>
      <c r="L4544" s="10">
        <v>40247.83</v>
      </c>
      <c r="M4544" s="10">
        <v>18949.89</v>
      </c>
      <c r="N4544" s="10">
        <v>23956.62</v>
      </c>
      <c r="O4544" s="10">
        <v>2203.59</v>
      </c>
      <c r="P4544" s="10">
        <v>2120.09</v>
      </c>
      <c r="Q4544" s="11">
        <v>2556.46</v>
      </c>
      <c r="R4544" s="11">
        <v>2051.89</v>
      </c>
    </row>
    <row r="4545" spans="1:18" x14ac:dyDescent="0.3">
      <c r="A4545" s="6">
        <v>43587</v>
      </c>
      <c r="B4545" s="7">
        <v>6835.3</v>
      </c>
      <c r="C4545" s="7">
        <v>1283.57</v>
      </c>
      <c r="D4545" s="7">
        <v>3124.97</v>
      </c>
      <c r="E4545" s="7">
        <v>65951.17</v>
      </c>
      <c r="F4545" s="7">
        <v>753.24</v>
      </c>
      <c r="G4545" s="8">
        <v>10133.35</v>
      </c>
      <c r="H4545" s="8">
        <v>860.86</v>
      </c>
      <c r="I4545" s="8">
        <v>1813.97</v>
      </c>
      <c r="J4545" s="8">
        <v>2845.69</v>
      </c>
      <c r="K4545" s="8">
        <v>2974.52</v>
      </c>
      <c r="L4545" s="7">
        <v>40638.43</v>
      </c>
      <c r="M4545" s="7">
        <v>19195.96</v>
      </c>
      <c r="N4545" s="7">
        <v>24035.15</v>
      </c>
      <c r="O4545" s="7">
        <v>2212.75</v>
      </c>
      <c r="P4545" s="7">
        <v>2128.8200000000002</v>
      </c>
      <c r="Q4545" s="8">
        <v>2565.66</v>
      </c>
      <c r="R4545" s="8">
        <v>2065.4499999999998</v>
      </c>
    </row>
    <row r="4546" spans="1:18" x14ac:dyDescent="0.3">
      <c r="A4546" s="6">
        <v>43588</v>
      </c>
      <c r="B4546" s="7">
        <v>6769.79</v>
      </c>
      <c r="C4546" s="7">
        <v>1280.4100000000001</v>
      </c>
      <c r="D4546" s="7">
        <v>3102.7</v>
      </c>
      <c r="E4546" s="7">
        <v>66068.5</v>
      </c>
      <c r="F4546" s="7">
        <v>754.03</v>
      </c>
      <c r="G4546" s="8">
        <v>10155.870000000001</v>
      </c>
      <c r="H4546" s="8">
        <v>856.73</v>
      </c>
      <c r="I4546" s="8">
        <v>1796.46</v>
      </c>
      <c r="J4546" s="8">
        <v>2839.07</v>
      </c>
      <c r="K4546" s="8">
        <v>2982.74</v>
      </c>
      <c r="L4546" s="7">
        <v>40729.440000000002</v>
      </c>
      <c r="M4546" s="7">
        <v>19241.07</v>
      </c>
      <c r="N4546" s="7">
        <v>23774.81</v>
      </c>
      <c r="O4546" s="7">
        <v>2196.3200000000002</v>
      </c>
      <c r="P4546" s="7">
        <v>2111.75</v>
      </c>
      <c r="Q4546" s="8">
        <v>2544.6</v>
      </c>
      <c r="R4546" s="8">
        <v>2073.2399999999998</v>
      </c>
    </row>
    <row r="4547" spans="1:18" x14ac:dyDescent="0.3">
      <c r="A4547" s="6">
        <v>43592</v>
      </c>
      <c r="B4547" s="7">
        <v>6723.54</v>
      </c>
      <c r="C4547" s="7">
        <v>1261.3399999999999</v>
      </c>
      <c r="D4547" s="7">
        <v>3074.46</v>
      </c>
      <c r="E4547" s="7">
        <v>65944.399999999994</v>
      </c>
      <c r="F4547" s="7">
        <v>746.96</v>
      </c>
      <c r="G4547" s="8">
        <v>10053.790000000001</v>
      </c>
      <c r="H4547" s="8">
        <v>847.07</v>
      </c>
      <c r="I4547" s="8">
        <v>1778.34</v>
      </c>
      <c r="J4547" s="8">
        <v>2820.1</v>
      </c>
      <c r="K4547" s="8">
        <v>2945</v>
      </c>
      <c r="L4547" s="7">
        <v>40396.35</v>
      </c>
      <c r="M4547" s="7">
        <v>19102.560000000001</v>
      </c>
      <c r="N4547" s="7">
        <v>23485.7</v>
      </c>
      <c r="O4547" s="7">
        <v>2176.9899999999998</v>
      </c>
      <c r="P4547" s="7">
        <v>2093.7800000000002</v>
      </c>
      <c r="Q4547" s="8">
        <v>2516.15</v>
      </c>
      <c r="R4547" s="8">
        <v>2057.98</v>
      </c>
    </row>
    <row r="4548" spans="1:18" x14ac:dyDescent="0.3">
      <c r="A4548" s="6">
        <v>43593</v>
      </c>
      <c r="B4548" s="7">
        <v>6711.65</v>
      </c>
      <c r="C4548" s="7">
        <v>1247.3900000000001</v>
      </c>
      <c r="D4548" s="7">
        <v>3059.85</v>
      </c>
      <c r="E4548" s="7">
        <v>65926.820000000007</v>
      </c>
      <c r="F4548" s="7">
        <v>737.69</v>
      </c>
      <c r="G4548" s="8">
        <v>10005.98</v>
      </c>
      <c r="H4548" s="8">
        <v>843.78</v>
      </c>
      <c r="I4548" s="8">
        <v>1764.41</v>
      </c>
      <c r="J4548" s="8">
        <v>2819.07</v>
      </c>
      <c r="K4548" s="8">
        <v>2917.49</v>
      </c>
      <c r="L4548" s="7">
        <v>40195.360000000001</v>
      </c>
      <c r="M4548" s="7">
        <v>18954.310000000001</v>
      </c>
      <c r="N4548" s="7">
        <v>23500.58</v>
      </c>
      <c r="O4548" s="7">
        <v>2168.0100000000002</v>
      </c>
      <c r="P4548" s="7">
        <v>2083.35</v>
      </c>
      <c r="Q4548" s="8">
        <v>2516.48</v>
      </c>
      <c r="R4548" s="8">
        <v>2053.1799999999998</v>
      </c>
    </row>
    <row r="4549" spans="1:18" x14ac:dyDescent="0.3">
      <c r="A4549" s="9">
        <v>43594</v>
      </c>
      <c r="B4549" s="10">
        <v>6531.29</v>
      </c>
      <c r="C4549" s="10">
        <v>1216.3499999999999</v>
      </c>
      <c r="D4549" s="10">
        <v>2953.26</v>
      </c>
      <c r="E4549" s="10">
        <v>64595.1</v>
      </c>
      <c r="F4549" s="10">
        <v>715.4</v>
      </c>
      <c r="G4549" s="11">
        <v>9727.5300000000007</v>
      </c>
      <c r="H4549" s="11">
        <v>823.38</v>
      </c>
      <c r="I4549" s="11">
        <v>1704.71</v>
      </c>
      <c r="J4549" s="11">
        <v>2739.19</v>
      </c>
      <c r="K4549" s="11">
        <v>2828.73</v>
      </c>
      <c r="L4549" s="10">
        <v>39054.06</v>
      </c>
      <c r="M4549" s="10">
        <v>18431.330000000002</v>
      </c>
      <c r="N4549" s="10">
        <v>22947.51</v>
      </c>
      <c r="O4549" s="10">
        <v>2102.0100000000002</v>
      </c>
      <c r="P4549" s="10">
        <v>2016.39</v>
      </c>
      <c r="Q4549" s="11">
        <v>2457.17</v>
      </c>
      <c r="R4549" s="11">
        <v>2008.8</v>
      </c>
    </row>
    <row r="4550" spans="1:18" x14ac:dyDescent="0.3">
      <c r="A4550" s="6">
        <v>43595</v>
      </c>
      <c r="B4550" s="7">
        <v>6525.15</v>
      </c>
      <c r="C4550" s="7">
        <v>1218.54</v>
      </c>
      <c r="D4550" s="7">
        <v>2966</v>
      </c>
      <c r="E4550" s="7">
        <v>64534.13</v>
      </c>
      <c r="F4550" s="7">
        <v>713.97</v>
      </c>
      <c r="G4550" s="8">
        <v>9730.2099999999991</v>
      </c>
      <c r="H4550" s="8">
        <v>819.37</v>
      </c>
      <c r="I4550" s="8">
        <v>1713.39</v>
      </c>
      <c r="J4550" s="8">
        <v>2747.13</v>
      </c>
      <c r="K4550" s="8">
        <v>2814.11</v>
      </c>
      <c r="L4550" s="7">
        <v>38981.160000000003</v>
      </c>
      <c r="M4550" s="7">
        <v>18487.16</v>
      </c>
      <c r="N4550" s="7">
        <v>22915.53</v>
      </c>
      <c r="O4550" s="7">
        <v>2108.04</v>
      </c>
      <c r="P4550" s="7">
        <v>2023.97</v>
      </c>
      <c r="Q4550" s="8">
        <v>2457.09</v>
      </c>
      <c r="R4550" s="8">
        <v>2002.46</v>
      </c>
    </row>
    <row r="4551" spans="1:18" x14ac:dyDescent="0.3">
      <c r="A4551" s="6">
        <v>43598</v>
      </c>
      <c r="B4551" s="7">
        <v>6444.93</v>
      </c>
      <c r="C4551" s="7">
        <v>1189.72</v>
      </c>
      <c r="D4551" s="7">
        <v>2929</v>
      </c>
      <c r="E4551" s="7">
        <v>63882.95</v>
      </c>
      <c r="F4551" s="7">
        <v>705.45</v>
      </c>
      <c r="G4551" s="8">
        <v>9608.7199999999993</v>
      </c>
      <c r="H4551" s="8">
        <v>804.28</v>
      </c>
      <c r="I4551" s="8">
        <v>1691.97</v>
      </c>
      <c r="J4551" s="8">
        <v>2701.77</v>
      </c>
      <c r="K4551" s="8">
        <v>2779.78</v>
      </c>
      <c r="L4551" s="7">
        <v>38491.89</v>
      </c>
      <c r="M4551" s="7">
        <v>18327.91</v>
      </c>
      <c r="N4551" s="7">
        <v>22543.34</v>
      </c>
      <c r="O4551" s="7">
        <v>2079.0100000000002</v>
      </c>
      <c r="P4551" s="7">
        <v>1998.72</v>
      </c>
      <c r="Q4551" s="8">
        <v>2405.59</v>
      </c>
      <c r="R4551" s="8">
        <v>1974.11</v>
      </c>
    </row>
    <row r="4552" spans="1:18" x14ac:dyDescent="0.3">
      <c r="A4552" s="6">
        <v>43599</v>
      </c>
      <c r="B4552" s="7">
        <v>6442.23</v>
      </c>
      <c r="C4552" s="7">
        <v>1192.97</v>
      </c>
      <c r="D4552" s="7">
        <v>2932.33</v>
      </c>
      <c r="E4552" s="7">
        <v>64334.36</v>
      </c>
      <c r="F4552" s="7">
        <v>710.11</v>
      </c>
      <c r="G4552" s="8">
        <v>9679.74</v>
      </c>
      <c r="H4552" s="8">
        <v>805.49</v>
      </c>
      <c r="I4552" s="8">
        <v>1696.46</v>
      </c>
      <c r="J4552" s="8">
        <v>2698.11</v>
      </c>
      <c r="K4552" s="8">
        <v>2774.74</v>
      </c>
      <c r="L4552" s="7">
        <v>38639.11</v>
      </c>
      <c r="M4552" s="7">
        <v>18475.23</v>
      </c>
      <c r="N4552" s="7">
        <v>22603.5</v>
      </c>
      <c r="O4552" s="7">
        <v>2081.84</v>
      </c>
      <c r="P4552" s="7">
        <v>1999.15</v>
      </c>
      <c r="Q4552" s="8">
        <v>2419.08</v>
      </c>
      <c r="R4552" s="8">
        <v>1992.57</v>
      </c>
    </row>
    <row r="4553" spans="1:18" x14ac:dyDescent="0.3">
      <c r="A4553" s="6">
        <v>43600</v>
      </c>
      <c r="B4553" s="7">
        <v>6476.76</v>
      </c>
      <c r="C4553" s="7">
        <v>1207.24</v>
      </c>
      <c r="D4553" s="7">
        <v>2949.86</v>
      </c>
      <c r="E4553" s="7">
        <v>65329.15</v>
      </c>
      <c r="F4553" s="7">
        <v>727.88</v>
      </c>
      <c r="G4553" s="8">
        <v>9943.0400000000009</v>
      </c>
      <c r="H4553" s="8">
        <v>812.99</v>
      </c>
      <c r="I4553" s="8">
        <v>1702.98</v>
      </c>
      <c r="J4553" s="8">
        <v>2732.75</v>
      </c>
      <c r="K4553" s="8">
        <v>2831.44</v>
      </c>
      <c r="L4553" s="7">
        <v>39414.129999999997</v>
      </c>
      <c r="M4553" s="7">
        <v>18884.599999999999</v>
      </c>
      <c r="N4553" s="7">
        <v>22730.98</v>
      </c>
      <c r="O4553" s="7">
        <v>2092.7800000000002</v>
      </c>
      <c r="P4553" s="7">
        <v>2007.03</v>
      </c>
      <c r="Q4553" s="8">
        <v>2445.25</v>
      </c>
      <c r="R4553" s="8">
        <v>2017.02</v>
      </c>
    </row>
    <row r="4554" spans="1:18" x14ac:dyDescent="0.3">
      <c r="A4554" s="9">
        <v>43601</v>
      </c>
      <c r="B4554" s="10">
        <v>6428.14</v>
      </c>
      <c r="C4554" s="10">
        <v>1193.24</v>
      </c>
      <c r="D4554" s="10">
        <v>2900.55</v>
      </c>
      <c r="E4554" s="10">
        <v>65144.05</v>
      </c>
      <c r="F4554" s="10">
        <v>716.17</v>
      </c>
      <c r="G4554" s="11">
        <v>9821.9500000000007</v>
      </c>
      <c r="H4554" s="11">
        <v>805.33</v>
      </c>
      <c r="I4554" s="11">
        <v>1673.05</v>
      </c>
      <c r="J4554" s="11">
        <v>2716.13</v>
      </c>
      <c r="K4554" s="11">
        <v>2792.33</v>
      </c>
      <c r="L4554" s="10">
        <v>38980.959999999999</v>
      </c>
      <c r="M4554" s="10">
        <v>18692.29</v>
      </c>
      <c r="N4554" s="10">
        <v>22464.5</v>
      </c>
      <c r="O4554" s="10">
        <v>2067.69</v>
      </c>
      <c r="P4554" s="10">
        <v>1980.29</v>
      </c>
      <c r="Q4554" s="11">
        <v>2429.17</v>
      </c>
      <c r="R4554" s="11">
        <v>2007.04</v>
      </c>
    </row>
    <row r="4555" spans="1:18" x14ac:dyDescent="0.3">
      <c r="A4555" s="6">
        <v>43602</v>
      </c>
      <c r="B4555" s="7">
        <v>6400.04</v>
      </c>
      <c r="C4555" s="7">
        <v>1185.6199999999999</v>
      </c>
      <c r="D4555" s="7">
        <v>2881.33</v>
      </c>
      <c r="E4555" s="7">
        <v>64885.02</v>
      </c>
      <c r="F4555" s="7">
        <v>716.24</v>
      </c>
      <c r="G4555" s="8">
        <v>9814.25</v>
      </c>
      <c r="H4555" s="8">
        <v>799.35</v>
      </c>
      <c r="I4555" s="8">
        <v>1664.22</v>
      </c>
      <c r="J4555" s="8">
        <v>2700.35</v>
      </c>
      <c r="K4555" s="8">
        <v>2790.02</v>
      </c>
      <c r="L4555" s="7">
        <v>38818.25</v>
      </c>
      <c r="M4555" s="7">
        <v>18658.73</v>
      </c>
      <c r="N4555" s="7">
        <v>22311.72</v>
      </c>
      <c r="O4555" s="7">
        <v>2055.8000000000002</v>
      </c>
      <c r="P4555" s="7">
        <v>1969.22</v>
      </c>
      <c r="Q4555" s="8">
        <v>2410.25</v>
      </c>
      <c r="R4555" s="8">
        <v>2001.66</v>
      </c>
    </row>
    <row r="4556" spans="1:18" x14ac:dyDescent="0.3">
      <c r="A4556" s="6">
        <v>43605</v>
      </c>
      <c r="B4556" s="7">
        <v>6414.12</v>
      </c>
      <c r="C4556" s="7">
        <v>1163.58</v>
      </c>
      <c r="D4556" s="7">
        <v>2891.12</v>
      </c>
      <c r="E4556" s="7">
        <v>64225.59</v>
      </c>
      <c r="F4556" s="7">
        <v>703.92</v>
      </c>
      <c r="G4556" s="8">
        <v>9709.32</v>
      </c>
      <c r="H4556" s="8">
        <v>794.13</v>
      </c>
      <c r="I4556" s="8">
        <v>1666.61</v>
      </c>
      <c r="J4556" s="8">
        <v>2691.55</v>
      </c>
      <c r="K4556" s="8">
        <v>2742.3</v>
      </c>
      <c r="L4556" s="7">
        <v>38287.279999999999</v>
      </c>
      <c r="M4556" s="7">
        <v>18528.47</v>
      </c>
      <c r="N4556" s="7">
        <v>22211.98</v>
      </c>
      <c r="O4556" s="7">
        <v>2055.71</v>
      </c>
      <c r="P4556" s="7">
        <v>1973.29</v>
      </c>
      <c r="Q4556" s="8">
        <v>2387.54</v>
      </c>
      <c r="R4556" s="8">
        <v>1983.06</v>
      </c>
    </row>
    <row r="4557" spans="1:18" x14ac:dyDescent="0.3">
      <c r="A4557" s="6">
        <v>43606</v>
      </c>
      <c r="B4557" s="7">
        <v>6391.87</v>
      </c>
      <c r="C4557" s="7">
        <v>1153.3699999999999</v>
      </c>
      <c r="D4557" s="7">
        <v>2920.22</v>
      </c>
      <c r="E4557" s="7">
        <v>64241.67</v>
      </c>
      <c r="F4557" s="7">
        <v>706.73</v>
      </c>
      <c r="G4557" s="8">
        <v>9735.89</v>
      </c>
      <c r="H4557" s="8">
        <v>790.42</v>
      </c>
      <c r="I4557" s="8">
        <v>1678.79</v>
      </c>
      <c r="J4557" s="8">
        <v>2689.3</v>
      </c>
      <c r="K4557" s="8">
        <v>2745.51</v>
      </c>
      <c r="L4557" s="7">
        <v>38319.800000000003</v>
      </c>
      <c r="M4557" s="7">
        <v>18554.490000000002</v>
      </c>
      <c r="N4557" s="7">
        <v>22098.65</v>
      </c>
      <c r="O4557" s="7">
        <v>2061.25</v>
      </c>
      <c r="P4557" s="7">
        <v>1980.22</v>
      </c>
      <c r="Q4557" s="8">
        <v>2386.9</v>
      </c>
      <c r="R4557" s="8">
        <v>1977.53</v>
      </c>
    </row>
    <row r="4558" spans="1:18" x14ac:dyDescent="0.3">
      <c r="A4558" s="6">
        <v>43607</v>
      </c>
      <c r="B4558" s="7">
        <v>6386.32</v>
      </c>
      <c r="C4558" s="7">
        <v>1161.3399999999999</v>
      </c>
      <c r="D4558" s="7">
        <v>2923.09</v>
      </c>
      <c r="E4558" s="7">
        <v>64515.21</v>
      </c>
      <c r="F4558" s="7">
        <v>712.58</v>
      </c>
      <c r="G4558" s="8">
        <v>9767.86</v>
      </c>
      <c r="H4558" s="8">
        <v>792.61</v>
      </c>
      <c r="I4558" s="8">
        <v>1681.28</v>
      </c>
      <c r="J4558" s="8">
        <v>2693.73</v>
      </c>
      <c r="K4558" s="8">
        <v>2757.35</v>
      </c>
      <c r="L4558" s="7">
        <v>38501.18</v>
      </c>
      <c r="M4558" s="7">
        <v>18595.689999999999</v>
      </c>
      <c r="N4558" s="7">
        <v>22000.76</v>
      </c>
      <c r="O4558" s="7">
        <v>2064.86</v>
      </c>
      <c r="P4558" s="7">
        <v>1984.35</v>
      </c>
      <c r="Q4558" s="8">
        <v>2384.1799999999998</v>
      </c>
      <c r="R4558" s="8">
        <v>1983.73</v>
      </c>
    </row>
    <row r="4559" spans="1:18" x14ac:dyDescent="0.3">
      <c r="A4559" s="9">
        <v>43608</v>
      </c>
      <c r="B4559" s="10">
        <v>6381.53</v>
      </c>
      <c r="C4559" s="10">
        <v>1146.57</v>
      </c>
      <c r="D4559" s="10">
        <v>2918</v>
      </c>
      <c r="E4559" s="10">
        <v>63926.84</v>
      </c>
      <c r="F4559" s="10">
        <v>701.8</v>
      </c>
      <c r="G4559" s="11">
        <v>9658.0499999999993</v>
      </c>
      <c r="H4559" s="11">
        <v>786.84</v>
      </c>
      <c r="I4559" s="11">
        <v>1679.57</v>
      </c>
      <c r="J4559" s="11">
        <v>2678.2</v>
      </c>
      <c r="K4559" s="11">
        <v>2714.33</v>
      </c>
      <c r="L4559" s="10">
        <v>37966.33</v>
      </c>
      <c r="M4559" s="10">
        <v>18404.09</v>
      </c>
      <c r="N4559" s="10">
        <v>21814.71</v>
      </c>
      <c r="O4559" s="10">
        <v>2059.59</v>
      </c>
      <c r="P4559" s="10">
        <v>1981.85</v>
      </c>
      <c r="Q4559" s="11">
        <v>2366.98</v>
      </c>
      <c r="R4559" s="11">
        <v>1962.02</v>
      </c>
    </row>
    <row r="4560" spans="1:18" x14ac:dyDescent="0.3">
      <c r="A4560" s="6">
        <v>43609</v>
      </c>
      <c r="B4560" s="7">
        <v>6397.88</v>
      </c>
      <c r="C4560" s="7">
        <v>1138.27</v>
      </c>
      <c r="D4560" s="7">
        <v>2882.42</v>
      </c>
      <c r="E4560" s="7">
        <v>63033.16</v>
      </c>
      <c r="F4560" s="7">
        <v>694.37</v>
      </c>
      <c r="G4560" s="8">
        <v>9548.57</v>
      </c>
      <c r="H4560" s="8">
        <v>784.85</v>
      </c>
      <c r="I4560" s="8">
        <v>1660.12</v>
      </c>
      <c r="J4560" s="8">
        <v>2673.68</v>
      </c>
      <c r="K4560" s="8">
        <v>2682.31</v>
      </c>
      <c r="L4560" s="7">
        <v>37510.480000000003</v>
      </c>
      <c r="M4560" s="7">
        <v>18140.900000000001</v>
      </c>
      <c r="N4560" s="7">
        <v>21856.41</v>
      </c>
      <c r="O4560" s="7">
        <v>2045.31</v>
      </c>
      <c r="P4560" s="7">
        <v>1967.34</v>
      </c>
      <c r="Q4560" s="8">
        <v>2359.02</v>
      </c>
      <c r="R4560" s="8">
        <v>1942.7</v>
      </c>
    </row>
    <row r="4561" spans="1:18" x14ac:dyDescent="0.3">
      <c r="A4561" s="6">
        <v>43612</v>
      </c>
      <c r="B4561" s="7">
        <v>6421.88</v>
      </c>
      <c r="C4561" s="7">
        <v>1134.5999999999999</v>
      </c>
      <c r="D4561" s="7">
        <v>2879.05</v>
      </c>
      <c r="E4561" s="7">
        <v>62868.959999999999</v>
      </c>
      <c r="F4561" s="7">
        <v>695.59</v>
      </c>
      <c r="G4561" s="8">
        <v>9504.17</v>
      </c>
      <c r="H4561" s="8">
        <v>788.39</v>
      </c>
      <c r="I4561" s="8">
        <v>1655.27</v>
      </c>
      <c r="J4561" s="8">
        <v>2677.69</v>
      </c>
      <c r="K4561" s="8">
        <v>2681.13</v>
      </c>
      <c r="L4561" s="7">
        <v>37332.81</v>
      </c>
      <c r="M4561" s="7">
        <v>18115.21</v>
      </c>
      <c r="N4561" s="7">
        <v>21967.94</v>
      </c>
      <c r="O4561" s="7">
        <v>2044.21</v>
      </c>
      <c r="P4561" s="7">
        <v>1967.87</v>
      </c>
      <c r="Q4561" s="8">
        <v>2352.75</v>
      </c>
      <c r="R4561" s="8">
        <v>1931.18</v>
      </c>
    </row>
    <row r="4562" spans="1:18" x14ac:dyDescent="0.3">
      <c r="A4562" s="6">
        <v>43613</v>
      </c>
      <c r="B4562" s="7">
        <v>6449.76</v>
      </c>
      <c r="C4562" s="7">
        <v>1149.78</v>
      </c>
      <c r="D4562" s="7">
        <v>2877.26</v>
      </c>
      <c r="E4562" s="7">
        <v>63844.98</v>
      </c>
      <c r="F4562" s="7">
        <v>707.27</v>
      </c>
      <c r="G4562" s="8">
        <v>9675.82</v>
      </c>
      <c r="H4562" s="8">
        <v>797.95</v>
      </c>
      <c r="I4562" s="8">
        <v>1657.73</v>
      </c>
      <c r="J4562" s="8">
        <v>2681.02</v>
      </c>
      <c r="K4562" s="8">
        <v>2720.59</v>
      </c>
      <c r="L4562" s="7">
        <v>37900</v>
      </c>
      <c r="M4562" s="7">
        <v>18439.46</v>
      </c>
      <c r="N4562" s="7">
        <v>21974.91</v>
      </c>
      <c r="O4562" s="7">
        <v>2048.83</v>
      </c>
      <c r="P4562" s="7">
        <v>1969.47</v>
      </c>
      <c r="Q4562" s="8">
        <v>2370.94</v>
      </c>
      <c r="R4562" s="8">
        <v>1951.54</v>
      </c>
    </row>
    <row r="4563" spans="1:18" x14ac:dyDescent="0.3">
      <c r="A4563" s="6">
        <v>43614</v>
      </c>
      <c r="B4563" s="7">
        <v>6360.16</v>
      </c>
      <c r="C4563" s="7">
        <v>1134.42</v>
      </c>
      <c r="D4563" s="7">
        <v>2840.24</v>
      </c>
      <c r="E4563" s="7">
        <v>63158.8</v>
      </c>
      <c r="F4563" s="7">
        <v>698.84</v>
      </c>
      <c r="G4563" s="8">
        <v>9593.9</v>
      </c>
      <c r="H4563" s="8">
        <v>786.26</v>
      </c>
      <c r="I4563" s="8">
        <v>1634.23</v>
      </c>
      <c r="J4563" s="8">
        <v>2653.95</v>
      </c>
      <c r="K4563" s="8">
        <v>2676.31</v>
      </c>
      <c r="L4563" s="7">
        <v>37507.660000000003</v>
      </c>
      <c r="M4563" s="7">
        <v>18277.22</v>
      </c>
      <c r="N4563" s="7">
        <v>21690.95</v>
      </c>
      <c r="O4563" s="7">
        <v>2023.32</v>
      </c>
      <c r="P4563" s="7">
        <v>1946.97</v>
      </c>
      <c r="Q4563" s="8">
        <v>2324.39</v>
      </c>
      <c r="R4563" s="8">
        <v>1928.48</v>
      </c>
    </row>
    <row r="4564" spans="1:18" x14ac:dyDescent="0.3">
      <c r="A4564" s="9">
        <v>43615</v>
      </c>
      <c r="B4564" s="10">
        <v>6407.8</v>
      </c>
      <c r="C4564" s="10">
        <v>1132.8599999999999</v>
      </c>
      <c r="D4564" s="10">
        <v>2870.08</v>
      </c>
      <c r="E4564" s="10">
        <v>63111.92</v>
      </c>
      <c r="F4564" s="10">
        <v>698.04</v>
      </c>
      <c r="G4564" s="11">
        <v>9507.92</v>
      </c>
      <c r="H4564" s="11">
        <v>788.8</v>
      </c>
      <c r="I4564" s="11">
        <v>1649.75</v>
      </c>
      <c r="J4564" s="11">
        <v>2667.48</v>
      </c>
      <c r="K4564" s="11">
        <v>2670.94</v>
      </c>
      <c r="L4564" s="10">
        <v>37472.42</v>
      </c>
      <c r="M4564" s="10">
        <v>18195.71</v>
      </c>
      <c r="N4564" s="10">
        <v>21801.79</v>
      </c>
      <c r="O4564" s="10">
        <v>2038.8</v>
      </c>
      <c r="P4564" s="10">
        <v>1966.02</v>
      </c>
      <c r="Q4564" s="11">
        <v>2317.42</v>
      </c>
      <c r="R4564" s="11">
        <v>1927.57</v>
      </c>
    </row>
    <row r="4565" spans="1:18" x14ac:dyDescent="0.3">
      <c r="A4565" s="6">
        <v>43616</v>
      </c>
      <c r="B4565" s="7">
        <v>6382.23</v>
      </c>
      <c r="C4565" s="7">
        <v>1148.83</v>
      </c>
      <c r="D4565" s="7">
        <v>2874.66</v>
      </c>
      <c r="E4565" s="7">
        <v>63429.37</v>
      </c>
      <c r="F4565" s="7">
        <v>705.73</v>
      </c>
      <c r="G4565" s="8">
        <v>9583.08</v>
      </c>
      <c r="H4565" s="8">
        <v>790.65</v>
      </c>
      <c r="I4565" s="8">
        <v>1654.41</v>
      </c>
      <c r="J4565" s="8">
        <v>2672.78</v>
      </c>
      <c r="K4565" s="8">
        <v>2691.74</v>
      </c>
      <c r="L4565" s="7">
        <v>37813.019999999997</v>
      </c>
      <c r="M4565" s="7">
        <v>18317.830000000002</v>
      </c>
      <c r="N4565" s="7">
        <v>21713.03</v>
      </c>
      <c r="O4565" s="7">
        <v>2041.74</v>
      </c>
      <c r="P4565" s="7">
        <v>1968.83</v>
      </c>
      <c r="Q4565" s="8">
        <v>2316.59</v>
      </c>
      <c r="R4565" s="8">
        <v>1939.09</v>
      </c>
    </row>
    <row r="4566" spans="1:18" x14ac:dyDescent="0.3">
      <c r="A4566" s="6">
        <v>43619</v>
      </c>
      <c r="B4566" s="7">
        <v>6446.98</v>
      </c>
      <c r="C4566" s="7">
        <v>1156.43</v>
      </c>
      <c r="D4566" s="7">
        <v>2920.53</v>
      </c>
      <c r="E4566" s="7">
        <v>63451.17</v>
      </c>
      <c r="F4566" s="7">
        <v>705.2</v>
      </c>
      <c r="G4566" s="8">
        <v>9566.77</v>
      </c>
      <c r="H4566" s="8">
        <v>796.51</v>
      </c>
      <c r="I4566" s="8">
        <v>1682.85</v>
      </c>
      <c r="J4566" s="8">
        <v>2684.16</v>
      </c>
      <c r="K4566" s="8">
        <v>2675.28</v>
      </c>
      <c r="L4566" s="7">
        <v>37841.379999999997</v>
      </c>
      <c r="M4566" s="7">
        <v>18304.240000000002</v>
      </c>
      <c r="N4566" s="7">
        <v>21831.1</v>
      </c>
      <c r="O4566" s="7">
        <v>2067.85</v>
      </c>
      <c r="P4566" s="7">
        <v>1999.33</v>
      </c>
      <c r="Q4566" s="8">
        <v>2323.0700000000002</v>
      </c>
      <c r="R4566" s="8">
        <v>1933.35</v>
      </c>
    </row>
    <row r="4567" spans="1:18" x14ac:dyDescent="0.3">
      <c r="A4567" s="6">
        <v>43620</v>
      </c>
      <c r="B4567" s="7">
        <v>6478.34</v>
      </c>
      <c r="C4567" s="7">
        <v>1160.6099999999999</v>
      </c>
      <c r="D4567" s="7">
        <v>2908.06</v>
      </c>
      <c r="E4567" s="7">
        <v>64098.33</v>
      </c>
      <c r="F4567" s="7">
        <v>709.98</v>
      </c>
      <c r="G4567" s="8">
        <v>9664.6200000000008</v>
      </c>
      <c r="H4567" s="8">
        <v>802.42</v>
      </c>
      <c r="I4567" s="8">
        <v>1675.69</v>
      </c>
      <c r="J4567" s="8">
        <v>2695.84</v>
      </c>
      <c r="K4567" s="8">
        <v>2702.78</v>
      </c>
      <c r="L4567" s="7">
        <v>38152.949999999997</v>
      </c>
      <c r="M4567" s="7">
        <v>18471.82</v>
      </c>
      <c r="N4567" s="7">
        <v>21880.14</v>
      </c>
      <c r="O4567" s="7">
        <v>2066.9699999999998</v>
      </c>
      <c r="P4567" s="7">
        <v>1996.26</v>
      </c>
      <c r="Q4567" s="8">
        <v>2329.3200000000002</v>
      </c>
      <c r="R4567" s="8">
        <v>1947.29</v>
      </c>
    </row>
    <row r="4568" spans="1:18" x14ac:dyDescent="0.3">
      <c r="A4568" s="6">
        <v>43621</v>
      </c>
      <c r="B4568" s="7">
        <v>6479.01</v>
      </c>
      <c r="C4568" s="7">
        <v>1159.82</v>
      </c>
      <c r="D4568" s="7">
        <v>2915.22</v>
      </c>
      <c r="E4568" s="7">
        <v>64858.9</v>
      </c>
      <c r="F4568" s="7">
        <v>717.21</v>
      </c>
      <c r="G4568" s="8">
        <v>9796.1299999999992</v>
      </c>
      <c r="H4568" s="8">
        <v>800.85</v>
      </c>
      <c r="I4568" s="8">
        <v>1679.58</v>
      </c>
      <c r="J4568" s="8">
        <v>2700.37</v>
      </c>
      <c r="K4568" s="8">
        <v>2726.18</v>
      </c>
      <c r="L4568" s="7">
        <v>38551.760000000002</v>
      </c>
      <c r="M4568" s="7">
        <v>18718.25</v>
      </c>
      <c r="N4568" s="7">
        <v>21975.17</v>
      </c>
      <c r="O4568" s="7">
        <v>2069.11</v>
      </c>
      <c r="P4568" s="7">
        <v>1996.74</v>
      </c>
      <c r="Q4568" s="8">
        <v>2336.3000000000002</v>
      </c>
      <c r="R4568" s="8">
        <v>1964.72</v>
      </c>
    </row>
    <row r="4569" spans="1:18" x14ac:dyDescent="0.3">
      <c r="A4569" s="9">
        <v>43623</v>
      </c>
      <c r="B4569" s="10">
        <v>6469.23</v>
      </c>
      <c r="C4569" s="10">
        <v>1162.74</v>
      </c>
      <c r="D4569" s="10">
        <v>2925.3</v>
      </c>
      <c r="E4569" s="10">
        <v>65836.12</v>
      </c>
      <c r="F4569" s="10">
        <v>729.96</v>
      </c>
      <c r="G4569" s="11">
        <v>9961.6200000000008</v>
      </c>
      <c r="H4569" s="11">
        <v>799.37</v>
      </c>
      <c r="I4569" s="11">
        <v>1684.77</v>
      </c>
      <c r="J4569" s="11">
        <v>2707.52</v>
      </c>
      <c r="K4569" s="11">
        <v>2772.8</v>
      </c>
      <c r="L4569" s="10">
        <v>39117.919999999998</v>
      </c>
      <c r="M4569" s="10">
        <v>19032.45</v>
      </c>
      <c r="N4569" s="10">
        <v>22002.799999999999</v>
      </c>
      <c r="O4569" s="10">
        <v>2072.33</v>
      </c>
      <c r="P4569" s="10">
        <v>1997.17</v>
      </c>
      <c r="Q4569" s="11">
        <v>2351.0700000000002</v>
      </c>
      <c r="R4569" s="11">
        <v>1986.31</v>
      </c>
    </row>
    <row r="4570" spans="1:18" x14ac:dyDescent="0.3">
      <c r="A4570" s="6">
        <v>43626</v>
      </c>
      <c r="B4570" s="7">
        <v>6552.97</v>
      </c>
      <c r="C4570" s="7">
        <v>1174.1099999999999</v>
      </c>
      <c r="D4570" s="7">
        <v>2963.62</v>
      </c>
      <c r="E4570" s="7">
        <v>67081.179999999993</v>
      </c>
      <c r="F4570" s="7">
        <v>732.9</v>
      </c>
      <c r="G4570" s="8">
        <v>10091.56</v>
      </c>
      <c r="H4570" s="8">
        <v>804.62</v>
      </c>
      <c r="I4570" s="8">
        <v>1707.32</v>
      </c>
      <c r="J4570" s="8">
        <v>2747.78</v>
      </c>
      <c r="K4570" s="8">
        <v>2798.24</v>
      </c>
      <c r="L4570" s="7">
        <v>39556.300000000003</v>
      </c>
      <c r="M4570" s="7">
        <v>19225.310000000001</v>
      </c>
      <c r="N4570" s="7">
        <v>22266.53</v>
      </c>
      <c r="O4570" s="7">
        <v>2099.4899999999998</v>
      </c>
      <c r="P4570" s="7">
        <v>2025.68</v>
      </c>
      <c r="Q4570" s="8">
        <v>2368.5</v>
      </c>
      <c r="R4570" s="8">
        <v>2007.42</v>
      </c>
    </row>
    <row r="4571" spans="1:18" x14ac:dyDescent="0.3">
      <c r="A4571" s="6">
        <v>43627</v>
      </c>
      <c r="B4571" s="7">
        <v>6593.81</v>
      </c>
      <c r="C4571" s="7">
        <v>1180.71</v>
      </c>
      <c r="D4571" s="7">
        <v>2982.08</v>
      </c>
      <c r="E4571" s="7">
        <v>67973.34</v>
      </c>
      <c r="F4571" s="7">
        <v>737.27</v>
      </c>
      <c r="G4571" s="8">
        <v>10204.01</v>
      </c>
      <c r="H4571" s="8">
        <v>814.95</v>
      </c>
      <c r="I4571" s="8">
        <v>1715.79</v>
      </c>
      <c r="J4571" s="8">
        <v>2756.44</v>
      </c>
      <c r="K4571" s="8">
        <v>2838.86</v>
      </c>
      <c r="L4571" s="7">
        <v>40084.26</v>
      </c>
      <c r="M4571" s="7">
        <v>19360.02</v>
      </c>
      <c r="N4571" s="7">
        <v>22522.54</v>
      </c>
      <c r="O4571" s="7">
        <v>2111.81</v>
      </c>
      <c r="P4571" s="7">
        <v>2035.03</v>
      </c>
      <c r="Q4571" s="8">
        <v>2393.14</v>
      </c>
      <c r="R4571" s="8">
        <v>2035.44</v>
      </c>
    </row>
    <row r="4572" spans="1:18" x14ac:dyDescent="0.3">
      <c r="A4572" s="6">
        <v>43628</v>
      </c>
      <c r="B4572" s="7">
        <v>6602.89</v>
      </c>
      <c r="C4572" s="7">
        <v>1181.1400000000001</v>
      </c>
      <c r="D4572" s="7">
        <v>2966.49</v>
      </c>
      <c r="E4572" s="7">
        <v>67976.56</v>
      </c>
      <c r="F4572" s="7">
        <v>734.31</v>
      </c>
      <c r="G4572" s="8">
        <v>10191.18</v>
      </c>
      <c r="H4572" s="8">
        <v>815.59</v>
      </c>
      <c r="I4572" s="8">
        <v>1709.16</v>
      </c>
      <c r="J4572" s="8">
        <v>2753.68</v>
      </c>
      <c r="K4572" s="8">
        <v>2837.89</v>
      </c>
      <c r="L4572" s="7">
        <v>40103.21</v>
      </c>
      <c r="M4572" s="7">
        <v>19282.47</v>
      </c>
      <c r="N4572" s="7">
        <v>22567.69</v>
      </c>
      <c r="O4572" s="7">
        <v>2108.75</v>
      </c>
      <c r="P4572" s="7">
        <v>2031.69</v>
      </c>
      <c r="Q4572" s="8">
        <v>2389.31</v>
      </c>
      <c r="R4572" s="8">
        <v>2039.3</v>
      </c>
    </row>
    <row r="4573" spans="1:18" x14ac:dyDescent="0.3">
      <c r="A4573" s="6">
        <v>43629</v>
      </c>
      <c r="B4573" s="7">
        <v>6580.74</v>
      </c>
      <c r="C4573" s="7">
        <v>1188.19</v>
      </c>
      <c r="D4573" s="7">
        <v>2948.78</v>
      </c>
      <c r="E4573" s="7">
        <v>68392.25</v>
      </c>
      <c r="F4573" s="7">
        <v>741.52</v>
      </c>
      <c r="G4573" s="8">
        <v>10288.86</v>
      </c>
      <c r="H4573" s="8">
        <v>819.22</v>
      </c>
      <c r="I4573" s="8">
        <v>1694.41</v>
      </c>
      <c r="J4573" s="8">
        <v>2772.33</v>
      </c>
      <c r="K4573" s="8">
        <v>2852.02</v>
      </c>
      <c r="L4573" s="7">
        <v>40343.21</v>
      </c>
      <c r="M4573" s="7">
        <v>19526.099999999999</v>
      </c>
      <c r="N4573" s="7">
        <v>22671.599999999999</v>
      </c>
      <c r="O4573" s="7">
        <v>2103.15</v>
      </c>
      <c r="P4573" s="7">
        <v>2020.64</v>
      </c>
      <c r="Q4573" s="8">
        <v>2415.62</v>
      </c>
      <c r="R4573" s="8">
        <v>2050.54</v>
      </c>
    </row>
    <row r="4574" spans="1:18" x14ac:dyDescent="0.3">
      <c r="A4574" s="9">
        <v>43630</v>
      </c>
      <c r="B4574" s="10">
        <v>6564.28</v>
      </c>
      <c r="C4574" s="10">
        <v>1175.43</v>
      </c>
      <c r="D4574" s="10">
        <v>2942.62</v>
      </c>
      <c r="E4574" s="10">
        <v>68372.789999999994</v>
      </c>
      <c r="F4574" s="10">
        <v>737.95</v>
      </c>
      <c r="G4574" s="11">
        <v>10247.6</v>
      </c>
      <c r="H4574" s="11">
        <v>809.07</v>
      </c>
      <c r="I4574" s="11">
        <v>1691.87</v>
      </c>
      <c r="J4574" s="11">
        <v>2762.83</v>
      </c>
      <c r="K4574" s="11">
        <v>2843.79</v>
      </c>
      <c r="L4574" s="10">
        <v>40231.58</v>
      </c>
      <c r="M4574" s="10">
        <v>19460.38</v>
      </c>
      <c r="N4574" s="10">
        <v>22469.14</v>
      </c>
      <c r="O4574" s="10">
        <v>2095.41</v>
      </c>
      <c r="P4574" s="10">
        <v>2014.98</v>
      </c>
      <c r="Q4574" s="11">
        <v>2392.9899999999998</v>
      </c>
      <c r="R4574" s="11">
        <v>2045.81</v>
      </c>
    </row>
    <row r="4575" spans="1:18" x14ac:dyDescent="0.3">
      <c r="A4575" s="6">
        <v>43633</v>
      </c>
      <c r="B4575" s="7">
        <v>6544.24</v>
      </c>
      <c r="C4575" s="7">
        <v>1174.1600000000001</v>
      </c>
      <c r="D4575" s="7">
        <v>2934.05</v>
      </c>
      <c r="E4575" s="7">
        <v>68537.710000000006</v>
      </c>
      <c r="F4575" s="7">
        <v>736.46</v>
      </c>
      <c r="G4575" s="8">
        <v>10254.68</v>
      </c>
      <c r="H4575" s="8">
        <v>807.07</v>
      </c>
      <c r="I4575" s="8">
        <v>1688.23</v>
      </c>
      <c r="J4575" s="8">
        <v>2751.39</v>
      </c>
      <c r="K4575" s="8">
        <v>2837.3</v>
      </c>
      <c r="L4575" s="7">
        <v>40295.660000000003</v>
      </c>
      <c r="M4575" s="7">
        <v>19485.38</v>
      </c>
      <c r="N4575" s="7">
        <v>22395.52</v>
      </c>
      <c r="O4575" s="7">
        <v>2090.73</v>
      </c>
      <c r="P4575" s="7">
        <v>2011.91</v>
      </c>
      <c r="Q4575" s="8">
        <v>2377.85</v>
      </c>
      <c r="R4575" s="8">
        <v>2043.87</v>
      </c>
    </row>
    <row r="4576" spans="1:18" x14ac:dyDescent="0.3">
      <c r="A4576" s="6">
        <v>43634</v>
      </c>
      <c r="B4576" s="7">
        <v>6576.51</v>
      </c>
      <c r="C4576" s="7">
        <v>1173.1400000000001</v>
      </c>
      <c r="D4576" s="7">
        <v>2944.6</v>
      </c>
      <c r="E4576" s="7">
        <v>68192.100000000006</v>
      </c>
      <c r="F4576" s="7">
        <v>737.03</v>
      </c>
      <c r="G4576" s="8">
        <v>10234.69</v>
      </c>
      <c r="H4576" s="8">
        <v>809.19</v>
      </c>
      <c r="I4576" s="8">
        <v>1695.92</v>
      </c>
      <c r="J4576" s="8">
        <v>2749.11</v>
      </c>
      <c r="K4576" s="8">
        <v>2834.18</v>
      </c>
      <c r="L4576" s="7">
        <v>40255.480000000003</v>
      </c>
      <c r="M4576" s="7">
        <v>19448.28</v>
      </c>
      <c r="N4576" s="7">
        <v>22449.33</v>
      </c>
      <c r="O4576" s="7">
        <v>2098.71</v>
      </c>
      <c r="P4576" s="7">
        <v>2021.12</v>
      </c>
      <c r="Q4576" s="8">
        <v>2381.2399999999998</v>
      </c>
      <c r="R4576" s="8">
        <v>2038.9</v>
      </c>
    </row>
    <row r="4577" spans="1:18" x14ac:dyDescent="0.3">
      <c r="A4577" s="6">
        <v>43635</v>
      </c>
      <c r="B4577" s="7">
        <v>6622.12</v>
      </c>
      <c r="C4577" s="7">
        <v>1182.6400000000001</v>
      </c>
      <c r="D4577" s="7">
        <v>2992.35</v>
      </c>
      <c r="E4577" s="7">
        <v>68582.33</v>
      </c>
      <c r="F4577" s="7">
        <v>739.11</v>
      </c>
      <c r="G4577" s="8">
        <v>10281.870000000001</v>
      </c>
      <c r="H4577" s="8">
        <v>820.03</v>
      </c>
      <c r="I4577" s="8">
        <v>1721.38</v>
      </c>
      <c r="J4577" s="8">
        <v>2754.61</v>
      </c>
      <c r="K4577" s="8">
        <v>2871.1</v>
      </c>
      <c r="L4577" s="7">
        <v>40441.57</v>
      </c>
      <c r="M4577" s="7">
        <v>19507.03</v>
      </c>
      <c r="N4577" s="7">
        <v>22539</v>
      </c>
      <c r="O4577" s="7">
        <v>2124.7800000000002</v>
      </c>
      <c r="P4577" s="7">
        <v>2049.58</v>
      </c>
      <c r="Q4577" s="8">
        <v>2392.41</v>
      </c>
      <c r="R4577" s="8">
        <v>2053</v>
      </c>
    </row>
    <row r="4578" spans="1:18" x14ac:dyDescent="0.3">
      <c r="A4578" s="6">
        <v>43636</v>
      </c>
      <c r="B4578" s="7">
        <v>6620.96</v>
      </c>
      <c r="C4578" s="7">
        <v>1194.96</v>
      </c>
      <c r="D4578" s="7">
        <v>3003.98</v>
      </c>
      <c r="E4578" s="7">
        <v>68900.740000000005</v>
      </c>
      <c r="F4578" s="7">
        <v>750.05</v>
      </c>
      <c r="G4578" s="8">
        <v>10378.77</v>
      </c>
      <c r="H4578" s="8">
        <v>825.2</v>
      </c>
      <c r="I4578" s="8">
        <v>1727.19</v>
      </c>
      <c r="J4578" s="8">
        <v>2766.22</v>
      </c>
      <c r="K4578" s="8">
        <v>2899.44</v>
      </c>
      <c r="L4578" s="7">
        <v>40808.49</v>
      </c>
      <c r="M4578" s="7">
        <v>19721.95</v>
      </c>
      <c r="N4578" s="7">
        <v>22520.28</v>
      </c>
      <c r="O4578" s="7">
        <v>2131.29</v>
      </c>
      <c r="P4578" s="7">
        <v>2055.04</v>
      </c>
      <c r="Q4578" s="8">
        <v>2405.12</v>
      </c>
      <c r="R4578" s="8">
        <v>2060.31</v>
      </c>
    </row>
    <row r="4579" spans="1:18" x14ac:dyDescent="0.3">
      <c r="A4579" s="9">
        <v>43637</v>
      </c>
      <c r="B4579" s="10">
        <v>6603.45</v>
      </c>
      <c r="C4579" s="10">
        <v>1186.07</v>
      </c>
      <c r="D4579" s="10">
        <v>2999.61</v>
      </c>
      <c r="E4579" s="10">
        <v>68714.429999999993</v>
      </c>
      <c r="F4579" s="10">
        <v>746.24</v>
      </c>
      <c r="G4579" s="11">
        <v>10362.36</v>
      </c>
      <c r="H4579" s="11">
        <v>820.1</v>
      </c>
      <c r="I4579" s="11">
        <v>1722.86</v>
      </c>
      <c r="J4579" s="11">
        <v>2763.51</v>
      </c>
      <c r="K4579" s="11">
        <v>2883.87</v>
      </c>
      <c r="L4579" s="10">
        <v>40597.980000000003</v>
      </c>
      <c r="M4579" s="10">
        <v>19672.53</v>
      </c>
      <c r="N4579" s="10">
        <v>22488.27</v>
      </c>
      <c r="O4579" s="10">
        <v>2125.62</v>
      </c>
      <c r="P4579" s="10">
        <v>2051.1999999999998</v>
      </c>
      <c r="Q4579" s="11">
        <v>2389.6</v>
      </c>
      <c r="R4579" s="11">
        <v>2051.02</v>
      </c>
    </row>
    <row r="4580" spans="1:18" x14ac:dyDescent="0.3">
      <c r="A4580" s="6">
        <v>43640</v>
      </c>
      <c r="B4580" s="7">
        <v>6646.87</v>
      </c>
      <c r="C4580" s="7">
        <v>1180.17</v>
      </c>
      <c r="D4580" s="7">
        <v>2993.29</v>
      </c>
      <c r="E4580" s="7">
        <v>68564.539999999994</v>
      </c>
      <c r="F4580" s="7">
        <v>739.74</v>
      </c>
      <c r="G4580" s="8">
        <v>10357.76</v>
      </c>
      <c r="H4580" s="8">
        <v>819.58</v>
      </c>
      <c r="I4580" s="8">
        <v>1724.49</v>
      </c>
      <c r="J4580" s="8">
        <v>2753.5</v>
      </c>
      <c r="K4580" s="8">
        <v>2883.65</v>
      </c>
      <c r="L4580" s="7">
        <v>40394.67</v>
      </c>
      <c r="M4580" s="7">
        <v>19566.46</v>
      </c>
      <c r="N4580" s="7">
        <v>22497.81</v>
      </c>
      <c r="O4580" s="7">
        <v>2126.33</v>
      </c>
      <c r="P4580" s="7">
        <v>2052.94</v>
      </c>
      <c r="Q4580" s="8">
        <v>2386.33</v>
      </c>
      <c r="R4580" s="8">
        <v>2050.85</v>
      </c>
    </row>
    <row r="4581" spans="1:18" x14ac:dyDescent="0.3">
      <c r="A4581" s="6">
        <v>43641</v>
      </c>
      <c r="B4581" s="7">
        <v>6626.85</v>
      </c>
      <c r="C4581" s="7">
        <v>1171.7</v>
      </c>
      <c r="D4581" s="7">
        <v>2992.28</v>
      </c>
      <c r="E4581" s="7">
        <v>67902.61</v>
      </c>
      <c r="F4581" s="7">
        <v>734.2</v>
      </c>
      <c r="G4581" s="8">
        <v>10206.32</v>
      </c>
      <c r="H4581" s="8">
        <v>814.2</v>
      </c>
      <c r="I4581" s="8">
        <v>1723.2</v>
      </c>
      <c r="J4581" s="8">
        <v>2741.82</v>
      </c>
      <c r="K4581" s="8">
        <v>2864.99</v>
      </c>
      <c r="L4581" s="7">
        <v>40062.15</v>
      </c>
      <c r="M4581" s="7">
        <v>19282.150000000001</v>
      </c>
      <c r="N4581" s="7">
        <v>22395.88</v>
      </c>
      <c r="O4581" s="7">
        <v>2121.64</v>
      </c>
      <c r="P4581" s="7">
        <v>2050.6999999999998</v>
      </c>
      <c r="Q4581" s="8">
        <v>2368.58</v>
      </c>
      <c r="R4581" s="8">
        <v>2037.7</v>
      </c>
    </row>
    <row r="4582" spans="1:18" x14ac:dyDescent="0.3">
      <c r="A4582" s="6">
        <v>43642</v>
      </c>
      <c r="B4582" s="7">
        <v>6620.91</v>
      </c>
      <c r="C4582" s="7">
        <v>1169.7</v>
      </c>
      <c r="D4582" s="7">
        <v>2995.67</v>
      </c>
      <c r="E4582" s="7">
        <v>67578.27</v>
      </c>
      <c r="F4582" s="7">
        <v>738.96</v>
      </c>
      <c r="G4582" s="8">
        <v>10189.83</v>
      </c>
      <c r="H4582" s="8">
        <v>812.37</v>
      </c>
      <c r="I4582" s="8">
        <v>1726.88</v>
      </c>
      <c r="J4582" s="8">
        <v>2734.42</v>
      </c>
      <c r="K4582" s="8">
        <v>2859.79</v>
      </c>
      <c r="L4582" s="7">
        <v>39943.379999999997</v>
      </c>
      <c r="M4582" s="7">
        <v>19235.150000000001</v>
      </c>
      <c r="N4582" s="7">
        <v>22350.22</v>
      </c>
      <c r="O4582" s="7">
        <v>2121.85</v>
      </c>
      <c r="P4582" s="7">
        <v>2052.56</v>
      </c>
      <c r="Q4582" s="8">
        <v>2359.11</v>
      </c>
      <c r="R4582" s="8">
        <v>2033.45</v>
      </c>
    </row>
    <row r="4583" spans="1:18" x14ac:dyDescent="0.3">
      <c r="A4583" s="6">
        <v>43643</v>
      </c>
      <c r="B4583" s="7">
        <v>6644.77</v>
      </c>
      <c r="C4583" s="7">
        <v>1161.3</v>
      </c>
      <c r="D4583" s="7">
        <v>3022.67</v>
      </c>
      <c r="E4583" s="7">
        <v>67351.8</v>
      </c>
      <c r="F4583" s="7">
        <v>728.81</v>
      </c>
      <c r="G4583" s="8">
        <v>10073.719999999999</v>
      </c>
      <c r="H4583" s="8">
        <v>809.29</v>
      </c>
      <c r="I4583" s="8">
        <v>1741.01</v>
      </c>
      <c r="J4583" s="8">
        <v>2733.97</v>
      </c>
      <c r="K4583" s="8">
        <v>2823.51</v>
      </c>
      <c r="L4583" s="7">
        <v>39753.480000000003</v>
      </c>
      <c r="M4583" s="7">
        <v>19044.37</v>
      </c>
      <c r="N4583" s="7">
        <v>22441.54</v>
      </c>
      <c r="O4583" s="7">
        <v>2134.3200000000002</v>
      </c>
      <c r="P4583" s="7">
        <v>2067.0500000000002</v>
      </c>
      <c r="Q4583" s="8">
        <v>2365.1799999999998</v>
      </c>
      <c r="R4583" s="8">
        <v>2023.91</v>
      </c>
    </row>
    <row r="4584" spans="1:18" x14ac:dyDescent="0.3">
      <c r="A4584" s="9">
        <v>43644</v>
      </c>
      <c r="B4584" s="10">
        <v>6619.06</v>
      </c>
      <c r="C4584" s="10">
        <v>1145.26</v>
      </c>
      <c r="D4584" s="10">
        <v>3027.79</v>
      </c>
      <c r="E4584" s="10">
        <v>67109.759999999995</v>
      </c>
      <c r="F4584" s="10">
        <v>723.34</v>
      </c>
      <c r="G4584" s="11">
        <v>10040.68</v>
      </c>
      <c r="H4584" s="11">
        <v>803.34</v>
      </c>
      <c r="I4584" s="11">
        <v>1738.03</v>
      </c>
      <c r="J4584" s="11">
        <v>2727.9</v>
      </c>
      <c r="K4584" s="11">
        <v>2800.16</v>
      </c>
      <c r="L4584" s="10">
        <v>39552.39</v>
      </c>
      <c r="M4584" s="10">
        <v>19024.689999999999</v>
      </c>
      <c r="N4584" s="10">
        <v>22286.799999999999</v>
      </c>
      <c r="O4584" s="10">
        <v>2130.62</v>
      </c>
      <c r="P4584" s="10">
        <v>2065.36</v>
      </c>
      <c r="Q4584" s="11">
        <v>2349.3200000000002</v>
      </c>
      <c r="R4584" s="11">
        <v>2015.19</v>
      </c>
    </row>
    <row r="4585" spans="1:18" x14ac:dyDescent="0.3">
      <c r="A4585" s="6">
        <v>43647</v>
      </c>
      <c r="B4585" s="7">
        <v>6630.78</v>
      </c>
      <c r="C4585" s="7">
        <v>1156.9000000000001</v>
      </c>
      <c r="D4585" s="7">
        <v>3016.95</v>
      </c>
      <c r="E4585" s="7">
        <v>67105.61</v>
      </c>
      <c r="F4585" s="7">
        <v>726.55</v>
      </c>
      <c r="G4585" s="8">
        <v>10037.77</v>
      </c>
      <c r="H4585" s="8">
        <v>810.57</v>
      </c>
      <c r="I4585" s="8">
        <v>1736.95</v>
      </c>
      <c r="J4585" s="8">
        <v>2712.59</v>
      </c>
      <c r="K4585" s="8">
        <v>2815.96</v>
      </c>
      <c r="L4585" s="7">
        <v>39772.949999999997</v>
      </c>
      <c r="M4585" s="7">
        <v>18875.169999999998</v>
      </c>
      <c r="N4585" s="7">
        <v>22357.86</v>
      </c>
      <c r="O4585" s="7">
        <v>2129.7399999999998</v>
      </c>
      <c r="P4585" s="7">
        <v>2062.9899999999998</v>
      </c>
      <c r="Q4585" s="8">
        <v>2359.13</v>
      </c>
      <c r="R4585" s="8">
        <v>2018.81</v>
      </c>
    </row>
    <row r="4586" spans="1:18" x14ac:dyDescent="0.3">
      <c r="A4586" s="6">
        <v>43648</v>
      </c>
      <c r="B4586" s="7">
        <v>6603.23</v>
      </c>
      <c r="C4586" s="7">
        <v>1146.54</v>
      </c>
      <c r="D4586" s="7">
        <v>3011.85</v>
      </c>
      <c r="E4586" s="7">
        <v>67427.100000000006</v>
      </c>
      <c r="F4586" s="7">
        <v>730.06</v>
      </c>
      <c r="G4586" s="8">
        <v>10098</v>
      </c>
      <c r="H4586" s="8">
        <v>808.54</v>
      </c>
      <c r="I4586" s="8">
        <v>1727.7</v>
      </c>
      <c r="J4586" s="8">
        <v>2708.83</v>
      </c>
      <c r="K4586" s="8">
        <v>2823.53</v>
      </c>
      <c r="L4586" s="7">
        <v>39970.080000000002</v>
      </c>
      <c r="M4586" s="7">
        <v>19055.39</v>
      </c>
      <c r="N4586" s="7">
        <v>22298.53</v>
      </c>
      <c r="O4586" s="7">
        <v>2122.02</v>
      </c>
      <c r="P4586" s="7">
        <v>2053.8000000000002</v>
      </c>
      <c r="Q4586" s="8">
        <v>2358.2600000000002</v>
      </c>
      <c r="R4586" s="8">
        <v>2024.54</v>
      </c>
    </row>
    <row r="4587" spans="1:18" x14ac:dyDescent="0.3">
      <c r="A4587" s="6">
        <v>43649</v>
      </c>
      <c r="B4587" s="7">
        <v>6518.99</v>
      </c>
      <c r="C4587" s="7">
        <v>1143.6500000000001</v>
      </c>
      <c r="D4587" s="7">
        <v>2966.96</v>
      </c>
      <c r="E4587" s="7">
        <v>66891.67</v>
      </c>
      <c r="F4587" s="7">
        <v>726.02</v>
      </c>
      <c r="G4587" s="8">
        <v>10040.040000000001</v>
      </c>
      <c r="H4587" s="8">
        <v>800.52</v>
      </c>
      <c r="I4587" s="8">
        <v>1706.1</v>
      </c>
      <c r="J4587" s="8">
        <v>2676.45</v>
      </c>
      <c r="K4587" s="8">
        <v>2811.21</v>
      </c>
      <c r="L4587" s="7">
        <v>39754.06</v>
      </c>
      <c r="M4587" s="7">
        <v>18872.84</v>
      </c>
      <c r="N4587" s="7">
        <v>22041.15</v>
      </c>
      <c r="O4587" s="7">
        <v>2096.02</v>
      </c>
      <c r="P4587" s="7">
        <v>2026.67</v>
      </c>
      <c r="Q4587" s="8">
        <v>2339.7399999999998</v>
      </c>
      <c r="R4587" s="8">
        <v>2004.44</v>
      </c>
    </row>
    <row r="4588" spans="1:18" x14ac:dyDescent="0.3">
      <c r="A4588" s="6">
        <v>43650</v>
      </c>
      <c r="B4588" s="7">
        <v>6572.16</v>
      </c>
      <c r="C4588" s="7">
        <v>1131.43</v>
      </c>
      <c r="D4588" s="7">
        <v>2999.38</v>
      </c>
      <c r="E4588" s="7">
        <v>66986.91</v>
      </c>
      <c r="F4588" s="7">
        <v>723.57</v>
      </c>
      <c r="G4588" s="8">
        <v>9995.57</v>
      </c>
      <c r="H4588" s="8">
        <v>801.28</v>
      </c>
      <c r="I4588" s="8">
        <v>1719.28</v>
      </c>
      <c r="J4588" s="8">
        <v>2690.49</v>
      </c>
      <c r="K4588" s="8">
        <v>2803.08</v>
      </c>
      <c r="L4588" s="7">
        <v>39659.120000000003</v>
      </c>
      <c r="M4588" s="7">
        <v>18860.349999999999</v>
      </c>
      <c r="N4588" s="7">
        <v>22189.599999999999</v>
      </c>
      <c r="O4588" s="7">
        <v>2108.73</v>
      </c>
      <c r="P4588" s="7">
        <v>2041.29</v>
      </c>
      <c r="Q4588" s="8">
        <v>2343.71</v>
      </c>
      <c r="R4588" s="8">
        <v>1997.62</v>
      </c>
    </row>
    <row r="4589" spans="1:18" x14ac:dyDescent="0.3">
      <c r="A4589" s="9">
        <v>43651</v>
      </c>
      <c r="B4589" s="10">
        <v>6578.32</v>
      </c>
      <c r="C4589" s="10">
        <v>1147.55</v>
      </c>
      <c r="D4589" s="10">
        <v>2987.49</v>
      </c>
      <c r="E4589" s="10">
        <v>67127.240000000005</v>
      </c>
      <c r="F4589" s="10">
        <v>727.64</v>
      </c>
      <c r="G4589" s="11">
        <v>10011.32</v>
      </c>
      <c r="H4589" s="11">
        <v>804.54</v>
      </c>
      <c r="I4589" s="11">
        <v>1716.73</v>
      </c>
      <c r="J4589" s="11">
        <v>2705.37</v>
      </c>
      <c r="K4589" s="11">
        <v>2819.96</v>
      </c>
      <c r="L4589" s="10">
        <v>39754.269999999997</v>
      </c>
      <c r="M4589" s="10">
        <v>18863.98</v>
      </c>
      <c r="N4589" s="10">
        <v>22421.61</v>
      </c>
      <c r="O4589" s="10">
        <v>2110.59</v>
      </c>
      <c r="P4589" s="10">
        <v>2041.16</v>
      </c>
      <c r="Q4589" s="11">
        <v>2356.8000000000002</v>
      </c>
      <c r="R4589" s="11">
        <v>2006.57</v>
      </c>
    </row>
    <row r="4590" spans="1:18" x14ac:dyDescent="0.3">
      <c r="A4590" s="6">
        <v>43654</v>
      </c>
      <c r="B4590" s="7">
        <v>6451.23</v>
      </c>
      <c r="C4590" s="7">
        <v>1120.97</v>
      </c>
      <c r="D4590" s="7">
        <v>2913.67</v>
      </c>
      <c r="E4590" s="7">
        <v>65146.77</v>
      </c>
      <c r="F4590" s="7">
        <v>697.59</v>
      </c>
      <c r="G4590" s="8">
        <v>9582.56</v>
      </c>
      <c r="H4590" s="8">
        <v>786.9</v>
      </c>
      <c r="I4590" s="8">
        <v>1676.6</v>
      </c>
      <c r="J4590" s="8">
        <v>2646.46</v>
      </c>
      <c r="K4590" s="8">
        <v>2708.6</v>
      </c>
      <c r="L4590" s="7">
        <v>38364.589999999997</v>
      </c>
      <c r="M4590" s="7">
        <v>18083.62</v>
      </c>
      <c r="N4590" s="7">
        <v>21972.19</v>
      </c>
      <c r="O4590" s="7">
        <v>2064.17</v>
      </c>
      <c r="P4590" s="7">
        <v>1999.56</v>
      </c>
      <c r="Q4590" s="8">
        <v>2294.4499999999998</v>
      </c>
      <c r="R4590" s="8">
        <v>1939.49</v>
      </c>
    </row>
    <row r="4591" spans="1:18" x14ac:dyDescent="0.3">
      <c r="A4591" s="6">
        <v>43655</v>
      </c>
      <c r="B4591" s="7">
        <v>6385.34</v>
      </c>
      <c r="C4591" s="7">
        <v>1092.92</v>
      </c>
      <c r="D4591" s="7">
        <v>2920.97</v>
      </c>
      <c r="E4591" s="7">
        <v>64466.1</v>
      </c>
      <c r="F4591" s="7">
        <v>687.99</v>
      </c>
      <c r="G4591" s="8">
        <v>9468.82</v>
      </c>
      <c r="H4591" s="8">
        <v>773.6</v>
      </c>
      <c r="I4591" s="8">
        <v>1673.18</v>
      </c>
      <c r="J4591" s="8">
        <v>2622.89</v>
      </c>
      <c r="K4591" s="8">
        <v>2663.16</v>
      </c>
      <c r="L4591" s="7">
        <v>37850.1</v>
      </c>
      <c r="M4591" s="7">
        <v>17982.32</v>
      </c>
      <c r="N4591" s="7">
        <v>21681.26</v>
      </c>
      <c r="O4591" s="7">
        <v>2052.0300000000002</v>
      </c>
      <c r="P4591" s="7">
        <v>1991.57</v>
      </c>
      <c r="Q4591" s="8">
        <v>2257.56</v>
      </c>
      <c r="R4591" s="8">
        <v>1918.7</v>
      </c>
    </row>
    <row r="4592" spans="1:18" x14ac:dyDescent="0.3">
      <c r="A4592" s="6">
        <v>43656</v>
      </c>
      <c r="B4592" s="7">
        <v>6384.34</v>
      </c>
      <c r="C4592" s="7">
        <v>1095.69</v>
      </c>
      <c r="D4592" s="7">
        <v>2941.38</v>
      </c>
      <c r="E4592" s="7">
        <v>65067.95</v>
      </c>
      <c r="F4592" s="7">
        <v>698.44</v>
      </c>
      <c r="G4592" s="8">
        <v>9613.11</v>
      </c>
      <c r="H4592" s="8">
        <v>776.89</v>
      </c>
      <c r="I4592" s="8">
        <v>1680.84</v>
      </c>
      <c r="J4592" s="8">
        <v>2626.68</v>
      </c>
      <c r="K4592" s="8">
        <v>2697.91</v>
      </c>
      <c r="L4592" s="7">
        <v>38293.42</v>
      </c>
      <c r="M4592" s="7">
        <v>18258.68</v>
      </c>
      <c r="N4592" s="7">
        <v>21653.96</v>
      </c>
      <c r="O4592" s="7">
        <v>2058.7800000000002</v>
      </c>
      <c r="P4592" s="7">
        <v>1997.37</v>
      </c>
      <c r="Q4592" s="8">
        <v>2265.19</v>
      </c>
      <c r="R4592" s="8">
        <v>1936.68</v>
      </c>
    </row>
    <row r="4593" spans="1:18" x14ac:dyDescent="0.3">
      <c r="A4593" s="6">
        <v>43657</v>
      </c>
      <c r="B4593" s="7">
        <v>6409.83</v>
      </c>
      <c r="C4593" s="7">
        <v>1110.58</v>
      </c>
      <c r="D4593" s="7">
        <v>2982.25</v>
      </c>
      <c r="E4593" s="7">
        <v>65755.740000000005</v>
      </c>
      <c r="F4593" s="7">
        <v>709.69</v>
      </c>
      <c r="G4593" s="8">
        <v>9758.85</v>
      </c>
      <c r="H4593" s="8">
        <v>788.94</v>
      </c>
      <c r="I4593" s="8">
        <v>1698.69</v>
      </c>
      <c r="J4593" s="8">
        <v>2643.73</v>
      </c>
      <c r="K4593" s="8">
        <v>2746.67</v>
      </c>
      <c r="L4593" s="7">
        <v>38794.11</v>
      </c>
      <c r="M4593" s="7">
        <v>18454.05</v>
      </c>
      <c r="N4593" s="7">
        <v>21773.759999999998</v>
      </c>
      <c r="O4593" s="7">
        <v>2080.58</v>
      </c>
      <c r="P4593" s="7">
        <v>2018.75</v>
      </c>
      <c r="Q4593" s="8">
        <v>2287.31</v>
      </c>
      <c r="R4593" s="8">
        <v>1956.73</v>
      </c>
    </row>
    <row r="4594" spans="1:18" x14ac:dyDescent="0.3">
      <c r="A4594" s="9">
        <v>43658</v>
      </c>
      <c r="B4594" s="10">
        <v>6435.3</v>
      </c>
      <c r="C4594" s="10">
        <v>1110.27</v>
      </c>
      <c r="D4594" s="10">
        <v>2994.22</v>
      </c>
      <c r="E4594" s="10">
        <v>66021.600000000006</v>
      </c>
      <c r="F4594" s="10">
        <v>716.99</v>
      </c>
      <c r="G4594" s="11">
        <v>9808.2900000000009</v>
      </c>
      <c r="H4594" s="11">
        <v>786.66</v>
      </c>
      <c r="I4594" s="11">
        <v>1706.31</v>
      </c>
      <c r="J4594" s="11">
        <v>2662.47</v>
      </c>
      <c r="K4594" s="11">
        <v>2759.05</v>
      </c>
      <c r="L4594" s="10">
        <v>38993.160000000003</v>
      </c>
      <c r="M4594" s="10">
        <v>18636.419999999998</v>
      </c>
      <c r="N4594" s="10">
        <v>21860.48</v>
      </c>
      <c r="O4594" s="10">
        <v>2086.66</v>
      </c>
      <c r="P4594" s="10">
        <v>2025.15</v>
      </c>
      <c r="Q4594" s="11">
        <v>2291.12</v>
      </c>
      <c r="R4594" s="11">
        <v>1959.35</v>
      </c>
    </row>
    <row r="4595" spans="1:18" x14ac:dyDescent="0.3">
      <c r="A4595" s="6">
        <v>43661</v>
      </c>
      <c r="B4595" s="7">
        <v>6413.56</v>
      </c>
      <c r="C4595" s="7">
        <v>1102.7</v>
      </c>
      <c r="D4595" s="7">
        <v>2994.8</v>
      </c>
      <c r="E4595" s="7">
        <v>65491.38</v>
      </c>
      <c r="F4595" s="7">
        <v>708.79</v>
      </c>
      <c r="G4595" s="8">
        <v>9681.58</v>
      </c>
      <c r="H4595" s="8">
        <v>783.89</v>
      </c>
      <c r="I4595" s="8">
        <v>1706.8</v>
      </c>
      <c r="J4595" s="8">
        <v>2639.22</v>
      </c>
      <c r="K4595" s="8">
        <v>2723.57</v>
      </c>
      <c r="L4595" s="7">
        <v>38717.71</v>
      </c>
      <c r="M4595" s="7">
        <v>18362.96</v>
      </c>
      <c r="N4595" s="7">
        <v>21691.25</v>
      </c>
      <c r="O4595" s="7">
        <v>2082.48</v>
      </c>
      <c r="P4595" s="7">
        <v>2024.03</v>
      </c>
      <c r="Q4595" s="8">
        <v>2273.06</v>
      </c>
      <c r="R4595" s="8">
        <v>1937.36</v>
      </c>
    </row>
    <row r="4596" spans="1:18" x14ac:dyDescent="0.3">
      <c r="A4596" s="6">
        <v>43662</v>
      </c>
      <c r="B4596" s="7">
        <v>6408.87</v>
      </c>
      <c r="C4596" s="7">
        <v>1112.6199999999999</v>
      </c>
      <c r="D4596" s="7">
        <v>3010.26</v>
      </c>
      <c r="E4596" s="7">
        <v>65334.080000000002</v>
      </c>
      <c r="F4596" s="7">
        <v>709.4</v>
      </c>
      <c r="G4596" s="8">
        <v>9676.74</v>
      </c>
      <c r="H4596" s="8">
        <v>790.23</v>
      </c>
      <c r="I4596" s="8">
        <v>1716.55</v>
      </c>
      <c r="J4596" s="8">
        <v>2625.21</v>
      </c>
      <c r="K4596" s="8">
        <v>2727.7</v>
      </c>
      <c r="L4596" s="7">
        <v>38739.32</v>
      </c>
      <c r="M4596" s="7">
        <v>18291.009999999998</v>
      </c>
      <c r="N4596" s="7">
        <v>21750.47</v>
      </c>
      <c r="O4596" s="7">
        <v>2091.87</v>
      </c>
      <c r="P4596" s="7">
        <v>2033.19</v>
      </c>
      <c r="Q4596" s="8">
        <v>2287.71</v>
      </c>
      <c r="R4596" s="8">
        <v>1937.52</v>
      </c>
    </row>
    <row r="4597" spans="1:18" x14ac:dyDescent="0.3">
      <c r="A4597" s="6">
        <v>43663</v>
      </c>
      <c r="B4597" s="7">
        <v>6391.66</v>
      </c>
      <c r="C4597" s="7">
        <v>1100.08</v>
      </c>
      <c r="D4597" s="7">
        <v>2974.83</v>
      </c>
      <c r="E4597" s="7">
        <v>64452.63</v>
      </c>
      <c r="F4597" s="7">
        <v>697.5</v>
      </c>
      <c r="G4597" s="8">
        <v>9536.57</v>
      </c>
      <c r="H4597" s="8">
        <v>776.63</v>
      </c>
      <c r="I4597" s="8">
        <v>1703.57</v>
      </c>
      <c r="J4597" s="8">
        <v>2615.5700000000002</v>
      </c>
      <c r="K4597" s="8">
        <v>2685.32</v>
      </c>
      <c r="L4597" s="7">
        <v>38211.019999999997</v>
      </c>
      <c r="M4597" s="7">
        <v>17997.93</v>
      </c>
      <c r="N4597" s="7">
        <v>21569.88</v>
      </c>
      <c r="O4597" s="7">
        <v>2072.92</v>
      </c>
      <c r="P4597" s="7">
        <v>2015.39</v>
      </c>
      <c r="Q4597" s="8">
        <v>2264.13</v>
      </c>
      <c r="R4597" s="8">
        <v>1913.54</v>
      </c>
    </row>
    <row r="4598" spans="1:18" x14ac:dyDescent="0.3">
      <c r="A4598" s="6">
        <v>43664</v>
      </c>
      <c r="B4598" s="7">
        <v>6340.04</v>
      </c>
      <c r="C4598" s="7">
        <v>1097.74</v>
      </c>
      <c r="D4598" s="7">
        <v>2971.79</v>
      </c>
      <c r="E4598" s="7">
        <v>64478.91</v>
      </c>
      <c r="F4598" s="7">
        <v>696.26</v>
      </c>
      <c r="G4598" s="8">
        <v>9562.66</v>
      </c>
      <c r="H4598" s="8">
        <v>772.94</v>
      </c>
      <c r="I4598" s="8">
        <v>1698.04</v>
      </c>
      <c r="J4598" s="8">
        <v>2612.96</v>
      </c>
      <c r="K4598" s="8">
        <v>2680.22</v>
      </c>
      <c r="L4598" s="7">
        <v>38150.36</v>
      </c>
      <c r="M4598" s="7">
        <v>18112.7</v>
      </c>
      <c r="N4598" s="7">
        <v>21409.360000000001</v>
      </c>
      <c r="O4598" s="7">
        <v>2066.5500000000002</v>
      </c>
      <c r="P4598" s="7">
        <v>2008.66</v>
      </c>
      <c r="Q4598" s="8">
        <v>2258.27</v>
      </c>
      <c r="R4598" s="8">
        <v>1915.87</v>
      </c>
    </row>
    <row r="4599" spans="1:18" x14ac:dyDescent="0.3">
      <c r="A4599" s="9">
        <v>43665</v>
      </c>
      <c r="B4599" s="10">
        <v>6413.17</v>
      </c>
      <c r="C4599" s="10">
        <v>1115.73</v>
      </c>
      <c r="D4599" s="10">
        <v>3014.89</v>
      </c>
      <c r="E4599" s="10">
        <v>64966.92</v>
      </c>
      <c r="F4599" s="10">
        <v>701.25</v>
      </c>
      <c r="G4599" s="11">
        <v>9631.7099999999991</v>
      </c>
      <c r="H4599" s="11">
        <v>785.72</v>
      </c>
      <c r="I4599" s="11">
        <v>1721.14</v>
      </c>
      <c r="J4599" s="11">
        <v>2644.89</v>
      </c>
      <c r="K4599" s="11">
        <v>2699.48</v>
      </c>
      <c r="L4599" s="10">
        <v>38460.519999999997</v>
      </c>
      <c r="M4599" s="10">
        <v>18227.759999999998</v>
      </c>
      <c r="N4599" s="10">
        <v>21671.54</v>
      </c>
      <c r="O4599" s="10">
        <v>2094.36</v>
      </c>
      <c r="P4599" s="10">
        <v>2035.88</v>
      </c>
      <c r="Q4599" s="11">
        <v>2292.0700000000002</v>
      </c>
      <c r="R4599" s="11">
        <v>1931.59</v>
      </c>
    </row>
    <row r="4600" spans="1:18" x14ac:dyDescent="0.3">
      <c r="A4600" s="6">
        <v>43668</v>
      </c>
      <c r="B4600" s="7">
        <v>6383.15</v>
      </c>
      <c r="C4600" s="7">
        <v>1112.24</v>
      </c>
      <c r="D4600" s="7">
        <v>3023.68</v>
      </c>
      <c r="E4600" s="7">
        <v>64996.56</v>
      </c>
      <c r="F4600" s="7">
        <v>700.5</v>
      </c>
      <c r="G4600" s="8">
        <v>9675.74</v>
      </c>
      <c r="H4600" s="8">
        <v>787.21</v>
      </c>
      <c r="I4600" s="8">
        <v>1720.94</v>
      </c>
      <c r="J4600" s="8">
        <v>2632.05</v>
      </c>
      <c r="K4600" s="8">
        <v>2706.2</v>
      </c>
      <c r="L4600" s="7">
        <v>38531.760000000002</v>
      </c>
      <c r="M4600" s="7">
        <v>18232.86</v>
      </c>
      <c r="N4600" s="7">
        <v>21608.959999999999</v>
      </c>
      <c r="O4600" s="7">
        <v>2093.34</v>
      </c>
      <c r="P4600" s="7">
        <v>2035.5</v>
      </c>
      <c r="Q4600" s="8">
        <v>2284.9899999999998</v>
      </c>
      <c r="R4600" s="8">
        <v>1927.69</v>
      </c>
    </row>
    <row r="4601" spans="1:18" x14ac:dyDescent="0.3">
      <c r="A4601" s="6">
        <v>43669</v>
      </c>
      <c r="B4601" s="7">
        <v>6437.01</v>
      </c>
      <c r="C4601" s="7">
        <v>1108.0999999999999</v>
      </c>
      <c r="D4601" s="7">
        <v>3032.24</v>
      </c>
      <c r="E4601" s="7">
        <v>64549.55</v>
      </c>
      <c r="F4601" s="7">
        <v>692.45</v>
      </c>
      <c r="G4601" s="8">
        <v>9577.84</v>
      </c>
      <c r="H4601" s="8">
        <v>787.97</v>
      </c>
      <c r="I4601" s="8">
        <v>1732.07</v>
      </c>
      <c r="J4601" s="8">
        <v>2620.75</v>
      </c>
      <c r="K4601" s="8">
        <v>2686.92</v>
      </c>
      <c r="L4601" s="7">
        <v>38222.32</v>
      </c>
      <c r="M4601" s="7">
        <v>17980.46</v>
      </c>
      <c r="N4601" s="7">
        <v>21703.759999999998</v>
      </c>
      <c r="O4601" s="7">
        <v>2101.4499999999998</v>
      </c>
      <c r="P4601" s="7">
        <v>2046.36</v>
      </c>
      <c r="Q4601" s="8">
        <v>2286.0300000000002</v>
      </c>
      <c r="R4601" s="8">
        <v>1909.68</v>
      </c>
    </row>
    <row r="4602" spans="1:18" x14ac:dyDescent="0.3">
      <c r="A4602" s="6">
        <v>43670</v>
      </c>
      <c r="B4602" s="7">
        <v>6401.35</v>
      </c>
      <c r="C4602" s="7">
        <v>1099</v>
      </c>
      <c r="D4602" s="7">
        <v>2995.33</v>
      </c>
      <c r="E4602" s="7">
        <v>64007.78</v>
      </c>
      <c r="F4602" s="7">
        <v>679.78</v>
      </c>
      <c r="G4602" s="8">
        <v>9451.09</v>
      </c>
      <c r="H4602" s="8">
        <v>779.7</v>
      </c>
      <c r="I4602" s="8">
        <v>1713.05</v>
      </c>
      <c r="J4602" s="8">
        <v>2611.86</v>
      </c>
      <c r="K4602" s="8">
        <v>2647.07</v>
      </c>
      <c r="L4602" s="7">
        <v>37802.449999999997</v>
      </c>
      <c r="M4602" s="7">
        <v>17706.82</v>
      </c>
      <c r="N4602" s="7">
        <v>21553.56</v>
      </c>
      <c r="O4602" s="7">
        <v>2082.3000000000002</v>
      </c>
      <c r="P4602" s="7">
        <v>2027.66</v>
      </c>
      <c r="Q4602" s="8">
        <v>2266.54</v>
      </c>
      <c r="R4602" s="8">
        <v>1892.32</v>
      </c>
    </row>
    <row r="4603" spans="1:18" x14ac:dyDescent="0.3">
      <c r="A4603" s="6">
        <v>43671</v>
      </c>
      <c r="B4603" s="7">
        <v>6342.66</v>
      </c>
      <c r="C4603" s="7">
        <v>1094.5999999999999</v>
      </c>
      <c r="D4603" s="7">
        <v>2992.55</v>
      </c>
      <c r="E4603" s="7">
        <v>63169.599999999999</v>
      </c>
      <c r="F4603" s="7">
        <v>669.59</v>
      </c>
      <c r="G4603" s="8">
        <v>9336.4500000000007</v>
      </c>
      <c r="H4603" s="8">
        <v>778.12</v>
      </c>
      <c r="I4603" s="8">
        <v>1710.62</v>
      </c>
      <c r="J4603" s="8">
        <v>2576.4299999999998</v>
      </c>
      <c r="K4603" s="8">
        <v>2599.77</v>
      </c>
      <c r="L4603" s="7">
        <v>37362.03</v>
      </c>
      <c r="M4603" s="7">
        <v>17477.77</v>
      </c>
      <c r="N4603" s="7">
        <v>21257.8</v>
      </c>
      <c r="O4603" s="7">
        <v>2074.48</v>
      </c>
      <c r="P4603" s="7">
        <v>2024.11</v>
      </c>
      <c r="Q4603" s="8">
        <v>2236.9299999999998</v>
      </c>
      <c r="R4603" s="8">
        <v>1867.77</v>
      </c>
    </row>
    <row r="4604" spans="1:18" x14ac:dyDescent="0.3">
      <c r="A4604" s="9">
        <v>43672</v>
      </c>
      <c r="B4604" s="10">
        <v>6289.82</v>
      </c>
      <c r="C4604" s="10">
        <v>1092.79</v>
      </c>
      <c r="D4604" s="10">
        <v>2983.97</v>
      </c>
      <c r="E4604" s="10">
        <v>62420.97</v>
      </c>
      <c r="F4604" s="10">
        <v>658.75</v>
      </c>
      <c r="G4604" s="11">
        <v>9204.8700000000008</v>
      </c>
      <c r="H4604" s="11">
        <v>781.09</v>
      </c>
      <c r="I4604" s="11">
        <v>1700.57</v>
      </c>
      <c r="J4604" s="11">
        <v>2554.61</v>
      </c>
      <c r="K4604" s="11">
        <v>2555.8200000000002</v>
      </c>
      <c r="L4604" s="10">
        <v>36915.32</v>
      </c>
      <c r="M4604" s="10">
        <v>17272.48</v>
      </c>
      <c r="N4604" s="10">
        <v>21212.62</v>
      </c>
      <c r="O4604" s="10">
        <v>2066.2600000000002</v>
      </c>
      <c r="P4604" s="10">
        <v>2017.51</v>
      </c>
      <c r="Q4604" s="11">
        <v>2220.48</v>
      </c>
      <c r="R4604" s="11">
        <v>1855.58</v>
      </c>
    </row>
    <row r="4605" spans="1:18" x14ac:dyDescent="0.3">
      <c r="A4605" s="6">
        <v>43675</v>
      </c>
      <c r="B4605" s="7">
        <v>6204.92</v>
      </c>
      <c r="C4605" s="7">
        <v>1067.3900000000001</v>
      </c>
      <c r="D4605" s="7">
        <v>2925.54</v>
      </c>
      <c r="E4605" s="7">
        <v>60149.760000000002</v>
      </c>
      <c r="F4605" s="7">
        <v>625.07000000000005</v>
      </c>
      <c r="G4605" s="8">
        <v>8751.09</v>
      </c>
      <c r="H4605" s="8">
        <v>759.3</v>
      </c>
      <c r="I4605" s="8">
        <v>1673.58</v>
      </c>
      <c r="J4605" s="8">
        <v>2515.02</v>
      </c>
      <c r="K4605" s="8">
        <v>2430.8200000000002</v>
      </c>
      <c r="L4605" s="7">
        <v>35380.089999999997</v>
      </c>
      <c r="M4605" s="7">
        <v>16420.560000000001</v>
      </c>
      <c r="N4605" s="7">
        <v>20881.740000000002</v>
      </c>
      <c r="O4605" s="7">
        <v>2029.48</v>
      </c>
      <c r="P4605" s="7">
        <v>1986.79</v>
      </c>
      <c r="Q4605" s="8">
        <v>2160.8000000000002</v>
      </c>
      <c r="R4605" s="8">
        <v>1788.17</v>
      </c>
    </row>
    <row r="4606" spans="1:18" x14ac:dyDescent="0.3">
      <c r="A4606" s="6">
        <v>43676</v>
      </c>
      <c r="B4606" s="7">
        <v>6205.31</v>
      </c>
      <c r="C4606" s="7">
        <v>1070.5999999999999</v>
      </c>
      <c r="D4606" s="7">
        <v>2948.54</v>
      </c>
      <c r="E4606" s="7">
        <v>60954.36</v>
      </c>
      <c r="F4606" s="7">
        <v>635.82000000000005</v>
      </c>
      <c r="G4606" s="8">
        <v>8913.6200000000008</v>
      </c>
      <c r="H4606" s="8">
        <v>762.51</v>
      </c>
      <c r="I4606" s="8">
        <v>1681.63</v>
      </c>
      <c r="J4606" s="8">
        <v>2526.48</v>
      </c>
      <c r="K4606" s="8">
        <v>2463.4699999999998</v>
      </c>
      <c r="L4606" s="7">
        <v>35918.25</v>
      </c>
      <c r="M4606" s="7">
        <v>16771.41</v>
      </c>
      <c r="N4606" s="7">
        <v>20999.49</v>
      </c>
      <c r="O4606" s="7">
        <v>2038.68</v>
      </c>
      <c r="P4606" s="7">
        <v>1994.46</v>
      </c>
      <c r="Q4606" s="8">
        <v>2171.9899999999998</v>
      </c>
      <c r="R4606" s="8">
        <v>1813.2</v>
      </c>
    </row>
    <row r="4607" spans="1:18" x14ac:dyDescent="0.3">
      <c r="A4607" s="6">
        <v>43677</v>
      </c>
      <c r="B4607" s="7">
        <v>6169.97</v>
      </c>
      <c r="C4607" s="7">
        <v>1069.5</v>
      </c>
      <c r="D4607" s="7">
        <v>2923.06</v>
      </c>
      <c r="E4607" s="7">
        <v>61170.33</v>
      </c>
      <c r="F4607" s="7">
        <v>643.17999999999995</v>
      </c>
      <c r="G4607" s="8">
        <v>8997.75</v>
      </c>
      <c r="H4607" s="8">
        <v>756.1</v>
      </c>
      <c r="I4607" s="8">
        <v>1667.06</v>
      </c>
      <c r="J4607" s="8">
        <v>2536.2800000000002</v>
      </c>
      <c r="K4607" s="8">
        <v>2487.66</v>
      </c>
      <c r="L4607" s="7">
        <v>36229.15</v>
      </c>
      <c r="M4607" s="7">
        <v>16900.32</v>
      </c>
      <c r="N4607" s="7">
        <v>20960.580000000002</v>
      </c>
      <c r="O4607" s="7">
        <v>2024.55</v>
      </c>
      <c r="P4607" s="7">
        <v>1977.02</v>
      </c>
      <c r="Q4607" s="8">
        <v>2174.63</v>
      </c>
      <c r="R4607" s="8">
        <v>1819.32</v>
      </c>
    </row>
    <row r="4608" spans="1:18" x14ac:dyDescent="0.3">
      <c r="A4608" s="6">
        <v>43678</v>
      </c>
      <c r="B4608" s="7">
        <v>6128.77</v>
      </c>
      <c r="C4608" s="7">
        <v>1070.44</v>
      </c>
      <c r="D4608" s="7">
        <v>2909.7</v>
      </c>
      <c r="E4608" s="7">
        <v>60370.73</v>
      </c>
      <c r="F4608" s="7">
        <v>634.78</v>
      </c>
      <c r="G4608" s="8">
        <v>8868.36</v>
      </c>
      <c r="H4608" s="8">
        <v>749.35</v>
      </c>
      <c r="I4608" s="8">
        <v>1663.34</v>
      </c>
      <c r="J4608" s="8">
        <v>2523.5500000000002</v>
      </c>
      <c r="K4608" s="8">
        <v>2459.54</v>
      </c>
      <c r="L4608" s="7">
        <v>35865.61</v>
      </c>
      <c r="M4608" s="7">
        <v>16614.560000000001</v>
      </c>
      <c r="N4608" s="7">
        <v>20778.439999999999</v>
      </c>
      <c r="O4608" s="7">
        <v>2017.34</v>
      </c>
      <c r="P4608" s="7">
        <v>1971.12</v>
      </c>
      <c r="Q4608" s="8">
        <v>2165.91</v>
      </c>
      <c r="R4608" s="8">
        <v>1798.65</v>
      </c>
    </row>
    <row r="4609" spans="1:18" x14ac:dyDescent="0.3">
      <c r="A4609" s="9">
        <v>43679</v>
      </c>
      <c r="B4609" s="10">
        <v>6040.64</v>
      </c>
      <c r="C4609" s="10">
        <v>1056.31</v>
      </c>
      <c r="D4609" s="10">
        <v>2888.83</v>
      </c>
      <c r="E4609" s="10">
        <v>60468.31</v>
      </c>
      <c r="F4609" s="10">
        <v>633.64</v>
      </c>
      <c r="G4609" s="11">
        <v>8887.58</v>
      </c>
      <c r="H4609" s="11">
        <v>740.44</v>
      </c>
      <c r="I4609" s="11">
        <v>1643.3</v>
      </c>
      <c r="J4609" s="11">
        <v>2515.4899999999998</v>
      </c>
      <c r="K4609" s="11">
        <v>2442.7399999999998</v>
      </c>
      <c r="L4609" s="10">
        <v>35863.11</v>
      </c>
      <c r="M4609" s="10">
        <v>16721.22</v>
      </c>
      <c r="N4609" s="10">
        <v>20497.509999999998</v>
      </c>
      <c r="O4609" s="10">
        <v>1998.13</v>
      </c>
      <c r="P4609" s="10">
        <v>1951.65</v>
      </c>
      <c r="Q4609" s="11">
        <v>2141.5700000000002</v>
      </c>
      <c r="R4609" s="11">
        <v>1797.08</v>
      </c>
    </row>
    <row r="4610" spans="1:18" x14ac:dyDescent="0.3">
      <c r="A4610" s="6">
        <v>43682</v>
      </c>
      <c r="B4610" s="7">
        <v>5919.85</v>
      </c>
      <c r="C4610" s="7">
        <v>998.3</v>
      </c>
      <c r="D4610" s="7">
        <v>2818.76</v>
      </c>
      <c r="E4610" s="7">
        <v>57536.23</v>
      </c>
      <c r="F4610" s="7">
        <v>579.45000000000005</v>
      </c>
      <c r="G4610" s="8">
        <v>8281.2099999999991</v>
      </c>
      <c r="H4610" s="8">
        <v>706.39</v>
      </c>
      <c r="I4610" s="8">
        <v>1601.26</v>
      </c>
      <c r="J4610" s="8">
        <v>2463.9499999999998</v>
      </c>
      <c r="K4610" s="8">
        <v>2233.89</v>
      </c>
      <c r="L4610" s="7">
        <v>33754.76</v>
      </c>
      <c r="M4610" s="7">
        <v>15563.12</v>
      </c>
      <c r="N4610" s="7">
        <v>20002.5</v>
      </c>
      <c r="O4610" s="7">
        <v>1946.98</v>
      </c>
      <c r="P4610" s="7">
        <v>1909.09</v>
      </c>
      <c r="Q4610" s="8">
        <v>2056.34</v>
      </c>
      <c r="R4610" s="8">
        <v>1705.39</v>
      </c>
    </row>
    <row r="4611" spans="1:18" x14ac:dyDescent="0.3">
      <c r="A4611" s="6">
        <v>43683</v>
      </c>
      <c r="B4611" s="7">
        <v>5838.33</v>
      </c>
      <c r="C4611" s="7">
        <v>980.25</v>
      </c>
      <c r="D4611" s="7">
        <v>2771.08</v>
      </c>
      <c r="E4611" s="7">
        <v>56318.09</v>
      </c>
      <c r="F4611" s="7">
        <v>558.67999999999995</v>
      </c>
      <c r="G4611" s="8">
        <v>8001.32</v>
      </c>
      <c r="H4611" s="8">
        <v>697.44</v>
      </c>
      <c r="I4611" s="8">
        <v>1573.81</v>
      </c>
      <c r="J4611" s="8">
        <v>2421.39</v>
      </c>
      <c r="K4611" s="8">
        <v>2157.7199999999998</v>
      </c>
      <c r="L4611" s="7">
        <v>32804.9</v>
      </c>
      <c r="M4611" s="7">
        <v>15122.12</v>
      </c>
      <c r="N4611" s="7">
        <v>19799.82</v>
      </c>
      <c r="O4611" s="7">
        <v>1917.5</v>
      </c>
      <c r="P4611" s="7">
        <v>1880.27</v>
      </c>
      <c r="Q4611" s="8">
        <v>2029.8</v>
      </c>
      <c r="R4611" s="8">
        <v>1670.53</v>
      </c>
    </row>
    <row r="4612" spans="1:18" x14ac:dyDescent="0.3">
      <c r="A4612" s="6">
        <v>43684</v>
      </c>
      <c r="B4612" s="7">
        <v>5804.5</v>
      </c>
      <c r="C4612" s="7">
        <v>981.5</v>
      </c>
      <c r="D4612" s="7">
        <v>2765.28</v>
      </c>
      <c r="E4612" s="7">
        <v>57229.99</v>
      </c>
      <c r="F4612" s="7">
        <v>573.65</v>
      </c>
      <c r="G4612" s="8">
        <v>8183.31</v>
      </c>
      <c r="H4612" s="8">
        <v>699.17</v>
      </c>
      <c r="I4612" s="8">
        <v>1564.54</v>
      </c>
      <c r="J4612" s="8">
        <v>2427.3000000000002</v>
      </c>
      <c r="K4612" s="8">
        <v>2207.7600000000002</v>
      </c>
      <c r="L4612" s="7">
        <v>33443.949999999997</v>
      </c>
      <c r="M4612" s="7">
        <v>15503.25</v>
      </c>
      <c r="N4612" s="7">
        <v>19684.53</v>
      </c>
      <c r="O4612" s="7">
        <v>1909.71</v>
      </c>
      <c r="P4612" s="7">
        <v>1869.02</v>
      </c>
      <c r="Q4612" s="8">
        <v>2027.18</v>
      </c>
      <c r="R4612" s="8">
        <v>1700.36</v>
      </c>
    </row>
    <row r="4613" spans="1:18" x14ac:dyDescent="0.3">
      <c r="A4613" s="6">
        <v>43685</v>
      </c>
      <c r="B4613" s="7">
        <v>5834.56</v>
      </c>
      <c r="C4613" s="7">
        <v>1006.35</v>
      </c>
      <c r="D4613" s="7">
        <v>2771.55</v>
      </c>
      <c r="E4613" s="7">
        <v>58689.07</v>
      </c>
      <c r="F4613" s="7">
        <v>596.77</v>
      </c>
      <c r="G4613" s="8">
        <v>8497.81</v>
      </c>
      <c r="H4613" s="8">
        <v>711.17</v>
      </c>
      <c r="I4613" s="8">
        <v>1564.31</v>
      </c>
      <c r="J4613" s="8">
        <v>2478.92</v>
      </c>
      <c r="K4613" s="8">
        <v>2298.77</v>
      </c>
      <c r="L4613" s="7">
        <v>34448.53</v>
      </c>
      <c r="M4613" s="7">
        <v>16129.69</v>
      </c>
      <c r="N4613" s="7">
        <v>19862.990000000002</v>
      </c>
      <c r="O4613" s="7">
        <v>1920.61</v>
      </c>
      <c r="P4613" s="7">
        <v>1871.18</v>
      </c>
      <c r="Q4613" s="8">
        <v>2082.35</v>
      </c>
      <c r="R4613" s="8">
        <v>1746.11</v>
      </c>
    </row>
    <row r="4614" spans="1:18" x14ac:dyDescent="0.3">
      <c r="A4614" s="9">
        <v>43686</v>
      </c>
      <c r="B4614" s="10">
        <v>5876.17</v>
      </c>
      <c r="C4614" s="10">
        <v>1019.27</v>
      </c>
      <c r="D4614" s="10">
        <v>2792.58</v>
      </c>
      <c r="E4614" s="10">
        <v>59258.71</v>
      </c>
      <c r="F4614" s="10">
        <v>604.46</v>
      </c>
      <c r="G4614" s="11">
        <v>8607.68</v>
      </c>
      <c r="H4614" s="11">
        <v>713.4</v>
      </c>
      <c r="I4614" s="11">
        <v>1579.57</v>
      </c>
      <c r="J4614" s="11">
        <v>2503.36</v>
      </c>
      <c r="K4614" s="11">
        <v>2325.9699999999998</v>
      </c>
      <c r="L4614" s="10">
        <v>34889.82</v>
      </c>
      <c r="M4614" s="10">
        <v>16368.96</v>
      </c>
      <c r="N4614" s="10">
        <v>19880.34</v>
      </c>
      <c r="O4614" s="10">
        <v>1937.75</v>
      </c>
      <c r="P4614" s="10">
        <v>1890.54</v>
      </c>
      <c r="Q4614" s="11">
        <v>2083.66</v>
      </c>
      <c r="R4614" s="11">
        <v>1758.8</v>
      </c>
    </row>
    <row r="4615" spans="1:18" x14ac:dyDescent="0.3">
      <c r="A4615" s="6">
        <v>43689</v>
      </c>
      <c r="B4615" s="7">
        <v>5843.79</v>
      </c>
      <c r="C4615" s="7">
        <v>1026.17</v>
      </c>
      <c r="D4615" s="7">
        <v>2805.35</v>
      </c>
      <c r="E4615" s="7">
        <v>59897.120000000003</v>
      </c>
      <c r="F4615" s="7">
        <v>614.42999999999995</v>
      </c>
      <c r="G4615" s="8">
        <v>8721.83</v>
      </c>
      <c r="H4615" s="8">
        <v>714.19</v>
      </c>
      <c r="I4615" s="8">
        <v>1586.33</v>
      </c>
      <c r="J4615" s="8">
        <v>2494.37</v>
      </c>
      <c r="K4615" s="8">
        <v>2359.21</v>
      </c>
      <c r="L4615" s="7">
        <v>35389.89</v>
      </c>
      <c r="M4615" s="7">
        <v>16588.02</v>
      </c>
      <c r="N4615" s="7">
        <v>19703.650000000001</v>
      </c>
      <c r="O4615" s="7">
        <v>1942.29</v>
      </c>
      <c r="P4615" s="7">
        <v>1894.96</v>
      </c>
      <c r="Q4615" s="8">
        <v>2081.31</v>
      </c>
      <c r="R4615" s="8">
        <v>1775.77</v>
      </c>
    </row>
    <row r="4616" spans="1:18" x14ac:dyDescent="0.3">
      <c r="A4616" s="6">
        <v>43690</v>
      </c>
      <c r="B4616" s="7">
        <v>5792.4</v>
      </c>
      <c r="C4616" s="7">
        <v>1022.12</v>
      </c>
      <c r="D4616" s="7">
        <v>2774.62</v>
      </c>
      <c r="E4616" s="7">
        <v>59962.28</v>
      </c>
      <c r="F4616" s="7">
        <v>614.82000000000005</v>
      </c>
      <c r="G4616" s="8">
        <v>8720.39</v>
      </c>
      <c r="H4616" s="8">
        <v>709.48</v>
      </c>
      <c r="I4616" s="8">
        <v>1568.19</v>
      </c>
      <c r="J4616" s="8">
        <v>2484.83</v>
      </c>
      <c r="K4616" s="8">
        <v>2364.81</v>
      </c>
      <c r="L4616" s="7">
        <v>35385.760000000002</v>
      </c>
      <c r="M4616" s="7">
        <v>16644.349999999999</v>
      </c>
      <c r="N4616" s="7">
        <v>19687.919999999998</v>
      </c>
      <c r="O4616" s="7">
        <v>1925.83</v>
      </c>
      <c r="P4616" s="7">
        <v>1875.5</v>
      </c>
      <c r="Q4616" s="8">
        <v>2081.9499999999998</v>
      </c>
      <c r="R4616" s="8">
        <v>1777.99</v>
      </c>
    </row>
    <row r="4617" spans="1:18" x14ac:dyDescent="0.3">
      <c r="A4617" s="6">
        <v>43691</v>
      </c>
      <c r="B4617" s="7">
        <v>5796.61</v>
      </c>
      <c r="C4617" s="7">
        <v>1020.83</v>
      </c>
      <c r="D4617" s="7">
        <v>2814.48</v>
      </c>
      <c r="E4617" s="7">
        <v>60481.09</v>
      </c>
      <c r="F4617" s="7">
        <v>616.77</v>
      </c>
      <c r="G4617" s="8">
        <v>8808.5400000000009</v>
      </c>
      <c r="H4617" s="8">
        <v>712.1</v>
      </c>
      <c r="I4617" s="8">
        <v>1586.63</v>
      </c>
      <c r="J4617" s="8">
        <v>2477.6799999999998</v>
      </c>
      <c r="K4617" s="8">
        <v>2382.48</v>
      </c>
      <c r="L4617" s="7">
        <v>35700.78</v>
      </c>
      <c r="M4617" s="7">
        <v>16760.23</v>
      </c>
      <c r="N4617" s="7">
        <v>19692.12</v>
      </c>
      <c r="O4617" s="7">
        <v>1938.37</v>
      </c>
      <c r="P4617" s="7">
        <v>1889.12</v>
      </c>
      <c r="Q4617" s="8">
        <v>2083.89</v>
      </c>
      <c r="R4617" s="8">
        <v>1791.91</v>
      </c>
    </row>
    <row r="4618" spans="1:18" x14ac:dyDescent="0.3">
      <c r="A4618" s="6">
        <v>43693</v>
      </c>
      <c r="B4618" s="7">
        <v>5740.2</v>
      </c>
      <c r="C4618" s="7">
        <v>1016.47</v>
      </c>
      <c r="D4618" s="7">
        <v>2804.63</v>
      </c>
      <c r="E4618" s="7">
        <v>59996.09</v>
      </c>
      <c r="F4618" s="7">
        <v>606.82000000000005</v>
      </c>
      <c r="G4618" s="8">
        <v>8684.34</v>
      </c>
      <c r="H4618" s="8">
        <v>706.37</v>
      </c>
      <c r="I4618" s="8">
        <v>1579.74</v>
      </c>
      <c r="J4618" s="8">
        <v>2463.36</v>
      </c>
      <c r="K4618" s="8">
        <v>2340.39</v>
      </c>
      <c r="L4618" s="7">
        <v>35286.93</v>
      </c>
      <c r="M4618" s="7">
        <v>16578.060000000001</v>
      </c>
      <c r="N4618" s="7">
        <v>19421.77</v>
      </c>
      <c r="O4618" s="7">
        <v>1927.17</v>
      </c>
      <c r="P4618" s="7">
        <v>1880.71</v>
      </c>
      <c r="Q4618" s="8">
        <v>2060.9899999999998</v>
      </c>
      <c r="R4618" s="8">
        <v>1767.2</v>
      </c>
    </row>
    <row r="4619" spans="1:18" x14ac:dyDescent="0.3">
      <c r="A4619" s="9">
        <v>43696</v>
      </c>
      <c r="B4619" s="10">
        <v>5844.41</v>
      </c>
      <c r="C4619" s="10">
        <v>1016.64</v>
      </c>
      <c r="D4619" s="10">
        <v>2810.44</v>
      </c>
      <c r="E4619" s="10">
        <v>60438.75</v>
      </c>
      <c r="F4619" s="10">
        <v>610.74</v>
      </c>
      <c r="G4619" s="11">
        <v>8785.36</v>
      </c>
      <c r="H4619" s="11">
        <v>716.06</v>
      </c>
      <c r="I4619" s="11">
        <v>1583.43</v>
      </c>
      <c r="J4619" s="11">
        <v>2488.06</v>
      </c>
      <c r="K4619" s="11">
        <v>2360.19</v>
      </c>
      <c r="L4619" s="10">
        <v>35565.18</v>
      </c>
      <c r="M4619" s="10">
        <v>16728.78</v>
      </c>
      <c r="N4619" s="10">
        <v>19840.37</v>
      </c>
      <c r="O4619" s="10">
        <v>1939.9</v>
      </c>
      <c r="P4619" s="10">
        <v>1890.14</v>
      </c>
      <c r="Q4619" s="11">
        <v>2093.9499999999998</v>
      </c>
      <c r="R4619" s="11">
        <v>1781.95</v>
      </c>
    </row>
    <row r="4620" spans="1:18" x14ac:dyDescent="0.3">
      <c r="A4620" s="6">
        <v>43697</v>
      </c>
      <c r="B4620" s="7">
        <v>5873.78</v>
      </c>
      <c r="C4620" s="7">
        <v>1033.46</v>
      </c>
      <c r="D4620" s="7">
        <v>2848.11</v>
      </c>
      <c r="E4620" s="7">
        <v>60998.53</v>
      </c>
      <c r="F4620" s="7">
        <v>622.05999999999995</v>
      </c>
      <c r="G4620" s="8">
        <v>8920.8799999999992</v>
      </c>
      <c r="H4620" s="8">
        <v>726.75</v>
      </c>
      <c r="I4620" s="8">
        <v>1602.53</v>
      </c>
      <c r="J4620" s="8">
        <v>2504.81</v>
      </c>
      <c r="K4620" s="8">
        <v>2408.48</v>
      </c>
      <c r="L4620" s="7">
        <v>35994.949999999997</v>
      </c>
      <c r="M4620" s="7">
        <v>16924.39</v>
      </c>
      <c r="N4620" s="7">
        <v>19944.29</v>
      </c>
      <c r="O4620" s="7">
        <v>1960.25</v>
      </c>
      <c r="P4620" s="7">
        <v>1910.65</v>
      </c>
      <c r="Q4620" s="8">
        <v>2109.34</v>
      </c>
      <c r="R4620" s="8">
        <v>1801.57</v>
      </c>
    </row>
    <row r="4621" spans="1:18" x14ac:dyDescent="0.3">
      <c r="A4621" s="6">
        <v>43698</v>
      </c>
      <c r="B4621" s="7">
        <v>5887.12</v>
      </c>
      <c r="C4621" s="7">
        <v>1041.24</v>
      </c>
      <c r="D4621" s="7">
        <v>2854.62</v>
      </c>
      <c r="E4621" s="7">
        <v>61314.720000000001</v>
      </c>
      <c r="F4621" s="7">
        <v>631.84</v>
      </c>
      <c r="G4621" s="8">
        <v>9023.65</v>
      </c>
      <c r="H4621" s="8">
        <v>732.35</v>
      </c>
      <c r="I4621" s="8">
        <v>1607.26</v>
      </c>
      <c r="J4621" s="8">
        <v>2503.42</v>
      </c>
      <c r="K4621" s="8">
        <v>2456.85</v>
      </c>
      <c r="L4621" s="7">
        <v>36305.26</v>
      </c>
      <c r="M4621" s="7">
        <v>17030.849999999999</v>
      </c>
      <c r="N4621" s="7">
        <v>20035.310000000001</v>
      </c>
      <c r="O4621" s="7">
        <v>1964.65</v>
      </c>
      <c r="P4621" s="7">
        <v>1913.16</v>
      </c>
      <c r="Q4621" s="8">
        <v>2124.67</v>
      </c>
      <c r="R4621" s="8">
        <v>1811.16</v>
      </c>
    </row>
    <row r="4622" spans="1:18" x14ac:dyDescent="0.3">
      <c r="A4622" s="6">
        <v>43699</v>
      </c>
      <c r="B4622" s="7">
        <v>5858.37</v>
      </c>
      <c r="C4622" s="7">
        <v>1035.3399999999999</v>
      </c>
      <c r="D4622" s="7">
        <v>2828.59</v>
      </c>
      <c r="E4622" s="7">
        <v>61003.13</v>
      </c>
      <c r="F4622" s="7">
        <v>630.20000000000005</v>
      </c>
      <c r="G4622" s="8">
        <v>8971.07</v>
      </c>
      <c r="H4622" s="8">
        <v>730.05</v>
      </c>
      <c r="I4622" s="8">
        <v>1592.27</v>
      </c>
      <c r="J4622" s="8">
        <v>2489.29</v>
      </c>
      <c r="K4622" s="8">
        <v>2456.2600000000002</v>
      </c>
      <c r="L4622" s="7">
        <v>36061.01</v>
      </c>
      <c r="M4622" s="7">
        <v>16948.36</v>
      </c>
      <c r="N4622" s="7">
        <v>20020.810000000001</v>
      </c>
      <c r="O4622" s="7">
        <v>1951.01</v>
      </c>
      <c r="P4622" s="7">
        <v>1898.34</v>
      </c>
      <c r="Q4622" s="8">
        <v>2119.5</v>
      </c>
      <c r="R4622" s="8">
        <v>1802.14</v>
      </c>
    </row>
    <row r="4623" spans="1:18" x14ac:dyDescent="0.3">
      <c r="A4623" s="6">
        <v>43700</v>
      </c>
      <c r="B4623" s="7">
        <v>5853.97</v>
      </c>
      <c r="C4623" s="7">
        <v>1030.6199999999999</v>
      </c>
      <c r="D4623" s="7">
        <v>2826.04</v>
      </c>
      <c r="E4623" s="7">
        <v>60876.58</v>
      </c>
      <c r="F4623" s="7">
        <v>624.37</v>
      </c>
      <c r="G4623" s="8">
        <v>8915.5499999999993</v>
      </c>
      <c r="H4623" s="8">
        <v>727.24</v>
      </c>
      <c r="I4623" s="8">
        <v>1591.31</v>
      </c>
      <c r="J4623" s="8">
        <v>2484.98</v>
      </c>
      <c r="K4623" s="8">
        <v>2430.67</v>
      </c>
      <c r="L4623" s="7">
        <v>35896.089999999997</v>
      </c>
      <c r="M4623" s="7">
        <v>16871.91</v>
      </c>
      <c r="N4623" s="7">
        <v>19925.72</v>
      </c>
      <c r="O4623" s="7">
        <v>1948.3</v>
      </c>
      <c r="P4623" s="7">
        <v>1897.78</v>
      </c>
      <c r="Q4623" s="8">
        <v>2103.23</v>
      </c>
      <c r="R4623" s="8">
        <v>1790.98</v>
      </c>
    </row>
    <row r="4624" spans="1:18" x14ac:dyDescent="0.3">
      <c r="A4624" s="9">
        <v>43703</v>
      </c>
      <c r="B4624" s="10">
        <v>5766.71</v>
      </c>
      <c r="C4624" s="10">
        <v>996.41</v>
      </c>
      <c r="D4624" s="10">
        <v>2781.3</v>
      </c>
      <c r="E4624" s="10">
        <v>59292.07</v>
      </c>
      <c r="F4624" s="10">
        <v>599.92999999999995</v>
      </c>
      <c r="G4624" s="11">
        <v>8626.89</v>
      </c>
      <c r="H4624" s="11">
        <v>705.61</v>
      </c>
      <c r="I4624" s="11">
        <v>1565.82</v>
      </c>
      <c r="J4624" s="11">
        <v>2444.31</v>
      </c>
      <c r="K4624" s="11">
        <v>2334.0300000000002</v>
      </c>
      <c r="L4624" s="10">
        <v>34905.769999999997</v>
      </c>
      <c r="M4624" s="10">
        <v>16303.3</v>
      </c>
      <c r="N4624" s="10">
        <v>19647.25</v>
      </c>
      <c r="O4624" s="10">
        <v>1916.31</v>
      </c>
      <c r="P4624" s="10">
        <v>1868.7</v>
      </c>
      <c r="Q4624" s="11">
        <v>2062.84</v>
      </c>
      <c r="R4624" s="11">
        <v>1745.43</v>
      </c>
    </row>
    <row r="4625" spans="1:18" x14ac:dyDescent="0.3">
      <c r="A4625" s="6">
        <v>43704</v>
      </c>
      <c r="B4625" s="7">
        <v>5762.03</v>
      </c>
      <c r="C4625" s="7">
        <v>1006.81</v>
      </c>
      <c r="D4625" s="7">
        <v>2798</v>
      </c>
      <c r="E4625" s="7">
        <v>59796.11</v>
      </c>
      <c r="F4625" s="7">
        <v>603.72</v>
      </c>
      <c r="G4625" s="8">
        <v>8716.73</v>
      </c>
      <c r="H4625" s="8">
        <v>710.2</v>
      </c>
      <c r="I4625" s="8">
        <v>1574.42</v>
      </c>
      <c r="J4625" s="8">
        <v>2448.1999999999998</v>
      </c>
      <c r="K4625" s="8">
        <v>2347.02</v>
      </c>
      <c r="L4625" s="7">
        <v>35173.449999999997</v>
      </c>
      <c r="M4625" s="7">
        <v>16502.2</v>
      </c>
      <c r="N4625" s="7">
        <v>19587.21</v>
      </c>
      <c r="O4625" s="7">
        <v>1924.6</v>
      </c>
      <c r="P4625" s="7">
        <v>1878.29</v>
      </c>
      <c r="Q4625" s="8">
        <v>2058.29</v>
      </c>
      <c r="R4625" s="8">
        <v>1755.47</v>
      </c>
    </row>
    <row r="4626" spans="1:18" x14ac:dyDescent="0.3">
      <c r="A4626" s="6">
        <v>43705</v>
      </c>
      <c r="B4626" s="7">
        <v>5826.38</v>
      </c>
      <c r="C4626" s="7">
        <v>1030.5</v>
      </c>
      <c r="D4626" s="7">
        <v>2814.83</v>
      </c>
      <c r="E4626" s="7">
        <v>60094.32</v>
      </c>
      <c r="F4626" s="7">
        <v>612.4</v>
      </c>
      <c r="G4626" s="8">
        <v>8816.66</v>
      </c>
      <c r="H4626" s="8">
        <v>723.81</v>
      </c>
      <c r="I4626" s="8">
        <v>1586.98</v>
      </c>
      <c r="J4626" s="8">
        <v>2473.8000000000002</v>
      </c>
      <c r="K4626" s="8">
        <v>2379.3000000000002</v>
      </c>
      <c r="L4626" s="7">
        <v>35485.480000000003</v>
      </c>
      <c r="M4626" s="7">
        <v>16680.13</v>
      </c>
      <c r="N4626" s="7">
        <v>19802.63</v>
      </c>
      <c r="O4626" s="7">
        <v>1941.09</v>
      </c>
      <c r="P4626" s="7">
        <v>1893.38</v>
      </c>
      <c r="Q4626" s="8">
        <v>2085.38</v>
      </c>
      <c r="R4626" s="8">
        <v>1765.85</v>
      </c>
    </row>
    <row r="4627" spans="1:18" x14ac:dyDescent="0.3">
      <c r="A4627" s="6">
        <v>43706</v>
      </c>
      <c r="B4627" s="7">
        <v>5829.77</v>
      </c>
      <c r="C4627" s="7">
        <v>1026.9100000000001</v>
      </c>
      <c r="D4627" s="7">
        <v>2795.84</v>
      </c>
      <c r="E4627" s="7">
        <v>59758.28</v>
      </c>
      <c r="F4627" s="7">
        <v>607.32000000000005</v>
      </c>
      <c r="G4627" s="8">
        <v>8758.9</v>
      </c>
      <c r="H4627" s="8">
        <v>722.11</v>
      </c>
      <c r="I4627" s="8">
        <v>1577.77</v>
      </c>
      <c r="J4627" s="8">
        <v>2472.17</v>
      </c>
      <c r="K4627" s="8">
        <v>2358.9899999999998</v>
      </c>
      <c r="L4627" s="7">
        <v>35366.339999999997</v>
      </c>
      <c r="M4627" s="7">
        <v>16545.32</v>
      </c>
      <c r="N4627" s="7">
        <v>19923.96</v>
      </c>
      <c r="O4627" s="7">
        <v>1933.41</v>
      </c>
      <c r="P4627" s="7">
        <v>1883.78</v>
      </c>
      <c r="Q4627" s="8">
        <v>2091.9699999999998</v>
      </c>
      <c r="R4627" s="8">
        <v>1759.15</v>
      </c>
    </row>
    <row r="4628" spans="1:18" x14ac:dyDescent="0.3">
      <c r="A4628" s="6">
        <v>43707</v>
      </c>
      <c r="B4628" s="7">
        <v>5947.87</v>
      </c>
      <c r="C4628" s="7">
        <v>1040.96</v>
      </c>
      <c r="D4628" s="7">
        <v>2846.39</v>
      </c>
      <c r="E4628" s="7">
        <v>60620.93</v>
      </c>
      <c r="F4628" s="7">
        <v>619.29999999999995</v>
      </c>
      <c r="G4628" s="8">
        <v>8919.65</v>
      </c>
      <c r="H4628" s="8">
        <v>734.03</v>
      </c>
      <c r="I4628" s="8">
        <v>1607.01</v>
      </c>
      <c r="J4628" s="8">
        <v>2514.38</v>
      </c>
      <c r="K4628" s="8">
        <v>2407.71</v>
      </c>
      <c r="L4628" s="7">
        <v>35939.699999999997</v>
      </c>
      <c r="M4628" s="7">
        <v>16811.72</v>
      </c>
      <c r="N4628" s="7">
        <v>20233.63</v>
      </c>
      <c r="O4628" s="7">
        <v>1967.79</v>
      </c>
      <c r="P4628" s="7">
        <v>1919.65</v>
      </c>
      <c r="Q4628" s="8">
        <v>2116.1</v>
      </c>
      <c r="R4628" s="8">
        <v>1782.46</v>
      </c>
    </row>
    <row r="4629" spans="1:18" x14ac:dyDescent="0.3">
      <c r="A4629" s="9">
        <v>43710</v>
      </c>
      <c r="B4629" s="10">
        <v>5963.03</v>
      </c>
      <c r="C4629" s="10">
        <v>1049.21</v>
      </c>
      <c r="D4629" s="10">
        <v>2845.3</v>
      </c>
      <c r="E4629" s="10">
        <v>61183.62</v>
      </c>
      <c r="F4629" s="10">
        <v>624.07000000000005</v>
      </c>
      <c r="G4629" s="11">
        <v>9029.2099999999991</v>
      </c>
      <c r="H4629" s="11">
        <v>737.47</v>
      </c>
      <c r="I4629" s="11">
        <v>1605.64</v>
      </c>
      <c r="J4629" s="11">
        <v>2532.4</v>
      </c>
      <c r="K4629" s="11">
        <v>2432.48</v>
      </c>
      <c r="L4629" s="10">
        <v>36250.68</v>
      </c>
      <c r="M4629" s="10">
        <v>16992.43</v>
      </c>
      <c r="N4629" s="10">
        <v>20275.62</v>
      </c>
      <c r="O4629" s="10">
        <v>1969.19</v>
      </c>
      <c r="P4629" s="10">
        <v>1919.49</v>
      </c>
      <c r="Q4629" s="11">
        <v>2126.17</v>
      </c>
      <c r="R4629" s="11">
        <v>1791.1</v>
      </c>
    </row>
    <row r="4630" spans="1:18" x14ac:dyDescent="0.3">
      <c r="A4630" s="6">
        <v>43711</v>
      </c>
      <c r="B4630" s="7">
        <v>5942.61</v>
      </c>
      <c r="C4630" s="7">
        <v>1059.21</v>
      </c>
      <c r="D4630" s="7">
        <v>2827.95</v>
      </c>
      <c r="E4630" s="7">
        <v>61257.3</v>
      </c>
      <c r="F4630" s="7">
        <v>629.89</v>
      </c>
      <c r="G4630" s="8">
        <v>9075.18</v>
      </c>
      <c r="H4630" s="8">
        <v>744.03</v>
      </c>
      <c r="I4630" s="8">
        <v>1596.53</v>
      </c>
      <c r="J4630" s="8">
        <v>2529.2199999999998</v>
      </c>
      <c r="K4630" s="8">
        <v>2454</v>
      </c>
      <c r="L4630" s="7">
        <v>36358.22</v>
      </c>
      <c r="M4630" s="7">
        <v>17089.48</v>
      </c>
      <c r="N4630" s="7">
        <v>20294.38</v>
      </c>
      <c r="O4630" s="7">
        <v>1965.69</v>
      </c>
      <c r="P4630" s="7">
        <v>1913.85</v>
      </c>
      <c r="Q4630" s="8">
        <v>2135.4899999999998</v>
      </c>
      <c r="R4630" s="8">
        <v>1796.71</v>
      </c>
    </row>
    <row r="4631" spans="1:18" x14ac:dyDescent="0.3">
      <c r="A4631" s="6">
        <v>43712</v>
      </c>
      <c r="B4631" s="7">
        <v>5983.04</v>
      </c>
      <c r="C4631" s="7">
        <v>1073.47</v>
      </c>
      <c r="D4631" s="7">
        <v>2869.96</v>
      </c>
      <c r="E4631" s="7">
        <v>61685.91</v>
      </c>
      <c r="F4631" s="7">
        <v>637.09</v>
      </c>
      <c r="G4631" s="8">
        <v>9191.5</v>
      </c>
      <c r="H4631" s="8">
        <v>752.47</v>
      </c>
      <c r="I4631" s="8">
        <v>1618.83</v>
      </c>
      <c r="J4631" s="8">
        <v>2552.9899999999998</v>
      </c>
      <c r="K4631" s="8">
        <v>2476.58</v>
      </c>
      <c r="L4631" s="7">
        <v>36726.22</v>
      </c>
      <c r="M4631" s="7">
        <v>17275.009999999998</v>
      </c>
      <c r="N4631" s="7">
        <v>20470.009999999998</v>
      </c>
      <c r="O4631" s="7">
        <v>1988.53</v>
      </c>
      <c r="P4631" s="7">
        <v>1937.64</v>
      </c>
      <c r="Q4631" s="8">
        <v>2155.5100000000002</v>
      </c>
      <c r="R4631" s="8">
        <v>1804.76</v>
      </c>
    </row>
    <row r="4632" spans="1:18" x14ac:dyDescent="0.3">
      <c r="A4632" s="6">
        <v>43713</v>
      </c>
      <c r="B4632" s="7">
        <v>5979.98</v>
      </c>
      <c r="C4632" s="7">
        <v>1068.6099999999999</v>
      </c>
      <c r="D4632" s="7">
        <v>2921.79</v>
      </c>
      <c r="E4632" s="7">
        <v>62081.79</v>
      </c>
      <c r="F4632" s="7">
        <v>639.29999999999995</v>
      </c>
      <c r="G4632" s="8">
        <v>9248.93</v>
      </c>
      <c r="H4632" s="8">
        <v>753.86</v>
      </c>
      <c r="I4632" s="8">
        <v>1644.4</v>
      </c>
      <c r="J4632" s="8">
        <v>2540.4299999999998</v>
      </c>
      <c r="K4632" s="8">
        <v>2494.5100000000002</v>
      </c>
      <c r="L4632" s="7">
        <v>36877.660000000003</v>
      </c>
      <c r="M4632" s="7">
        <v>17361.330000000002</v>
      </c>
      <c r="N4632" s="7">
        <v>20478.830000000002</v>
      </c>
      <c r="O4632" s="7">
        <v>2004.75</v>
      </c>
      <c r="P4632" s="7">
        <v>1956.88</v>
      </c>
      <c r="Q4632" s="8">
        <v>2150.1</v>
      </c>
      <c r="R4632" s="8">
        <v>1814.02</v>
      </c>
    </row>
    <row r="4633" spans="1:18" x14ac:dyDescent="0.3">
      <c r="A4633" s="6">
        <v>43714</v>
      </c>
      <c r="B4633" s="7">
        <v>5992.72</v>
      </c>
      <c r="C4633" s="7">
        <v>1067.92</v>
      </c>
      <c r="D4633" s="7">
        <v>2929.47</v>
      </c>
      <c r="E4633" s="7">
        <v>61985.18</v>
      </c>
      <c r="F4633" s="7">
        <v>638.11</v>
      </c>
      <c r="G4633" s="8">
        <v>9225.52</v>
      </c>
      <c r="H4633" s="8">
        <v>751.55</v>
      </c>
      <c r="I4633" s="8">
        <v>1649.9</v>
      </c>
      <c r="J4633" s="8">
        <v>2544.19</v>
      </c>
      <c r="K4633" s="8">
        <v>2486.81</v>
      </c>
      <c r="L4633" s="7">
        <v>36770.370000000003</v>
      </c>
      <c r="M4633" s="7">
        <v>17340.25</v>
      </c>
      <c r="N4633" s="7">
        <v>20408.79</v>
      </c>
      <c r="O4633" s="7">
        <v>2009.13</v>
      </c>
      <c r="P4633" s="7">
        <v>1963.54</v>
      </c>
      <c r="Q4633" s="8">
        <v>2140.94</v>
      </c>
      <c r="R4633" s="8">
        <v>1811.05</v>
      </c>
    </row>
    <row r="4634" spans="1:18" x14ac:dyDescent="0.3">
      <c r="A4634" s="9">
        <v>43717</v>
      </c>
      <c r="B4634" s="10">
        <v>6011.94</v>
      </c>
      <c r="C4634" s="10">
        <v>1066.05</v>
      </c>
      <c r="D4634" s="10">
        <v>2950.64</v>
      </c>
      <c r="E4634" s="10">
        <v>61830.78</v>
      </c>
      <c r="F4634" s="10">
        <v>631.82000000000005</v>
      </c>
      <c r="G4634" s="11">
        <v>9153.59</v>
      </c>
      <c r="H4634" s="11">
        <v>754.2</v>
      </c>
      <c r="I4634" s="11">
        <v>1663.84</v>
      </c>
      <c r="J4634" s="11">
        <v>2531.04</v>
      </c>
      <c r="K4634" s="11">
        <v>2473.11</v>
      </c>
      <c r="L4634" s="10">
        <v>36630.06</v>
      </c>
      <c r="M4634" s="10">
        <v>17177.8</v>
      </c>
      <c r="N4634" s="10">
        <v>20433.5</v>
      </c>
      <c r="O4634" s="10">
        <v>2019.55</v>
      </c>
      <c r="P4634" s="10">
        <v>1977.54</v>
      </c>
      <c r="Q4634" s="11">
        <v>2133.88</v>
      </c>
      <c r="R4634" s="11">
        <v>1803.32</v>
      </c>
    </row>
    <row r="4635" spans="1:18" x14ac:dyDescent="0.3">
      <c r="A4635" s="6">
        <v>43718</v>
      </c>
      <c r="B4635" s="7">
        <v>6095.8</v>
      </c>
      <c r="C4635" s="7">
        <v>1065.08</v>
      </c>
      <c r="D4635" s="7">
        <v>2957.22</v>
      </c>
      <c r="E4635" s="7">
        <v>62119</v>
      </c>
      <c r="F4635" s="7">
        <v>632.65</v>
      </c>
      <c r="G4635" s="8">
        <v>9184.9</v>
      </c>
      <c r="H4635" s="8">
        <v>759.53</v>
      </c>
      <c r="I4635" s="8">
        <v>1670.79</v>
      </c>
      <c r="J4635" s="8">
        <v>2543.59</v>
      </c>
      <c r="K4635" s="8">
        <v>2493.62</v>
      </c>
      <c r="L4635" s="7">
        <v>36795.29</v>
      </c>
      <c r="M4635" s="7">
        <v>17175.310000000001</v>
      </c>
      <c r="N4635" s="7">
        <v>20775.689999999999</v>
      </c>
      <c r="O4635" s="7">
        <v>2032.08</v>
      </c>
      <c r="P4635" s="7">
        <v>1988.52</v>
      </c>
      <c r="Q4635" s="8">
        <v>2154.94</v>
      </c>
      <c r="R4635" s="8">
        <v>1818.08</v>
      </c>
    </row>
    <row r="4636" spans="1:18" x14ac:dyDescent="0.3">
      <c r="A4636" s="6">
        <v>43719</v>
      </c>
      <c r="B4636" s="7">
        <v>6176.38</v>
      </c>
      <c r="C4636" s="7">
        <v>1080.99</v>
      </c>
      <c r="D4636" s="7">
        <v>2968.58</v>
      </c>
      <c r="E4636" s="7">
        <v>62713.82</v>
      </c>
      <c r="F4636" s="7">
        <v>639.9</v>
      </c>
      <c r="G4636" s="8">
        <v>9286.5499999999993</v>
      </c>
      <c r="H4636" s="8">
        <v>776.06</v>
      </c>
      <c r="I4636" s="8">
        <v>1682.03</v>
      </c>
      <c r="J4636" s="8">
        <v>2554.08</v>
      </c>
      <c r="K4636" s="8">
        <v>2527.73</v>
      </c>
      <c r="L4636" s="7">
        <v>37148.5</v>
      </c>
      <c r="M4636" s="7">
        <v>17352.3</v>
      </c>
      <c r="N4636" s="7">
        <v>21074.95</v>
      </c>
      <c r="O4636" s="7">
        <v>2049.1999999999998</v>
      </c>
      <c r="P4636" s="7">
        <v>2004.75</v>
      </c>
      <c r="Q4636" s="8">
        <v>2175.38</v>
      </c>
      <c r="R4636" s="8">
        <v>1836.91</v>
      </c>
    </row>
    <row r="4637" spans="1:18" x14ac:dyDescent="0.3">
      <c r="A4637" s="6">
        <v>43724</v>
      </c>
      <c r="B4637" s="7">
        <v>6245.91</v>
      </c>
      <c r="C4637" s="7">
        <v>1093.48</v>
      </c>
      <c r="D4637" s="7">
        <v>2976.41</v>
      </c>
      <c r="E4637" s="7">
        <v>63560.2</v>
      </c>
      <c r="F4637" s="7">
        <v>648.37</v>
      </c>
      <c r="G4637" s="8">
        <v>9377.11</v>
      </c>
      <c r="H4637" s="8">
        <v>788.07</v>
      </c>
      <c r="I4637" s="8">
        <v>1690.81</v>
      </c>
      <c r="J4637" s="8">
        <v>2564.98</v>
      </c>
      <c r="K4637" s="8">
        <v>2580.75</v>
      </c>
      <c r="L4637" s="7">
        <v>37644.26</v>
      </c>
      <c r="M4637" s="7">
        <v>17478.009999999998</v>
      </c>
      <c r="N4637" s="7">
        <v>21235.08</v>
      </c>
      <c r="O4637" s="7">
        <v>2062.2199999999998</v>
      </c>
      <c r="P4637" s="7">
        <v>2014.95</v>
      </c>
      <c r="Q4637" s="8">
        <v>2201.4</v>
      </c>
      <c r="R4637" s="8">
        <v>1862.53</v>
      </c>
    </row>
    <row r="4638" spans="1:18" x14ac:dyDescent="0.3">
      <c r="A4638" s="6">
        <v>43725</v>
      </c>
      <c r="B4638" s="7">
        <v>6233.99</v>
      </c>
      <c r="C4638" s="7">
        <v>1102.92</v>
      </c>
      <c r="D4638" s="7">
        <v>2972.78</v>
      </c>
      <c r="E4638" s="7">
        <v>64013.919999999998</v>
      </c>
      <c r="F4638" s="7">
        <v>656.04</v>
      </c>
      <c r="G4638" s="8">
        <v>9465.35</v>
      </c>
      <c r="H4638" s="8">
        <v>795.49</v>
      </c>
      <c r="I4638" s="8">
        <v>1687.92</v>
      </c>
      <c r="J4638" s="8">
        <v>2563.2600000000002</v>
      </c>
      <c r="K4638" s="8">
        <v>2611.39</v>
      </c>
      <c r="L4638" s="7">
        <v>38078.21</v>
      </c>
      <c r="M4638" s="7">
        <v>17578.599999999999</v>
      </c>
      <c r="N4638" s="7">
        <v>21145.97</v>
      </c>
      <c r="O4638" s="7">
        <v>2062.33</v>
      </c>
      <c r="P4638" s="7">
        <v>2013.7</v>
      </c>
      <c r="Q4638" s="8">
        <v>2205.91</v>
      </c>
      <c r="R4638" s="8">
        <v>1875.21</v>
      </c>
    </row>
    <row r="4639" spans="1:18" x14ac:dyDescent="0.3">
      <c r="A4639" s="9">
        <v>43726</v>
      </c>
      <c r="B4639" s="10">
        <v>6221.5</v>
      </c>
      <c r="C4639" s="10">
        <v>1103.9100000000001</v>
      </c>
      <c r="D4639" s="10">
        <v>2997.47</v>
      </c>
      <c r="E4639" s="10">
        <v>64017.83</v>
      </c>
      <c r="F4639" s="10">
        <v>655.96</v>
      </c>
      <c r="G4639" s="11">
        <v>9512.6200000000008</v>
      </c>
      <c r="H4639" s="11">
        <v>794.5</v>
      </c>
      <c r="I4639" s="11">
        <v>1698.66</v>
      </c>
      <c r="J4639" s="11">
        <v>2567.85</v>
      </c>
      <c r="K4639" s="11">
        <v>2610.1</v>
      </c>
      <c r="L4639" s="10">
        <v>38097.56</v>
      </c>
      <c r="M4639" s="10">
        <v>17690.669999999998</v>
      </c>
      <c r="N4639" s="10">
        <v>21100.38</v>
      </c>
      <c r="O4639" s="10">
        <v>2070.73</v>
      </c>
      <c r="P4639" s="10">
        <v>2022.92</v>
      </c>
      <c r="Q4639" s="11">
        <v>2208.25</v>
      </c>
      <c r="R4639" s="11">
        <v>1882.18</v>
      </c>
    </row>
    <row r="4640" spans="1:18" x14ac:dyDescent="0.3">
      <c r="A4640" s="6">
        <v>43727</v>
      </c>
      <c r="B4640" s="7">
        <v>6184.32</v>
      </c>
      <c r="C4640" s="7">
        <v>1100.93</v>
      </c>
      <c r="D4640" s="7">
        <v>3035.77</v>
      </c>
      <c r="E4640" s="7">
        <v>64154.65</v>
      </c>
      <c r="F4640" s="7">
        <v>656.5</v>
      </c>
      <c r="G4640" s="8">
        <v>9554.69</v>
      </c>
      <c r="H4640" s="8">
        <v>792.62</v>
      </c>
      <c r="I4640" s="8">
        <v>1714.71</v>
      </c>
      <c r="J4640" s="8">
        <v>2560.4899999999998</v>
      </c>
      <c r="K4640" s="8">
        <v>2618.69</v>
      </c>
      <c r="L4640" s="7">
        <v>38130.400000000001</v>
      </c>
      <c r="M4640" s="7">
        <v>17764.63</v>
      </c>
      <c r="N4640" s="7">
        <v>20946.2</v>
      </c>
      <c r="O4640" s="7">
        <v>2080.35</v>
      </c>
      <c r="P4640" s="7">
        <v>2035.12</v>
      </c>
      <c r="Q4640" s="8">
        <v>2202.17</v>
      </c>
      <c r="R4640" s="8">
        <v>1882.92</v>
      </c>
    </row>
    <row r="4641" spans="1:18" x14ac:dyDescent="0.3">
      <c r="A4641" s="6">
        <v>43728</v>
      </c>
      <c r="B4641" s="7">
        <v>6240.54</v>
      </c>
      <c r="C4641" s="7">
        <v>1110.1400000000001</v>
      </c>
      <c r="D4641" s="7">
        <v>3043.53</v>
      </c>
      <c r="E4641" s="7">
        <v>64491.58</v>
      </c>
      <c r="F4641" s="7">
        <v>658.84</v>
      </c>
      <c r="G4641" s="8">
        <v>9616.6</v>
      </c>
      <c r="H4641" s="8">
        <v>800.55</v>
      </c>
      <c r="I4641" s="8">
        <v>1722.04</v>
      </c>
      <c r="J4641" s="8">
        <v>2574.66</v>
      </c>
      <c r="K4641" s="8">
        <v>2623.69</v>
      </c>
      <c r="L4641" s="7">
        <v>38288.92</v>
      </c>
      <c r="M4641" s="7">
        <v>17953.7</v>
      </c>
      <c r="N4641" s="7">
        <v>21082.45</v>
      </c>
      <c r="O4641" s="7">
        <v>2091.52</v>
      </c>
      <c r="P4641" s="7">
        <v>2047.16</v>
      </c>
      <c r="Q4641" s="8">
        <v>2213.4</v>
      </c>
      <c r="R4641" s="8">
        <v>1879.07</v>
      </c>
    </row>
    <row r="4642" spans="1:18" x14ac:dyDescent="0.3">
      <c r="A4642" s="6">
        <v>43731</v>
      </c>
      <c r="B4642" s="7">
        <v>6262.13</v>
      </c>
      <c r="C4642" s="7">
        <v>1097.46</v>
      </c>
      <c r="D4642" s="7">
        <v>3047.49</v>
      </c>
      <c r="E4642" s="7">
        <v>64510.16</v>
      </c>
      <c r="F4642" s="7">
        <v>656.11</v>
      </c>
      <c r="G4642" s="8">
        <v>9592.7199999999993</v>
      </c>
      <c r="H4642" s="8">
        <v>790.1</v>
      </c>
      <c r="I4642" s="8">
        <v>1722.69</v>
      </c>
      <c r="J4642" s="8">
        <v>2589.7600000000002</v>
      </c>
      <c r="K4642" s="8">
        <v>2617.4</v>
      </c>
      <c r="L4642" s="7">
        <v>38233.85</v>
      </c>
      <c r="M4642" s="7">
        <v>17918.29</v>
      </c>
      <c r="N4642" s="7">
        <v>21109.29</v>
      </c>
      <c r="O4642" s="7">
        <v>2091.6999999999998</v>
      </c>
      <c r="P4642" s="7">
        <v>2047.55</v>
      </c>
      <c r="Q4642" s="8">
        <v>2209.89</v>
      </c>
      <c r="R4642" s="8">
        <v>1884.22</v>
      </c>
    </row>
    <row r="4643" spans="1:18" x14ac:dyDescent="0.3">
      <c r="A4643" s="6">
        <v>43732</v>
      </c>
      <c r="B4643" s="7">
        <v>6291.69</v>
      </c>
      <c r="C4643" s="7">
        <v>1094.77</v>
      </c>
      <c r="D4643" s="7">
        <v>3062.83</v>
      </c>
      <c r="E4643" s="7">
        <v>64674.54</v>
      </c>
      <c r="F4643" s="7">
        <v>656.88</v>
      </c>
      <c r="G4643" s="8">
        <v>9613.2800000000007</v>
      </c>
      <c r="H4643" s="8">
        <v>792.17</v>
      </c>
      <c r="I4643" s="8">
        <v>1727.65</v>
      </c>
      <c r="J4643" s="8">
        <v>2604.09</v>
      </c>
      <c r="K4643" s="8">
        <v>2623.43</v>
      </c>
      <c r="L4643" s="7">
        <v>38335.339999999997</v>
      </c>
      <c r="M4643" s="7">
        <v>17948.830000000002</v>
      </c>
      <c r="N4643" s="7">
        <v>21175.73</v>
      </c>
      <c r="O4643" s="7">
        <v>2101.04</v>
      </c>
      <c r="P4643" s="7">
        <v>2057.87</v>
      </c>
      <c r="Q4643" s="8">
        <v>2217.38</v>
      </c>
      <c r="R4643" s="8">
        <v>1880.96</v>
      </c>
    </row>
    <row r="4644" spans="1:18" x14ac:dyDescent="0.3">
      <c r="A4644" s="9">
        <v>43733</v>
      </c>
      <c r="B4644" s="10">
        <v>6222.98</v>
      </c>
      <c r="C4644" s="10">
        <v>1078.9100000000001</v>
      </c>
      <c r="D4644" s="10">
        <v>3016.15</v>
      </c>
      <c r="E4644" s="10">
        <v>63718.6</v>
      </c>
      <c r="F4644" s="10">
        <v>636.55999999999995</v>
      </c>
      <c r="G4644" s="11">
        <v>9412.65</v>
      </c>
      <c r="H4644" s="11">
        <v>779.03</v>
      </c>
      <c r="I4644" s="11">
        <v>1701.96</v>
      </c>
      <c r="J4644" s="11">
        <v>2580.1799999999998</v>
      </c>
      <c r="K4644" s="11">
        <v>2555.7800000000002</v>
      </c>
      <c r="L4644" s="10">
        <v>37676.67</v>
      </c>
      <c r="M4644" s="10">
        <v>17485.66</v>
      </c>
      <c r="N4644" s="10">
        <v>20914.62</v>
      </c>
      <c r="O4644" s="10">
        <v>2073.39</v>
      </c>
      <c r="P4644" s="10">
        <v>2033.06</v>
      </c>
      <c r="Q4644" s="11">
        <v>2177.6</v>
      </c>
      <c r="R4644" s="11">
        <v>1846.61</v>
      </c>
    </row>
    <row r="4645" spans="1:18" x14ac:dyDescent="0.3">
      <c r="A4645" s="6">
        <v>43734</v>
      </c>
      <c r="B4645" s="7">
        <v>6203.04</v>
      </c>
      <c r="C4645" s="7">
        <v>1079.99</v>
      </c>
      <c r="D4645" s="7">
        <v>3026.22</v>
      </c>
      <c r="E4645" s="7">
        <v>63634.85</v>
      </c>
      <c r="F4645" s="7">
        <v>634.75</v>
      </c>
      <c r="G4645" s="8">
        <v>9401.3799999999992</v>
      </c>
      <c r="H4645" s="8">
        <v>780.45</v>
      </c>
      <c r="I4645" s="8">
        <v>1707.22</v>
      </c>
      <c r="J4645" s="8">
        <v>2568.1</v>
      </c>
      <c r="K4645" s="8">
        <v>2551.5</v>
      </c>
      <c r="L4645" s="7">
        <v>37642.97</v>
      </c>
      <c r="M4645" s="7">
        <v>17452.96</v>
      </c>
      <c r="N4645" s="7">
        <v>20846.240000000002</v>
      </c>
      <c r="O4645" s="7">
        <v>2074.52</v>
      </c>
      <c r="P4645" s="7">
        <v>2034.57</v>
      </c>
      <c r="Q4645" s="8">
        <v>2180.15</v>
      </c>
      <c r="R4645" s="8">
        <v>1840.11</v>
      </c>
    </row>
    <row r="4646" spans="1:18" x14ac:dyDescent="0.3">
      <c r="A4646" s="6">
        <v>43735</v>
      </c>
      <c r="B4646" s="7">
        <v>6121.15</v>
      </c>
      <c r="C4646" s="7">
        <v>1074.25</v>
      </c>
      <c r="D4646" s="7">
        <v>2989.32</v>
      </c>
      <c r="E4646" s="7">
        <v>63356.19</v>
      </c>
      <c r="F4646" s="7">
        <v>632.12</v>
      </c>
      <c r="G4646" s="8">
        <v>9379.52</v>
      </c>
      <c r="H4646" s="8">
        <v>774.68</v>
      </c>
      <c r="I4646" s="8">
        <v>1682.4</v>
      </c>
      <c r="J4646" s="8">
        <v>2553.8000000000002</v>
      </c>
      <c r="K4646" s="8">
        <v>2546.85</v>
      </c>
      <c r="L4646" s="7">
        <v>37474.699999999997</v>
      </c>
      <c r="M4646" s="7">
        <v>17394.68</v>
      </c>
      <c r="N4646" s="7">
        <v>20567.95</v>
      </c>
      <c r="O4646" s="7">
        <v>2049.9299999999998</v>
      </c>
      <c r="P4646" s="7">
        <v>2008.33</v>
      </c>
      <c r="Q4646" s="8">
        <v>2163.09</v>
      </c>
      <c r="R4646" s="8">
        <v>1831.21</v>
      </c>
    </row>
    <row r="4647" spans="1:18" x14ac:dyDescent="0.3">
      <c r="A4647" s="6">
        <v>43738</v>
      </c>
      <c r="B4647" s="7">
        <v>6169.78</v>
      </c>
      <c r="C4647" s="7">
        <v>1071.19</v>
      </c>
      <c r="D4647" s="7">
        <v>3013.5</v>
      </c>
      <c r="E4647" s="7">
        <v>62961.68</v>
      </c>
      <c r="F4647" s="7">
        <v>621.54</v>
      </c>
      <c r="G4647" s="8">
        <v>9258.56</v>
      </c>
      <c r="H4647" s="8">
        <v>773.56</v>
      </c>
      <c r="I4647" s="8">
        <v>1696.1</v>
      </c>
      <c r="J4647" s="8">
        <v>2568.4899999999998</v>
      </c>
      <c r="K4647" s="8">
        <v>2503.7399999999998</v>
      </c>
      <c r="L4647" s="7">
        <v>37140.35</v>
      </c>
      <c r="M4647" s="7">
        <v>17185.310000000001</v>
      </c>
      <c r="N4647" s="7">
        <v>20704.21</v>
      </c>
      <c r="O4647" s="7">
        <v>2063.0500000000002</v>
      </c>
      <c r="P4647" s="7">
        <v>2023.92</v>
      </c>
      <c r="Q4647" s="8">
        <v>2171.9699999999998</v>
      </c>
      <c r="R4647" s="8">
        <v>1813.96</v>
      </c>
    </row>
    <row r="4648" spans="1:18" x14ac:dyDescent="0.3">
      <c r="A4648" s="6">
        <v>43739</v>
      </c>
      <c r="B4648" s="7">
        <v>6166.73</v>
      </c>
      <c r="C4648" s="7">
        <v>1098.78</v>
      </c>
      <c r="D4648" s="7">
        <v>3023.3</v>
      </c>
      <c r="E4648" s="7">
        <v>62805.33</v>
      </c>
      <c r="F4648" s="7">
        <v>626.44000000000005</v>
      </c>
      <c r="G4648" s="8">
        <v>9292.69</v>
      </c>
      <c r="H4648" s="8">
        <v>794.29</v>
      </c>
      <c r="I4648" s="8">
        <v>1701.01</v>
      </c>
      <c r="J4648" s="8">
        <v>2572.77</v>
      </c>
      <c r="K4648" s="8">
        <v>2528.81</v>
      </c>
      <c r="L4648" s="7">
        <v>37303.089999999997</v>
      </c>
      <c r="M4648" s="7">
        <v>17174.07</v>
      </c>
      <c r="N4648" s="7">
        <v>20797.68</v>
      </c>
      <c r="O4648" s="7">
        <v>2072.42</v>
      </c>
      <c r="P4648" s="7">
        <v>2031.74</v>
      </c>
      <c r="Q4648" s="8">
        <v>2192.8200000000002</v>
      </c>
      <c r="R4648" s="8">
        <v>1819.56</v>
      </c>
    </row>
    <row r="4649" spans="1:18" x14ac:dyDescent="0.3">
      <c r="A4649" s="9">
        <v>43740</v>
      </c>
      <c r="B4649" s="10">
        <v>6042.19</v>
      </c>
      <c r="C4649" s="10">
        <v>1082.8399999999999</v>
      </c>
      <c r="D4649" s="10">
        <v>2958.22</v>
      </c>
      <c r="E4649" s="10">
        <v>62403.13</v>
      </c>
      <c r="F4649" s="10">
        <v>624.41</v>
      </c>
      <c r="G4649" s="11">
        <v>9225.27</v>
      </c>
      <c r="H4649" s="11">
        <v>779.89</v>
      </c>
      <c r="I4649" s="11">
        <v>1665.94</v>
      </c>
      <c r="J4649" s="11">
        <v>2524.69</v>
      </c>
      <c r="K4649" s="11">
        <v>2508.84</v>
      </c>
      <c r="L4649" s="10">
        <v>37003.440000000002</v>
      </c>
      <c r="M4649" s="10">
        <v>17116.89</v>
      </c>
      <c r="N4649" s="10">
        <v>20320.18</v>
      </c>
      <c r="O4649" s="10">
        <v>2031.91</v>
      </c>
      <c r="P4649" s="10">
        <v>1989.37</v>
      </c>
      <c r="Q4649" s="11">
        <v>2158</v>
      </c>
      <c r="R4649" s="11">
        <v>1807.26</v>
      </c>
    </row>
    <row r="4650" spans="1:18" x14ac:dyDescent="0.3">
      <c r="A4650" s="6">
        <v>43742</v>
      </c>
      <c r="B4650" s="7">
        <v>5967.31</v>
      </c>
      <c r="C4650" s="7">
        <v>1075.48</v>
      </c>
      <c r="D4650" s="7">
        <v>2956.44</v>
      </c>
      <c r="E4650" s="7">
        <v>61801.68</v>
      </c>
      <c r="F4650" s="7">
        <v>619.41</v>
      </c>
      <c r="G4650" s="8">
        <v>9166.91</v>
      </c>
      <c r="H4650" s="8">
        <v>775.84</v>
      </c>
      <c r="I4650" s="8">
        <v>1662.32</v>
      </c>
      <c r="J4650" s="8">
        <v>2496.58</v>
      </c>
      <c r="K4650" s="8">
        <v>2480.4899999999998</v>
      </c>
      <c r="L4650" s="7">
        <v>36698.160000000003</v>
      </c>
      <c r="M4650" s="7">
        <v>17023.439999999999</v>
      </c>
      <c r="N4650" s="7">
        <v>20069.900000000001</v>
      </c>
      <c r="O4650" s="7">
        <v>2020.69</v>
      </c>
      <c r="P4650" s="7">
        <v>1981.21</v>
      </c>
      <c r="Q4650" s="8">
        <v>2130.92</v>
      </c>
      <c r="R4650" s="8">
        <v>1789.23</v>
      </c>
    </row>
    <row r="4651" spans="1:18" x14ac:dyDescent="0.3">
      <c r="A4651" s="6">
        <v>43745</v>
      </c>
      <c r="B4651" s="7">
        <v>5974.1</v>
      </c>
      <c r="C4651" s="7">
        <v>1094.24</v>
      </c>
      <c r="D4651" s="7">
        <v>2952.38</v>
      </c>
      <c r="E4651" s="7">
        <v>61031.4</v>
      </c>
      <c r="F4651" s="7">
        <v>611.70000000000005</v>
      </c>
      <c r="G4651" s="8">
        <v>9042.6</v>
      </c>
      <c r="H4651" s="8">
        <v>787.63</v>
      </c>
      <c r="I4651" s="8">
        <v>1660.34</v>
      </c>
      <c r="J4651" s="8">
        <v>2505.0700000000002</v>
      </c>
      <c r="K4651" s="8">
        <v>2448.85</v>
      </c>
      <c r="L4651" s="7">
        <v>36230.6</v>
      </c>
      <c r="M4651" s="7">
        <v>16830.62</v>
      </c>
      <c r="N4651" s="7">
        <v>20040.97</v>
      </c>
      <c r="O4651" s="7">
        <v>2021.73</v>
      </c>
      <c r="P4651" s="7">
        <v>1984.2</v>
      </c>
      <c r="Q4651" s="8">
        <v>2131.46</v>
      </c>
      <c r="R4651" s="8">
        <v>1765</v>
      </c>
    </row>
    <row r="4652" spans="1:18" x14ac:dyDescent="0.3">
      <c r="A4652" s="6">
        <v>43746</v>
      </c>
      <c r="B4652" s="7">
        <v>6014.86</v>
      </c>
      <c r="C4652" s="7">
        <v>1105.6400000000001</v>
      </c>
      <c r="D4652" s="7">
        <v>3001.79</v>
      </c>
      <c r="E4652" s="7">
        <v>61438.09</v>
      </c>
      <c r="F4652" s="7">
        <v>617.21</v>
      </c>
      <c r="G4652" s="8">
        <v>9126.34</v>
      </c>
      <c r="H4652" s="8">
        <v>794.97</v>
      </c>
      <c r="I4652" s="8">
        <v>1685.14</v>
      </c>
      <c r="J4652" s="8">
        <v>2531.2800000000002</v>
      </c>
      <c r="K4652" s="8">
        <v>2467.9899999999998</v>
      </c>
      <c r="L4652" s="7">
        <v>36483.21</v>
      </c>
      <c r="M4652" s="7">
        <v>17003.240000000002</v>
      </c>
      <c r="N4652" s="7">
        <v>20128.55</v>
      </c>
      <c r="O4652" s="7">
        <v>2046.25</v>
      </c>
      <c r="P4652" s="7">
        <v>2010.68</v>
      </c>
      <c r="Q4652" s="8">
        <v>2144.8000000000002</v>
      </c>
      <c r="R4652" s="8">
        <v>1775.99</v>
      </c>
    </row>
    <row r="4653" spans="1:18" x14ac:dyDescent="0.3">
      <c r="A4653" s="6">
        <v>43748</v>
      </c>
      <c r="B4653" s="7">
        <v>5948.52</v>
      </c>
      <c r="C4653" s="7">
        <v>1099.56</v>
      </c>
      <c r="D4653" s="7">
        <v>2977.34</v>
      </c>
      <c r="E4653" s="7">
        <v>61340.47</v>
      </c>
      <c r="F4653" s="7">
        <v>618.30999999999995</v>
      </c>
      <c r="G4653" s="8">
        <v>9103.26</v>
      </c>
      <c r="H4653" s="8">
        <v>787.34</v>
      </c>
      <c r="I4653" s="8">
        <v>1671.37</v>
      </c>
      <c r="J4653" s="8">
        <v>2510.13</v>
      </c>
      <c r="K4653" s="8">
        <v>2470.31</v>
      </c>
      <c r="L4653" s="7">
        <v>36482.230000000003</v>
      </c>
      <c r="M4653" s="7">
        <v>16953.11</v>
      </c>
      <c r="N4653" s="7">
        <v>19845.77</v>
      </c>
      <c r="O4653" s="7">
        <v>2028.15</v>
      </c>
      <c r="P4653" s="7">
        <v>1992.5</v>
      </c>
      <c r="Q4653" s="8">
        <v>2119.86</v>
      </c>
      <c r="R4653" s="8">
        <v>1774.59</v>
      </c>
    </row>
    <row r="4654" spans="1:18" x14ac:dyDescent="0.3">
      <c r="A4654" s="9">
        <v>43749</v>
      </c>
      <c r="B4654" s="10">
        <v>5996.72</v>
      </c>
      <c r="C4654" s="10">
        <v>1099</v>
      </c>
      <c r="D4654" s="10">
        <v>3005.16</v>
      </c>
      <c r="E4654" s="10">
        <v>61413.11</v>
      </c>
      <c r="F4654" s="10">
        <v>620.42999999999995</v>
      </c>
      <c r="G4654" s="11">
        <v>9108.73</v>
      </c>
      <c r="H4654" s="11">
        <v>789.49</v>
      </c>
      <c r="I4654" s="11">
        <v>1688.65</v>
      </c>
      <c r="J4654" s="11">
        <v>2517.16</v>
      </c>
      <c r="K4654" s="11">
        <v>2483.12</v>
      </c>
      <c r="L4654" s="10">
        <v>36560.28</v>
      </c>
      <c r="M4654" s="10">
        <v>16953.830000000002</v>
      </c>
      <c r="N4654" s="10">
        <v>20046.16</v>
      </c>
      <c r="O4654" s="10">
        <v>2044.61</v>
      </c>
      <c r="P4654" s="10">
        <v>2010.57</v>
      </c>
      <c r="Q4654" s="11">
        <v>2129.04</v>
      </c>
      <c r="R4654" s="11">
        <v>1778</v>
      </c>
    </row>
    <row r="4655" spans="1:18" x14ac:dyDescent="0.3">
      <c r="A4655" s="6">
        <v>43752</v>
      </c>
      <c r="B4655" s="7">
        <v>6060.36</v>
      </c>
      <c r="C4655" s="7">
        <v>1109.8800000000001</v>
      </c>
      <c r="D4655" s="7">
        <v>3042.75</v>
      </c>
      <c r="E4655" s="7">
        <v>61944.14</v>
      </c>
      <c r="F4655" s="7">
        <v>628.34</v>
      </c>
      <c r="G4655" s="8">
        <v>9218.7199999999993</v>
      </c>
      <c r="H4655" s="8">
        <v>805.13</v>
      </c>
      <c r="I4655" s="8">
        <v>1712.68</v>
      </c>
      <c r="J4655" s="8">
        <v>2518.11</v>
      </c>
      <c r="K4655" s="8">
        <v>2525.29</v>
      </c>
      <c r="L4655" s="7">
        <v>36979.379999999997</v>
      </c>
      <c r="M4655" s="7">
        <v>17071.87</v>
      </c>
      <c r="N4655" s="7">
        <v>20309.84</v>
      </c>
      <c r="O4655" s="7">
        <v>2067.4</v>
      </c>
      <c r="P4655" s="7">
        <v>2031.73</v>
      </c>
      <c r="Q4655" s="8">
        <v>2160.5</v>
      </c>
      <c r="R4655" s="8">
        <v>1800.31</v>
      </c>
    </row>
    <row r="4656" spans="1:18" x14ac:dyDescent="0.3">
      <c r="A4656" s="6">
        <v>43753</v>
      </c>
      <c r="B4656" s="7">
        <v>6061.21</v>
      </c>
      <c r="C4656" s="7">
        <v>1112.32</v>
      </c>
      <c r="D4656" s="7">
        <v>3046.28</v>
      </c>
      <c r="E4656" s="7">
        <v>62134.559999999998</v>
      </c>
      <c r="F4656" s="7">
        <v>635.02</v>
      </c>
      <c r="G4656" s="8">
        <v>9294.57</v>
      </c>
      <c r="H4656" s="8">
        <v>807.84</v>
      </c>
      <c r="I4656" s="8">
        <v>1713.87</v>
      </c>
      <c r="J4656" s="8">
        <v>2518.92</v>
      </c>
      <c r="K4656" s="8">
        <v>2553.6</v>
      </c>
      <c r="L4656" s="7">
        <v>37217.040000000001</v>
      </c>
      <c r="M4656" s="7">
        <v>17152.88</v>
      </c>
      <c r="N4656" s="7">
        <v>20357.48</v>
      </c>
      <c r="O4656" s="7">
        <v>2068.17</v>
      </c>
      <c r="P4656" s="7">
        <v>2031.17</v>
      </c>
      <c r="Q4656" s="8">
        <v>2169.2600000000002</v>
      </c>
      <c r="R4656" s="8">
        <v>1804.63</v>
      </c>
    </row>
    <row r="4657" spans="1:18" x14ac:dyDescent="0.3">
      <c r="A4657" s="6">
        <v>43754</v>
      </c>
      <c r="B4657" s="7">
        <v>6086.62</v>
      </c>
      <c r="C4657" s="7">
        <v>1124.32</v>
      </c>
      <c r="D4657" s="7">
        <v>3069.66</v>
      </c>
      <c r="E4657" s="7">
        <v>62394.31</v>
      </c>
      <c r="F4657" s="7">
        <v>639.39</v>
      </c>
      <c r="G4657" s="8">
        <v>9370.0499999999993</v>
      </c>
      <c r="H4657" s="8">
        <v>820.11</v>
      </c>
      <c r="I4657" s="8">
        <v>1724.31</v>
      </c>
      <c r="J4657" s="8">
        <v>2531.0500000000002</v>
      </c>
      <c r="K4657" s="8">
        <v>2573.23</v>
      </c>
      <c r="L4657" s="7">
        <v>37424.080000000002</v>
      </c>
      <c r="M4657" s="7">
        <v>17269.72</v>
      </c>
      <c r="N4657" s="7">
        <v>20458.310000000001</v>
      </c>
      <c r="O4657" s="7">
        <v>2082.83</v>
      </c>
      <c r="P4657" s="7">
        <v>2045.68</v>
      </c>
      <c r="Q4657" s="8">
        <v>2186.0300000000002</v>
      </c>
      <c r="R4657" s="8">
        <v>1811.32</v>
      </c>
    </row>
    <row r="4658" spans="1:18" x14ac:dyDescent="0.3">
      <c r="A4658" s="6">
        <v>43755</v>
      </c>
      <c r="B4658" s="7">
        <v>6061.3</v>
      </c>
      <c r="C4658" s="7">
        <v>1122.57</v>
      </c>
      <c r="D4658" s="7">
        <v>3062.25</v>
      </c>
      <c r="E4658" s="7">
        <v>62294.720000000001</v>
      </c>
      <c r="F4658" s="7">
        <v>637.25</v>
      </c>
      <c r="G4658" s="8">
        <v>9350.42</v>
      </c>
      <c r="H4658" s="8">
        <v>818</v>
      </c>
      <c r="I4658" s="8">
        <v>1721.08</v>
      </c>
      <c r="J4658" s="8">
        <v>2519.7600000000002</v>
      </c>
      <c r="K4658" s="8">
        <v>2562.96</v>
      </c>
      <c r="L4658" s="7">
        <v>37315.17</v>
      </c>
      <c r="M4658" s="7">
        <v>17242.509999999998</v>
      </c>
      <c r="N4658" s="7">
        <v>20377.75</v>
      </c>
      <c r="O4658" s="7">
        <v>2077.94</v>
      </c>
      <c r="P4658" s="7">
        <v>2041.66</v>
      </c>
      <c r="Q4658" s="8">
        <v>2178.0300000000002</v>
      </c>
      <c r="R4658" s="8">
        <v>1804.08</v>
      </c>
    </row>
    <row r="4659" spans="1:18" x14ac:dyDescent="0.3">
      <c r="A4659" s="9">
        <v>43756</v>
      </c>
      <c r="B4659" s="10">
        <v>6029.46</v>
      </c>
      <c r="C4659" s="10">
        <v>1112.1400000000001</v>
      </c>
      <c r="D4659" s="10">
        <v>3029.94</v>
      </c>
      <c r="E4659" s="10">
        <v>62534.31</v>
      </c>
      <c r="F4659" s="10">
        <v>635.92999999999995</v>
      </c>
      <c r="G4659" s="11">
        <v>9336.16</v>
      </c>
      <c r="H4659" s="11">
        <v>811.68</v>
      </c>
      <c r="I4659" s="11">
        <v>1705.6</v>
      </c>
      <c r="J4659" s="11">
        <v>2496.94</v>
      </c>
      <c r="K4659" s="11">
        <v>2556.37</v>
      </c>
      <c r="L4659" s="10">
        <v>37295.54</v>
      </c>
      <c r="M4659" s="10">
        <v>17287.45</v>
      </c>
      <c r="N4659" s="10">
        <v>20324.11</v>
      </c>
      <c r="O4659" s="10">
        <v>2060.69</v>
      </c>
      <c r="P4659" s="10">
        <v>2020.81</v>
      </c>
      <c r="Q4659" s="11">
        <v>2180.2199999999998</v>
      </c>
      <c r="R4659" s="11">
        <v>1805.42</v>
      </c>
    </row>
    <row r="4660" spans="1:18" x14ac:dyDescent="0.3">
      <c r="A4660" s="6">
        <v>43759</v>
      </c>
      <c r="B4660" s="7">
        <v>6022.92</v>
      </c>
      <c r="C4660" s="7">
        <v>1119.6300000000001</v>
      </c>
      <c r="D4660" s="7">
        <v>3041.27</v>
      </c>
      <c r="E4660" s="7">
        <v>62317.67</v>
      </c>
      <c r="F4660" s="7">
        <v>629.47</v>
      </c>
      <c r="G4660" s="8">
        <v>9295.4599999999991</v>
      </c>
      <c r="H4660" s="8">
        <v>814.52</v>
      </c>
      <c r="I4660" s="8">
        <v>1712.2</v>
      </c>
      <c r="J4660" s="8">
        <v>2499.6999999999998</v>
      </c>
      <c r="K4660" s="8">
        <v>2537.1999999999998</v>
      </c>
      <c r="L4660" s="7">
        <v>37099.15</v>
      </c>
      <c r="M4660" s="7">
        <v>17198.830000000002</v>
      </c>
      <c r="N4660" s="7">
        <v>20367.599999999999</v>
      </c>
      <c r="O4660" s="7">
        <v>2064.84</v>
      </c>
      <c r="P4660" s="7">
        <v>2026.91</v>
      </c>
      <c r="Q4660" s="8">
        <v>2174.54</v>
      </c>
      <c r="R4660" s="8">
        <v>1795.32</v>
      </c>
    </row>
    <row r="4661" spans="1:18" x14ac:dyDescent="0.3">
      <c r="A4661" s="6">
        <v>43760</v>
      </c>
      <c r="B4661" s="7">
        <v>6076.11</v>
      </c>
      <c r="C4661" s="7">
        <v>1137.8900000000001</v>
      </c>
      <c r="D4661" s="7">
        <v>3078.53</v>
      </c>
      <c r="E4661" s="7">
        <v>62394.51</v>
      </c>
      <c r="F4661" s="7">
        <v>629.91999999999996</v>
      </c>
      <c r="G4661" s="8">
        <v>9325.16</v>
      </c>
      <c r="H4661" s="8">
        <v>829.54</v>
      </c>
      <c r="I4661" s="8">
        <v>1732.2</v>
      </c>
      <c r="J4661" s="8">
        <v>2522.5100000000002</v>
      </c>
      <c r="K4661" s="8">
        <v>2547.33</v>
      </c>
      <c r="L4661" s="7">
        <v>37098.699999999997</v>
      </c>
      <c r="M4661" s="7">
        <v>17215.169999999998</v>
      </c>
      <c r="N4661" s="7">
        <v>20561.52</v>
      </c>
      <c r="O4661" s="7">
        <v>2088.86</v>
      </c>
      <c r="P4661" s="7">
        <v>2053.08</v>
      </c>
      <c r="Q4661" s="8">
        <v>2186.2800000000002</v>
      </c>
      <c r="R4661" s="8">
        <v>1801.29</v>
      </c>
    </row>
    <row r="4662" spans="1:18" x14ac:dyDescent="0.3">
      <c r="A4662" s="6">
        <v>43761</v>
      </c>
      <c r="B4662" s="7">
        <v>6017.99</v>
      </c>
      <c r="C4662" s="7">
        <v>1153.9000000000001</v>
      </c>
      <c r="D4662" s="7">
        <v>3064.51</v>
      </c>
      <c r="E4662" s="7">
        <v>61706.6</v>
      </c>
      <c r="F4662" s="7">
        <v>626.63</v>
      </c>
      <c r="G4662" s="8">
        <v>9221.83</v>
      </c>
      <c r="H4662" s="8">
        <v>840.65</v>
      </c>
      <c r="I4662" s="8">
        <v>1725</v>
      </c>
      <c r="J4662" s="8">
        <v>2501.0500000000002</v>
      </c>
      <c r="K4662" s="8">
        <v>2535.9499999999998</v>
      </c>
      <c r="L4662" s="7">
        <v>36766.800000000003</v>
      </c>
      <c r="M4662" s="7">
        <v>17020.09</v>
      </c>
      <c r="N4662" s="7">
        <v>20368.509999999998</v>
      </c>
      <c r="O4662" s="7">
        <v>2080.62</v>
      </c>
      <c r="P4662" s="7">
        <v>2046.55</v>
      </c>
      <c r="Q4662" s="8">
        <v>2170.9699999999998</v>
      </c>
      <c r="R4662" s="8">
        <v>1782.91</v>
      </c>
    </row>
    <row r="4663" spans="1:18" x14ac:dyDescent="0.3">
      <c r="A4663" s="6">
        <v>43762</v>
      </c>
      <c r="B4663" s="7">
        <v>6036.9</v>
      </c>
      <c r="C4663" s="7">
        <v>1157.9100000000001</v>
      </c>
      <c r="D4663" s="7">
        <v>3067.02</v>
      </c>
      <c r="E4663" s="7">
        <v>61715.43</v>
      </c>
      <c r="F4663" s="7">
        <v>626.63</v>
      </c>
      <c r="G4663" s="8">
        <v>9244.31</v>
      </c>
      <c r="H4663" s="8">
        <v>840.87</v>
      </c>
      <c r="I4663" s="8">
        <v>1725.08</v>
      </c>
      <c r="J4663" s="8">
        <v>2520.83</v>
      </c>
      <c r="K4663" s="8">
        <v>2526.12</v>
      </c>
      <c r="L4663" s="7">
        <v>36790.5</v>
      </c>
      <c r="M4663" s="7">
        <v>17065.87</v>
      </c>
      <c r="N4663" s="7">
        <v>20476.13</v>
      </c>
      <c r="O4663" s="7">
        <v>2085.66</v>
      </c>
      <c r="P4663" s="7">
        <v>2052.37</v>
      </c>
      <c r="Q4663" s="8">
        <v>2169.11</v>
      </c>
      <c r="R4663" s="8">
        <v>1783.93</v>
      </c>
    </row>
    <row r="4664" spans="1:18" x14ac:dyDescent="0.3">
      <c r="A4664" s="9">
        <v>43763</v>
      </c>
      <c r="B4664" s="10">
        <v>6007.38</v>
      </c>
      <c r="C4664" s="10">
        <v>1148.74</v>
      </c>
      <c r="D4664" s="10">
        <v>3081.66</v>
      </c>
      <c r="E4664" s="10">
        <v>61676.11</v>
      </c>
      <c r="F4664" s="10">
        <v>624.07000000000005</v>
      </c>
      <c r="G4664" s="11">
        <v>9278.7199999999993</v>
      </c>
      <c r="H4664" s="11">
        <v>835.47</v>
      </c>
      <c r="I4664" s="11">
        <v>1723.49</v>
      </c>
      <c r="J4664" s="11">
        <v>2532.59</v>
      </c>
      <c r="K4664" s="11">
        <v>2511.44</v>
      </c>
      <c r="L4664" s="10">
        <v>36828.870000000003</v>
      </c>
      <c r="M4664" s="10">
        <v>17105.2</v>
      </c>
      <c r="N4664" s="10">
        <v>20445.22</v>
      </c>
      <c r="O4664" s="10">
        <v>2087.89</v>
      </c>
      <c r="P4664" s="10">
        <v>2055.7800000000002</v>
      </c>
      <c r="Q4664" s="11">
        <v>2169.0300000000002</v>
      </c>
      <c r="R4664" s="11">
        <v>1773.14</v>
      </c>
    </row>
    <row r="4665" spans="1:18" x14ac:dyDescent="0.3">
      <c r="A4665" s="6">
        <v>43766</v>
      </c>
      <c r="B4665" s="7">
        <v>5985.76</v>
      </c>
      <c r="C4665" s="7">
        <v>1155.92</v>
      </c>
      <c r="D4665" s="7">
        <v>3094.26</v>
      </c>
      <c r="E4665" s="7">
        <v>61712.35</v>
      </c>
      <c r="F4665" s="7">
        <v>628.6</v>
      </c>
      <c r="G4665" s="8">
        <v>9298.5</v>
      </c>
      <c r="H4665" s="8">
        <v>839.15</v>
      </c>
      <c r="I4665" s="8">
        <v>1728.97</v>
      </c>
      <c r="J4665" s="8">
        <v>2531.7800000000002</v>
      </c>
      <c r="K4665" s="8">
        <v>2528.37</v>
      </c>
      <c r="L4665" s="7">
        <v>36951.97</v>
      </c>
      <c r="M4665" s="7">
        <v>17102.259999999998</v>
      </c>
      <c r="N4665" s="7">
        <v>20448.580000000002</v>
      </c>
      <c r="O4665" s="7">
        <v>2093.6</v>
      </c>
      <c r="P4665" s="7">
        <v>2060.65</v>
      </c>
      <c r="Q4665" s="8">
        <v>2180.39</v>
      </c>
      <c r="R4665" s="8">
        <v>1776.02</v>
      </c>
    </row>
    <row r="4666" spans="1:18" x14ac:dyDescent="0.3">
      <c r="A4666" s="6">
        <v>43767</v>
      </c>
      <c r="B4666" s="7">
        <v>5995.26</v>
      </c>
      <c r="C4666" s="7">
        <v>1162.83</v>
      </c>
      <c r="D4666" s="7">
        <v>3087.61</v>
      </c>
      <c r="E4666" s="7">
        <v>61930.32</v>
      </c>
      <c r="F4666" s="7">
        <v>631.44000000000005</v>
      </c>
      <c r="G4666" s="8">
        <v>9347.5</v>
      </c>
      <c r="H4666" s="8">
        <v>850.1</v>
      </c>
      <c r="I4666" s="8">
        <v>1723.98</v>
      </c>
      <c r="J4666" s="8">
        <v>2530.04</v>
      </c>
      <c r="K4666" s="8">
        <v>2540.89</v>
      </c>
      <c r="L4666" s="7">
        <v>37060.68</v>
      </c>
      <c r="M4666" s="7">
        <v>17209.73</v>
      </c>
      <c r="N4666" s="7">
        <v>20418.310000000001</v>
      </c>
      <c r="O4666" s="7">
        <v>2092.69</v>
      </c>
      <c r="P4666" s="7">
        <v>2059.9699999999998</v>
      </c>
      <c r="Q4666" s="8">
        <v>2173.2800000000002</v>
      </c>
      <c r="R4666" s="8">
        <v>1783.22</v>
      </c>
    </row>
    <row r="4667" spans="1:18" x14ac:dyDescent="0.3">
      <c r="A4667" s="6">
        <v>43768</v>
      </c>
      <c r="B4667" s="7">
        <v>5935.6</v>
      </c>
      <c r="C4667" s="7">
        <v>1168.32</v>
      </c>
      <c r="D4667" s="7">
        <v>3062.13</v>
      </c>
      <c r="E4667" s="7">
        <v>61664.58</v>
      </c>
      <c r="F4667" s="7">
        <v>630.23</v>
      </c>
      <c r="G4667" s="8">
        <v>9284.14</v>
      </c>
      <c r="H4667" s="8">
        <v>851.71</v>
      </c>
      <c r="I4667" s="8">
        <v>1709.19</v>
      </c>
      <c r="J4667" s="8">
        <v>2515.9</v>
      </c>
      <c r="K4667" s="8">
        <v>2530.37</v>
      </c>
      <c r="L4667" s="7">
        <v>36861.410000000003</v>
      </c>
      <c r="M4667" s="7">
        <v>17138.93</v>
      </c>
      <c r="N4667" s="7">
        <v>20250.47</v>
      </c>
      <c r="O4667" s="7">
        <v>2080.27</v>
      </c>
      <c r="P4667" s="7">
        <v>2047.15</v>
      </c>
      <c r="Q4667" s="8">
        <v>2159.83</v>
      </c>
      <c r="R4667" s="8">
        <v>1776.39</v>
      </c>
    </row>
    <row r="4668" spans="1:18" x14ac:dyDescent="0.3">
      <c r="A4668" s="6">
        <v>43769</v>
      </c>
      <c r="B4668" s="7">
        <v>5914.31</v>
      </c>
      <c r="C4668" s="7">
        <v>1177.46</v>
      </c>
      <c r="D4668" s="7">
        <v>3068.8</v>
      </c>
      <c r="E4668" s="7">
        <v>61851.94</v>
      </c>
      <c r="F4668" s="7">
        <v>635.07000000000005</v>
      </c>
      <c r="G4668" s="8">
        <v>9341.99</v>
      </c>
      <c r="H4668" s="8">
        <v>853.77</v>
      </c>
      <c r="I4668" s="8">
        <v>1708.82</v>
      </c>
      <c r="J4668" s="8">
        <v>2530.09</v>
      </c>
      <c r="K4668" s="8">
        <v>2546.5300000000002</v>
      </c>
      <c r="L4668" s="7">
        <v>37141.760000000002</v>
      </c>
      <c r="M4668" s="7">
        <v>17228.71</v>
      </c>
      <c r="N4668" s="7">
        <v>20203.8</v>
      </c>
      <c r="O4668" s="7">
        <v>2083.48</v>
      </c>
      <c r="P4668" s="7">
        <v>2049.19</v>
      </c>
      <c r="Q4668" s="8">
        <v>2169.3200000000002</v>
      </c>
      <c r="R4668" s="8">
        <v>1785.62</v>
      </c>
    </row>
    <row r="4669" spans="1:18" x14ac:dyDescent="0.3">
      <c r="A4669" s="9">
        <v>43770</v>
      </c>
      <c r="B4669" s="10">
        <v>5934.38</v>
      </c>
      <c r="C4669" s="10">
        <v>1186.5899999999999</v>
      </c>
      <c r="D4669" s="10">
        <v>3101.21</v>
      </c>
      <c r="E4669" s="10">
        <v>62025.03</v>
      </c>
      <c r="F4669" s="10">
        <v>640.51</v>
      </c>
      <c r="G4669" s="11">
        <v>9380.56</v>
      </c>
      <c r="H4669" s="11">
        <v>855</v>
      </c>
      <c r="I4669" s="11">
        <v>1723.05</v>
      </c>
      <c r="J4669" s="11">
        <v>2559.69</v>
      </c>
      <c r="K4669" s="11">
        <v>2563.69</v>
      </c>
      <c r="L4669" s="10">
        <v>37336.620000000003</v>
      </c>
      <c r="M4669" s="10">
        <v>17299.330000000002</v>
      </c>
      <c r="N4669" s="10">
        <v>20228.759999999998</v>
      </c>
      <c r="O4669" s="10">
        <v>2100.1999999999998</v>
      </c>
      <c r="P4669" s="10">
        <v>2068.4499999999998</v>
      </c>
      <c r="Q4669" s="11">
        <v>2167.56</v>
      </c>
      <c r="R4669" s="11">
        <v>1794.59</v>
      </c>
    </row>
    <row r="4670" spans="1:18" x14ac:dyDescent="0.3">
      <c r="A4670" s="6">
        <v>43773</v>
      </c>
      <c r="B4670" s="7">
        <v>6010.87</v>
      </c>
      <c r="C4670" s="7">
        <v>1194.32</v>
      </c>
      <c r="D4670" s="7">
        <v>3156.03</v>
      </c>
      <c r="E4670" s="7">
        <v>62503.96</v>
      </c>
      <c r="F4670" s="7">
        <v>645.95000000000005</v>
      </c>
      <c r="G4670" s="8">
        <v>9498.6</v>
      </c>
      <c r="H4670" s="8">
        <v>869.6</v>
      </c>
      <c r="I4670" s="8">
        <v>1750.57</v>
      </c>
      <c r="J4670" s="8">
        <v>2574.9</v>
      </c>
      <c r="K4670" s="8">
        <v>2604.14</v>
      </c>
      <c r="L4670" s="7">
        <v>37741.85</v>
      </c>
      <c r="M4670" s="7">
        <v>17394.05</v>
      </c>
      <c r="N4670" s="7">
        <v>20607.04</v>
      </c>
      <c r="O4670" s="7">
        <v>2130.2399999999998</v>
      </c>
      <c r="P4670" s="7">
        <v>2097.44</v>
      </c>
      <c r="Q4670" s="8">
        <v>2208.67</v>
      </c>
      <c r="R4670" s="8">
        <v>1810.77</v>
      </c>
    </row>
    <row r="4671" spans="1:18" x14ac:dyDescent="0.3">
      <c r="A4671" s="6">
        <v>43774</v>
      </c>
      <c r="B4671" s="7">
        <v>6065.61</v>
      </c>
      <c r="C4671" s="7">
        <v>1198.3499999999999</v>
      </c>
      <c r="D4671" s="7">
        <v>3173.95</v>
      </c>
      <c r="E4671" s="7">
        <v>62575.32</v>
      </c>
      <c r="F4671" s="7">
        <v>650.88</v>
      </c>
      <c r="G4671" s="8">
        <v>9513.01</v>
      </c>
      <c r="H4671" s="8">
        <v>876.19</v>
      </c>
      <c r="I4671" s="8">
        <v>1761.17</v>
      </c>
      <c r="J4671" s="8">
        <v>2583.06</v>
      </c>
      <c r="K4671" s="8">
        <v>2638.73</v>
      </c>
      <c r="L4671" s="7">
        <v>37849.96</v>
      </c>
      <c r="M4671" s="7">
        <v>17352.43</v>
      </c>
      <c r="N4671" s="7">
        <v>20706.87</v>
      </c>
      <c r="O4671" s="7">
        <v>2142.64</v>
      </c>
      <c r="P4671" s="7">
        <v>2111.36</v>
      </c>
      <c r="Q4671" s="8">
        <v>2214.36</v>
      </c>
      <c r="R4671" s="8">
        <v>1812.21</v>
      </c>
    </row>
    <row r="4672" spans="1:18" x14ac:dyDescent="0.3">
      <c r="A4672" s="6">
        <v>43775</v>
      </c>
      <c r="B4672" s="7">
        <v>6062.46</v>
      </c>
      <c r="C4672" s="7">
        <v>1191.67</v>
      </c>
      <c r="D4672" s="7">
        <v>3179.32</v>
      </c>
      <c r="E4672" s="7">
        <v>63013.84</v>
      </c>
      <c r="F4672" s="7">
        <v>654.27</v>
      </c>
      <c r="G4672" s="8">
        <v>9562.9599999999991</v>
      </c>
      <c r="H4672" s="8">
        <v>872.76</v>
      </c>
      <c r="I4672" s="8">
        <v>1766.31</v>
      </c>
      <c r="J4672" s="8">
        <v>2571.02</v>
      </c>
      <c r="K4672" s="8">
        <v>2657.54</v>
      </c>
      <c r="L4672" s="7">
        <v>38012.04</v>
      </c>
      <c r="M4672" s="7">
        <v>17477.73</v>
      </c>
      <c r="N4672" s="7">
        <v>20820.97</v>
      </c>
      <c r="O4672" s="7">
        <v>2144.15</v>
      </c>
      <c r="P4672" s="7">
        <v>2111.62</v>
      </c>
      <c r="Q4672" s="8">
        <v>2222.5100000000002</v>
      </c>
      <c r="R4672" s="8">
        <v>1819.78</v>
      </c>
    </row>
    <row r="4673" spans="1:18" x14ac:dyDescent="0.3">
      <c r="A4673" s="6">
        <v>43776</v>
      </c>
      <c r="B4673" s="7">
        <v>6084.66</v>
      </c>
      <c r="C4673" s="7">
        <v>1189.0999999999999</v>
      </c>
      <c r="D4673" s="7">
        <v>3172.46</v>
      </c>
      <c r="E4673" s="7">
        <v>62822.3</v>
      </c>
      <c r="F4673" s="7">
        <v>653.48</v>
      </c>
      <c r="G4673" s="8">
        <v>9532.34</v>
      </c>
      <c r="H4673" s="8">
        <v>874.37</v>
      </c>
      <c r="I4673" s="8">
        <v>1762</v>
      </c>
      <c r="J4673" s="8">
        <v>2573.5</v>
      </c>
      <c r="K4673" s="8">
        <v>2667.6</v>
      </c>
      <c r="L4673" s="7">
        <v>37976.949999999997</v>
      </c>
      <c r="M4673" s="7">
        <v>17318.63</v>
      </c>
      <c r="N4673" s="7">
        <v>20955.150000000001</v>
      </c>
      <c r="O4673" s="7">
        <v>2144.29</v>
      </c>
      <c r="P4673" s="7">
        <v>2112.11</v>
      </c>
      <c r="Q4673" s="8">
        <v>2221.69</v>
      </c>
      <c r="R4673" s="8">
        <v>1819.05</v>
      </c>
    </row>
    <row r="4674" spans="1:18" x14ac:dyDescent="0.3">
      <c r="A4674" s="9">
        <v>43777</v>
      </c>
      <c r="B4674" s="10">
        <v>6117.92</v>
      </c>
      <c r="C4674" s="10">
        <v>1176.9000000000001</v>
      </c>
      <c r="D4674" s="10">
        <v>3154.51</v>
      </c>
      <c r="E4674" s="10">
        <v>63034.38</v>
      </c>
      <c r="F4674" s="10">
        <v>654.98</v>
      </c>
      <c r="G4674" s="11">
        <v>9543.08</v>
      </c>
      <c r="H4674" s="11">
        <v>868.77</v>
      </c>
      <c r="I4674" s="11">
        <v>1757.92</v>
      </c>
      <c r="J4674" s="11">
        <v>2561.38</v>
      </c>
      <c r="K4674" s="11">
        <v>2670.43</v>
      </c>
      <c r="L4674" s="10">
        <v>38146.39</v>
      </c>
      <c r="M4674" s="10">
        <v>17334.64</v>
      </c>
      <c r="N4674" s="10">
        <v>21036.3</v>
      </c>
      <c r="O4674" s="10">
        <v>2137.23</v>
      </c>
      <c r="P4674" s="10">
        <v>2102.5100000000002</v>
      </c>
      <c r="Q4674" s="11">
        <v>2226.35</v>
      </c>
      <c r="R4674" s="11">
        <v>1825.71</v>
      </c>
    </row>
    <row r="4675" spans="1:18" x14ac:dyDescent="0.3">
      <c r="A4675" s="6">
        <v>43780</v>
      </c>
      <c r="B4675" s="7">
        <v>6092.29</v>
      </c>
      <c r="C4675" s="7">
        <v>1167.6300000000001</v>
      </c>
      <c r="D4675" s="7">
        <v>3131.02</v>
      </c>
      <c r="E4675" s="7">
        <v>63132.46</v>
      </c>
      <c r="F4675" s="7">
        <v>651.70000000000005</v>
      </c>
      <c r="G4675" s="8">
        <v>9572.1299999999992</v>
      </c>
      <c r="H4675" s="8">
        <v>863.23</v>
      </c>
      <c r="I4675" s="8">
        <v>1744.25</v>
      </c>
      <c r="J4675" s="8">
        <v>2550.6</v>
      </c>
      <c r="K4675" s="8">
        <v>2661.19</v>
      </c>
      <c r="L4675" s="7">
        <v>38179.769999999997</v>
      </c>
      <c r="M4675" s="7">
        <v>17348.560000000001</v>
      </c>
      <c r="N4675" s="7">
        <v>20950.41</v>
      </c>
      <c r="O4675" s="7">
        <v>2124.09</v>
      </c>
      <c r="P4675" s="7">
        <v>2087.8000000000002</v>
      </c>
      <c r="Q4675" s="8">
        <v>2214.87</v>
      </c>
      <c r="R4675" s="8">
        <v>1833.01</v>
      </c>
    </row>
    <row r="4676" spans="1:18" x14ac:dyDescent="0.3">
      <c r="A4676" s="6">
        <v>43781</v>
      </c>
      <c r="B4676" s="7">
        <v>6134.59</v>
      </c>
      <c r="C4676" s="7">
        <v>1169.18</v>
      </c>
      <c r="D4676" s="7">
        <v>3166.77</v>
      </c>
      <c r="E4676" s="7">
        <v>63269.440000000002</v>
      </c>
      <c r="F4676" s="7">
        <v>651.78</v>
      </c>
      <c r="G4676" s="8">
        <v>9640.3700000000008</v>
      </c>
      <c r="H4676" s="8">
        <v>864.98</v>
      </c>
      <c r="I4676" s="8">
        <v>1761.33</v>
      </c>
      <c r="J4676" s="8">
        <v>2576.9499999999998</v>
      </c>
      <c r="K4676" s="8">
        <v>2662.75</v>
      </c>
      <c r="L4676" s="7">
        <v>38295.61</v>
      </c>
      <c r="M4676" s="7">
        <v>17370.810000000001</v>
      </c>
      <c r="N4676" s="7">
        <v>21037.58</v>
      </c>
      <c r="O4676" s="7">
        <v>2140.92</v>
      </c>
      <c r="P4676" s="7">
        <v>2106.67</v>
      </c>
      <c r="Q4676" s="8">
        <v>2223.25</v>
      </c>
      <c r="R4676" s="8">
        <v>1832.12</v>
      </c>
    </row>
    <row r="4677" spans="1:18" x14ac:dyDescent="0.3">
      <c r="A4677" s="6">
        <v>43782</v>
      </c>
      <c r="B4677" s="7">
        <v>6082.97</v>
      </c>
      <c r="C4677" s="7">
        <v>1150.5899999999999</v>
      </c>
      <c r="D4677" s="7">
        <v>3146.02</v>
      </c>
      <c r="E4677" s="7">
        <v>63305.53</v>
      </c>
      <c r="F4677" s="7">
        <v>649.91</v>
      </c>
      <c r="G4677" s="8">
        <v>9686.4500000000007</v>
      </c>
      <c r="H4677" s="8">
        <v>849.54</v>
      </c>
      <c r="I4677" s="8">
        <v>1751.04</v>
      </c>
      <c r="J4677" s="8">
        <v>2557.88</v>
      </c>
      <c r="K4677" s="8">
        <v>2656.96</v>
      </c>
      <c r="L4677" s="7">
        <v>38339.29</v>
      </c>
      <c r="M4677" s="7">
        <v>17421.09</v>
      </c>
      <c r="N4677" s="7">
        <v>20862.580000000002</v>
      </c>
      <c r="O4677" s="7">
        <v>2122.4499999999998</v>
      </c>
      <c r="P4677" s="7">
        <v>2086.84</v>
      </c>
      <c r="Q4677" s="8">
        <v>2208.2800000000002</v>
      </c>
      <c r="R4677" s="8">
        <v>1832.93</v>
      </c>
    </row>
    <row r="4678" spans="1:18" x14ac:dyDescent="0.3">
      <c r="A4678" s="6">
        <v>43783</v>
      </c>
      <c r="B4678" s="7">
        <v>6120.71</v>
      </c>
      <c r="C4678" s="7">
        <v>1176.5999999999999</v>
      </c>
      <c r="D4678" s="7">
        <v>3156.32</v>
      </c>
      <c r="E4678" s="7">
        <v>63025.02</v>
      </c>
      <c r="F4678" s="7">
        <v>648.89</v>
      </c>
      <c r="G4678" s="8">
        <v>9673.56</v>
      </c>
      <c r="H4678" s="8">
        <v>856.38</v>
      </c>
      <c r="I4678" s="8">
        <v>1760.94</v>
      </c>
      <c r="J4678" s="8">
        <v>2593.6999999999998</v>
      </c>
      <c r="K4678" s="8">
        <v>2662.76</v>
      </c>
      <c r="L4678" s="7">
        <v>38210.15</v>
      </c>
      <c r="M4678" s="7">
        <v>17343.8</v>
      </c>
      <c r="N4678" s="7">
        <v>20965.36</v>
      </c>
      <c r="O4678" s="7">
        <v>2139.23</v>
      </c>
      <c r="P4678" s="7">
        <v>2106.59</v>
      </c>
      <c r="Q4678" s="8">
        <v>2211.13</v>
      </c>
      <c r="R4678" s="8">
        <v>1830.1</v>
      </c>
    </row>
    <row r="4679" spans="1:18" x14ac:dyDescent="0.3">
      <c r="A4679" s="9">
        <v>43784</v>
      </c>
      <c r="B4679" s="10">
        <v>6175.36</v>
      </c>
      <c r="C4679" s="10">
        <v>1184.03</v>
      </c>
      <c r="D4679" s="10">
        <v>3200.11</v>
      </c>
      <c r="E4679" s="10">
        <v>63139.040000000001</v>
      </c>
      <c r="F4679" s="10">
        <v>650.98</v>
      </c>
      <c r="G4679" s="11">
        <v>9679.6200000000008</v>
      </c>
      <c r="H4679" s="11">
        <v>866</v>
      </c>
      <c r="I4679" s="11">
        <v>1780.85</v>
      </c>
      <c r="J4679" s="11">
        <v>2619.1</v>
      </c>
      <c r="K4679" s="11">
        <v>2669.47</v>
      </c>
      <c r="L4679" s="10">
        <v>38192.43</v>
      </c>
      <c r="M4679" s="10">
        <v>17409.189999999999</v>
      </c>
      <c r="N4679" s="10">
        <v>21112.92</v>
      </c>
      <c r="O4679" s="10">
        <v>2162.1799999999998</v>
      </c>
      <c r="P4679" s="10">
        <v>2130.81</v>
      </c>
      <c r="Q4679" s="11">
        <v>2228.46</v>
      </c>
      <c r="R4679" s="11">
        <v>1833.47</v>
      </c>
    </row>
    <row r="4680" spans="1:18" x14ac:dyDescent="0.3">
      <c r="A4680" s="6">
        <v>43787</v>
      </c>
      <c r="B4680" s="7">
        <v>6164.6</v>
      </c>
      <c r="C4680" s="7">
        <v>1186.19</v>
      </c>
      <c r="D4680" s="7">
        <v>3195.93</v>
      </c>
      <c r="E4680" s="7">
        <v>63235.57</v>
      </c>
      <c r="F4680" s="7">
        <v>655.68</v>
      </c>
      <c r="G4680" s="8">
        <v>9744.83</v>
      </c>
      <c r="H4680" s="8">
        <v>866.44</v>
      </c>
      <c r="I4680" s="8">
        <v>1777.3</v>
      </c>
      <c r="J4680" s="8">
        <v>2621.33</v>
      </c>
      <c r="K4680" s="8">
        <v>2698.73</v>
      </c>
      <c r="L4680" s="7">
        <v>38335.129999999997</v>
      </c>
      <c r="M4680" s="7">
        <v>17470.18</v>
      </c>
      <c r="N4680" s="7">
        <v>20983.42</v>
      </c>
      <c r="O4680" s="7">
        <v>2160.69</v>
      </c>
      <c r="P4680" s="7">
        <v>2130.54</v>
      </c>
      <c r="Q4680" s="8">
        <v>2217.31</v>
      </c>
      <c r="R4680" s="8">
        <v>1833.98</v>
      </c>
    </row>
    <row r="4681" spans="1:18" x14ac:dyDescent="0.3">
      <c r="A4681" s="6">
        <v>43788</v>
      </c>
      <c r="B4681" s="7">
        <v>6156.78</v>
      </c>
      <c r="C4681" s="7">
        <v>1169.52</v>
      </c>
      <c r="D4681" s="7">
        <v>3190.25</v>
      </c>
      <c r="E4681" s="7">
        <v>63051.29</v>
      </c>
      <c r="F4681" s="7">
        <v>647.25</v>
      </c>
      <c r="G4681" s="8">
        <v>9679.9</v>
      </c>
      <c r="H4681" s="8">
        <v>857.84</v>
      </c>
      <c r="I4681" s="8">
        <v>1775.76</v>
      </c>
      <c r="J4681" s="8">
        <v>2604.7399999999998</v>
      </c>
      <c r="K4681" s="8">
        <v>2671.76</v>
      </c>
      <c r="L4681" s="7">
        <v>38171.71</v>
      </c>
      <c r="M4681" s="7">
        <v>17311.96</v>
      </c>
      <c r="N4681" s="7">
        <v>20941.57</v>
      </c>
      <c r="O4681" s="7">
        <v>2153.2399999999998</v>
      </c>
      <c r="P4681" s="7">
        <v>2123.08</v>
      </c>
      <c r="Q4681" s="8">
        <v>2210.04</v>
      </c>
      <c r="R4681" s="8">
        <v>1826.69</v>
      </c>
    </row>
    <row r="4682" spans="1:18" x14ac:dyDescent="0.3">
      <c r="A4682" s="6">
        <v>43789</v>
      </c>
      <c r="B4682" s="7">
        <v>6130.14</v>
      </c>
      <c r="C4682" s="7">
        <v>1158.48</v>
      </c>
      <c r="D4682" s="7">
        <v>3126.78</v>
      </c>
      <c r="E4682" s="7">
        <v>61978.81</v>
      </c>
      <c r="F4682" s="7">
        <v>633.6</v>
      </c>
      <c r="G4682" s="8">
        <v>9529.4</v>
      </c>
      <c r="H4682" s="8">
        <v>850.35</v>
      </c>
      <c r="I4682" s="8">
        <v>1747.79</v>
      </c>
      <c r="J4682" s="8">
        <v>2569.77</v>
      </c>
      <c r="K4682" s="8">
        <v>2622.41</v>
      </c>
      <c r="L4682" s="7">
        <v>37613.99</v>
      </c>
      <c r="M4682" s="7">
        <v>16957.310000000001</v>
      </c>
      <c r="N4682" s="7">
        <v>20765.87</v>
      </c>
      <c r="O4682" s="7">
        <v>2125.3200000000002</v>
      </c>
      <c r="P4682" s="7">
        <v>2095.7399999999998</v>
      </c>
      <c r="Q4682" s="8">
        <v>2183.81</v>
      </c>
      <c r="R4682" s="8">
        <v>1798.19</v>
      </c>
    </row>
    <row r="4683" spans="1:18" x14ac:dyDescent="0.3">
      <c r="A4683" s="6">
        <v>43790</v>
      </c>
      <c r="B4683" s="7">
        <v>6066.94</v>
      </c>
      <c r="C4683" s="7">
        <v>1139.25</v>
      </c>
      <c r="D4683" s="7">
        <v>3078.12</v>
      </c>
      <c r="E4683" s="7">
        <v>61141.75</v>
      </c>
      <c r="F4683" s="7">
        <v>620.77</v>
      </c>
      <c r="G4683" s="8">
        <v>9356.7000000000007</v>
      </c>
      <c r="H4683" s="8">
        <v>836.12</v>
      </c>
      <c r="I4683" s="8">
        <v>1723.83</v>
      </c>
      <c r="J4683" s="8">
        <v>2536.4299999999998</v>
      </c>
      <c r="K4683" s="8">
        <v>2575.9899999999998</v>
      </c>
      <c r="L4683" s="7">
        <v>36992.53</v>
      </c>
      <c r="M4683" s="7">
        <v>16597.23</v>
      </c>
      <c r="N4683" s="7">
        <v>20502.150000000001</v>
      </c>
      <c r="O4683" s="7">
        <v>2096.6</v>
      </c>
      <c r="P4683" s="7">
        <v>2067.21</v>
      </c>
      <c r="Q4683" s="8">
        <v>2156.71</v>
      </c>
      <c r="R4683" s="8">
        <v>1772.01</v>
      </c>
    </row>
    <row r="4684" spans="1:18" x14ac:dyDescent="0.3">
      <c r="A4684" s="9">
        <v>43791</v>
      </c>
      <c r="B4684" s="10">
        <v>6081.38</v>
      </c>
      <c r="C4684" s="10">
        <v>1133.81</v>
      </c>
      <c r="D4684" s="10">
        <v>3091.89</v>
      </c>
      <c r="E4684" s="10">
        <v>61173.120000000003</v>
      </c>
      <c r="F4684" s="10">
        <v>617.05999999999995</v>
      </c>
      <c r="G4684" s="11">
        <v>9343.7900000000009</v>
      </c>
      <c r="H4684" s="11">
        <v>831.17</v>
      </c>
      <c r="I4684" s="11">
        <v>1734.59</v>
      </c>
      <c r="J4684" s="11">
        <v>2537.1</v>
      </c>
      <c r="K4684" s="11">
        <v>2556.6</v>
      </c>
      <c r="L4684" s="10">
        <v>36971.14</v>
      </c>
      <c r="M4684" s="10">
        <v>16571</v>
      </c>
      <c r="N4684" s="10">
        <v>20535.349999999999</v>
      </c>
      <c r="O4684" s="10">
        <v>2101.96</v>
      </c>
      <c r="P4684" s="10">
        <v>2072.92</v>
      </c>
      <c r="Q4684" s="11">
        <v>2163.0300000000002</v>
      </c>
      <c r="R4684" s="11">
        <v>1767.08</v>
      </c>
    </row>
    <row r="4685" spans="1:18" x14ac:dyDescent="0.3">
      <c r="A4685" s="6">
        <v>43794</v>
      </c>
      <c r="B4685" s="7">
        <v>6149.5</v>
      </c>
      <c r="C4685" s="7">
        <v>1158.92</v>
      </c>
      <c r="D4685" s="7">
        <v>3115.68</v>
      </c>
      <c r="E4685" s="7">
        <v>61730.66</v>
      </c>
      <c r="F4685" s="7">
        <v>628.33000000000004</v>
      </c>
      <c r="G4685" s="8">
        <v>9487.7199999999993</v>
      </c>
      <c r="H4685" s="8">
        <v>845.94</v>
      </c>
      <c r="I4685" s="8">
        <v>1749.59</v>
      </c>
      <c r="J4685" s="8">
        <v>2570.2399999999998</v>
      </c>
      <c r="K4685" s="8">
        <v>2592.5500000000002</v>
      </c>
      <c r="L4685" s="7">
        <v>37352.949999999997</v>
      </c>
      <c r="M4685" s="7">
        <v>16869.23</v>
      </c>
      <c r="N4685" s="7">
        <v>20738.05</v>
      </c>
      <c r="O4685" s="7">
        <v>2123.5</v>
      </c>
      <c r="P4685" s="7">
        <v>2092.79</v>
      </c>
      <c r="Q4685" s="8">
        <v>2193.98</v>
      </c>
      <c r="R4685" s="8">
        <v>1787.18</v>
      </c>
    </row>
    <row r="4686" spans="1:18" x14ac:dyDescent="0.3">
      <c r="A4686" s="6">
        <v>43795</v>
      </c>
      <c r="B4686" s="7">
        <v>6138.28</v>
      </c>
      <c r="C4686" s="7">
        <v>1155.94</v>
      </c>
      <c r="D4686" s="7">
        <v>3117.76</v>
      </c>
      <c r="E4686" s="7">
        <v>62207.97</v>
      </c>
      <c r="F4686" s="7">
        <v>633.62</v>
      </c>
      <c r="G4686" s="8">
        <v>9556.49</v>
      </c>
      <c r="H4686" s="8">
        <v>844.01</v>
      </c>
      <c r="I4686" s="8">
        <v>1751.44</v>
      </c>
      <c r="J4686" s="8">
        <v>2560.73</v>
      </c>
      <c r="K4686" s="8">
        <v>2621.14</v>
      </c>
      <c r="L4686" s="7">
        <v>37598.65</v>
      </c>
      <c r="M4686" s="7">
        <v>17005.66</v>
      </c>
      <c r="N4686" s="7">
        <v>20711.53</v>
      </c>
      <c r="O4686" s="7">
        <v>2121.35</v>
      </c>
      <c r="P4686" s="7">
        <v>2087.88</v>
      </c>
      <c r="Q4686" s="8">
        <v>2205.38</v>
      </c>
      <c r="R4686" s="8">
        <v>1799.42</v>
      </c>
    </row>
    <row r="4687" spans="1:18" x14ac:dyDescent="0.3">
      <c r="A4687" s="6">
        <v>43796</v>
      </c>
      <c r="B4687" s="7">
        <v>6150.7</v>
      </c>
      <c r="C4687" s="7">
        <v>1156.8900000000001</v>
      </c>
      <c r="D4687" s="7">
        <v>3128.64</v>
      </c>
      <c r="E4687" s="7">
        <v>62019.24</v>
      </c>
      <c r="F4687" s="7">
        <v>630.87</v>
      </c>
      <c r="G4687" s="8">
        <v>9469.66</v>
      </c>
      <c r="H4687" s="8">
        <v>848.27</v>
      </c>
      <c r="I4687" s="8">
        <v>1756.07</v>
      </c>
      <c r="J4687" s="8">
        <v>2560.16</v>
      </c>
      <c r="K4687" s="8">
        <v>2607.54</v>
      </c>
      <c r="L4687" s="7">
        <v>37487.29</v>
      </c>
      <c r="M4687" s="7">
        <v>16891.919999999998</v>
      </c>
      <c r="N4687" s="7">
        <v>20725.77</v>
      </c>
      <c r="O4687" s="7">
        <v>2127.85</v>
      </c>
      <c r="P4687" s="7">
        <v>2096</v>
      </c>
      <c r="Q4687" s="8">
        <v>2206.63</v>
      </c>
      <c r="R4687" s="8">
        <v>1793.17</v>
      </c>
    </row>
    <row r="4688" spans="1:18" x14ac:dyDescent="0.3">
      <c r="A4688" s="6">
        <v>43797</v>
      </c>
      <c r="B4688" s="7">
        <v>6154.73</v>
      </c>
      <c r="C4688" s="7">
        <v>1149.74</v>
      </c>
      <c r="D4688" s="7">
        <v>3103.33</v>
      </c>
      <c r="E4688" s="7">
        <v>61746.2</v>
      </c>
      <c r="F4688" s="7">
        <v>626.97</v>
      </c>
      <c r="G4688" s="8">
        <v>9445.9500000000007</v>
      </c>
      <c r="H4688" s="8">
        <v>844.54</v>
      </c>
      <c r="I4688" s="8">
        <v>1743.18</v>
      </c>
      <c r="J4688" s="8">
        <v>2557.11</v>
      </c>
      <c r="K4688" s="8">
        <v>2592.1999999999998</v>
      </c>
      <c r="L4688" s="7">
        <v>37354.519999999997</v>
      </c>
      <c r="M4688" s="7">
        <v>16810.580000000002</v>
      </c>
      <c r="N4688" s="7">
        <v>20655.16</v>
      </c>
      <c r="O4688" s="7">
        <v>2118.6</v>
      </c>
      <c r="P4688" s="7">
        <v>2086.3200000000002</v>
      </c>
      <c r="Q4688" s="8">
        <v>2200.3000000000002</v>
      </c>
      <c r="R4688" s="8">
        <v>1787.14</v>
      </c>
    </row>
    <row r="4689" spans="1:18" x14ac:dyDescent="0.3">
      <c r="A4689" s="9">
        <v>43798</v>
      </c>
      <c r="B4689" s="10">
        <v>6074.15</v>
      </c>
      <c r="C4689" s="10">
        <v>1135.33</v>
      </c>
      <c r="D4689" s="10">
        <v>3053.87</v>
      </c>
      <c r="E4689" s="10">
        <v>61273.55</v>
      </c>
      <c r="F4689" s="10">
        <v>623.02</v>
      </c>
      <c r="G4689" s="11">
        <v>9321.82</v>
      </c>
      <c r="H4689" s="11">
        <v>831.17</v>
      </c>
      <c r="I4689" s="11">
        <v>1719.21</v>
      </c>
      <c r="J4689" s="11">
        <v>2519.9</v>
      </c>
      <c r="K4689" s="11">
        <v>2572.23</v>
      </c>
      <c r="L4689" s="10">
        <v>37059.33</v>
      </c>
      <c r="M4689" s="10">
        <v>16626.16</v>
      </c>
      <c r="N4689" s="10">
        <v>20437.68</v>
      </c>
      <c r="O4689" s="10">
        <v>2087.96</v>
      </c>
      <c r="P4689" s="10">
        <v>2052.75</v>
      </c>
      <c r="Q4689" s="11">
        <v>2188.41</v>
      </c>
      <c r="R4689" s="11">
        <v>1773.89</v>
      </c>
    </row>
    <row r="4690" spans="1:18" x14ac:dyDescent="0.3">
      <c r="A4690" s="6">
        <v>43801</v>
      </c>
      <c r="B4690" s="7">
        <v>6092.08</v>
      </c>
      <c r="C4690" s="7">
        <v>1138.17</v>
      </c>
      <c r="D4690" s="7">
        <v>3059.35</v>
      </c>
      <c r="E4690" s="7">
        <v>61255.13</v>
      </c>
      <c r="F4690" s="7">
        <v>623.17999999999995</v>
      </c>
      <c r="G4690" s="8">
        <v>9340.82</v>
      </c>
      <c r="H4690" s="8">
        <v>834.26</v>
      </c>
      <c r="I4690" s="8">
        <v>1725.24</v>
      </c>
      <c r="J4690" s="8">
        <v>2521.56</v>
      </c>
      <c r="K4690" s="8">
        <v>2567.9499999999998</v>
      </c>
      <c r="L4690" s="7">
        <v>37002.29</v>
      </c>
      <c r="M4690" s="7">
        <v>16690.57</v>
      </c>
      <c r="N4690" s="7">
        <v>20473.650000000001</v>
      </c>
      <c r="O4690" s="7">
        <v>2091.92</v>
      </c>
      <c r="P4690" s="7">
        <v>2058.04</v>
      </c>
      <c r="Q4690" s="8">
        <v>2186.52</v>
      </c>
      <c r="R4690" s="8">
        <v>1771.28</v>
      </c>
    </row>
    <row r="4691" spans="1:18" x14ac:dyDescent="0.3">
      <c r="A4691" s="6">
        <v>43802</v>
      </c>
      <c r="B4691" s="7">
        <v>6080.34</v>
      </c>
      <c r="C4691" s="7">
        <v>1134.33</v>
      </c>
      <c r="D4691" s="7">
        <v>3041.16</v>
      </c>
      <c r="E4691" s="7">
        <v>61209.32</v>
      </c>
      <c r="F4691" s="7">
        <v>618.87</v>
      </c>
      <c r="G4691" s="8">
        <v>9311.33</v>
      </c>
      <c r="H4691" s="8">
        <v>829.43</v>
      </c>
      <c r="I4691" s="8">
        <v>1723.91</v>
      </c>
      <c r="J4691" s="8">
        <v>2504.5100000000002</v>
      </c>
      <c r="K4691" s="8">
        <v>2556.37</v>
      </c>
      <c r="L4691" s="7">
        <v>36885.18</v>
      </c>
      <c r="M4691" s="7">
        <v>16600.12</v>
      </c>
      <c r="N4691" s="7">
        <v>20420.54</v>
      </c>
      <c r="O4691" s="7">
        <v>2084.0700000000002</v>
      </c>
      <c r="P4691" s="7">
        <v>2050.7399999999998</v>
      </c>
      <c r="Q4691" s="8">
        <v>2174.12</v>
      </c>
      <c r="R4691" s="8">
        <v>1763.81</v>
      </c>
    </row>
    <row r="4692" spans="1:18" x14ac:dyDescent="0.3">
      <c r="A4692" s="6">
        <v>43803</v>
      </c>
      <c r="B4692" s="7">
        <v>6058.24</v>
      </c>
      <c r="C4692" s="7">
        <v>1130.68</v>
      </c>
      <c r="D4692" s="7">
        <v>3008.88</v>
      </c>
      <c r="E4692" s="7">
        <v>60648.25</v>
      </c>
      <c r="F4692" s="7">
        <v>612.53</v>
      </c>
      <c r="G4692" s="8">
        <v>9210.66</v>
      </c>
      <c r="H4692" s="8">
        <v>818.74</v>
      </c>
      <c r="I4692" s="8">
        <v>1711.44</v>
      </c>
      <c r="J4692" s="8">
        <v>2491.36</v>
      </c>
      <c r="K4692" s="8">
        <v>2524.2600000000002</v>
      </c>
      <c r="L4692" s="7">
        <v>36544.44</v>
      </c>
      <c r="M4692" s="7">
        <v>16452.22</v>
      </c>
      <c r="N4692" s="7">
        <v>20255.84</v>
      </c>
      <c r="O4692" s="7">
        <v>2068.89</v>
      </c>
      <c r="P4692" s="7">
        <v>2036.2</v>
      </c>
      <c r="Q4692" s="8">
        <v>2159.1</v>
      </c>
      <c r="R4692" s="8">
        <v>1745.18</v>
      </c>
    </row>
    <row r="4693" spans="1:18" x14ac:dyDescent="0.3">
      <c r="A4693" s="6">
        <v>43804</v>
      </c>
      <c r="B4693" s="7">
        <v>6034.23</v>
      </c>
      <c r="C4693" s="7">
        <v>1117.93</v>
      </c>
      <c r="D4693" s="7">
        <v>3002.47</v>
      </c>
      <c r="E4693" s="7">
        <v>60219.99</v>
      </c>
      <c r="F4693" s="7">
        <v>601.4</v>
      </c>
      <c r="G4693" s="8">
        <v>9134.65</v>
      </c>
      <c r="H4693" s="8">
        <v>811.86</v>
      </c>
      <c r="I4693" s="8">
        <v>1704.2</v>
      </c>
      <c r="J4693" s="8">
        <v>2482.37</v>
      </c>
      <c r="K4693" s="8">
        <v>2492.5300000000002</v>
      </c>
      <c r="L4693" s="7">
        <v>36204.53</v>
      </c>
      <c r="M4693" s="7">
        <v>16254.95</v>
      </c>
      <c r="N4693" s="7">
        <v>20265.11</v>
      </c>
      <c r="O4693" s="7">
        <v>2060.7399999999998</v>
      </c>
      <c r="P4693" s="7">
        <v>2028.61</v>
      </c>
      <c r="Q4693" s="8">
        <v>2149.4499999999998</v>
      </c>
      <c r="R4693" s="8">
        <v>1734.36</v>
      </c>
    </row>
    <row r="4694" spans="1:18" x14ac:dyDescent="0.3">
      <c r="A4694" s="9">
        <v>43805</v>
      </c>
      <c r="B4694" s="10">
        <v>6056.41</v>
      </c>
      <c r="C4694" s="10">
        <v>1134.8900000000001</v>
      </c>
      <c r="D4694" s="10">
        <v>3043.43</v>
      </c>
      <c r="E4694" s="10">
        <v>60937.26</v>
      </c>
      <c r="F4694" s="10">
        <v>610.73</v>
      </c>
      <c r="G4694" s="11">
        <v>9262.6</v>
      </c>
      <c r="H4694" s="11">
        <v>818.3</v>
      </c>
      <c r="I4694" s="11">
        <v>1716.73</v>
      </c>
      <c r="J4694" s="11">
        <v>2520.4299999999998</v>
      </c>
      <c r="K4694" s="11">
        <v>2524.2600000000002</v>
      </c>
      <c r="L4694" s="10">
        <v>36660.79</v>
      </c>
      <c r="M4694" s="10">
        <v>16570.8</v>
      </c>
      <c r="N4694" s="10">
        <v>20320.43</v>
      </c>
      <c r="O4694" s="10">
        <v>2081.85</v>
      </c>
      <c r="P4694" s="10">
        <v>2050.94</v>
      </c>
      <c r="Q4694" s="11">
        <v>2160.6799999999998</v>
      </c>
      <c r="R4694" s="11">
        <v>1753.51</v>
      </c>
    </row>
    <row r="4695" spans="1:18" x14ac:dyDescent="0.3">
      <c r="A4695" s="6">
        <v>43808</v>
      </c>
      <c r="B4695" s="7">
        <v>6081.2</v>
      </c>
      <c r="C4695" s="7">
        <v>1127.81</v>
      </c>
      <c r="D4695" s="7">
        <v>3061.61</v>
      </c>
      <c r="E4695" s="7">
        <v>61082.63</v>
      </c>
      <c r="F4695" s="7">
        <v>610.85</v>
      </c>
      <c r="G4695" s="8">
        <v>9270.52</v>
      </c>
      <c r="H4695" s="8">
        <v>818.83</v>
      </c>
      <c r="I4695" s="8">
        <v>1717.37</v>
      </c>
      <c r="J4695" s="8">
        <v>2534.25</v>
      </c>
      <c r="K4695" s="8">
        <v>2534.1999999999998</v>
      </c>
      <c r="L4695" s="7">
        <v>36698.65</v>
      </c>
      <c r="M4695" s="7">
        <v>16591.47</v>
      </c>
      <c r="N4695" s="7">
        <v>20293.189999999999</v>
      </c>
      <c r="O4695" s="7">
        <v>2088.65</v>
      </c>
      <c r="P4695" s="7">
        <v>2061.38</v>
      </c>
      <c r="Q4695" s="8">
        <v>2141.79</v>
      </c>
      <c r="R4695" s="8">
        <v>1757.11</v>
      </c>
    </row>
    <row r="4696" spans="1:18" x14ac:dyDescent="0.3">
      <c r="A4696" s="6">
        <v>43809</v>
      </c>
      <c r="B4696" s="7">
        <v>6111.57</v>
      </c>
      <c r="C4696" s="7">
        <v>1128.21</v>
      </c>
      <c r="D4696" s="7">
        <v>3078.5</v>
      </c>
      <c r="E4696" s="7">
        <v>60956.59</v>
      </c>
      <c r="F4696" s="7">
        <v>608.57000000000005</v>
      </c>
      <c r="G4696" s="8">
        <v>9252.81</v>
      </c>
      <c r="H4696" s="8">
        <v>821.17</v>
      </c>
      <c r="I4696" s="8">
        <v>1723.35</v>
      </c>
      <c r="J4696" s="8">
        <v>2547.84</v>
      </c>
      <c r="K4696" s="8">
        <v>2525.92</v>
      </c>
      <c r="L4696" s="7">
        <v>36687.050000000003</v>
      </c>
      <c r="M4696" s="7">
        <v>16511.689999999999</v>
      </c>
      <c r="N4696" s="7">
        <v>20401.25</v>
      </c>
      <c r="O4696" s="7">
        <v>2098</v>
      </c>
      <c r="P4696" s="7">
        <v>2070.2600000000002</v>
      </c>
      <c r="Q4696" s="8">
        <v>2156.84</v>
      </c>
      <c r="R4696" s="8">
        <v>1758.56</v>
      </c>
    </row>
    <row r="4697" spans="1:18" x14ac:dyDescent="0.3">
      <c r="A4697" s="6">
        <v>43810</v>
      </c>
      <c r="B4697" s="7">
        <v>6125.59</v>
      </c>
      <c r="C4697" s="7">
        <v>1127.6300000000001</v>
      </c>
      <c r="D4697" s="7">
        <v>3096.1</v>
      </c>
      <c r="E4697" s="7">
        <v>61206.29</v>
      </c>
      <c r="F4697" s="7">
        <v>611.29999999999995</v>
      </c>
      <c r="G4697" s="8">
        <v>9313.1</v>
      </c>
      <c r="H4697" s="8">
        <v>822.74</v>
      </c>
      <c r="I4697" s="8">
        <v>1730.07</v>
      </c>
      <c r="J4697" s="8">
        <v>2557.4899999999998</v>
      </c>
      <c r="K4697" s="8">
        <v>2540.3200000000002</v>
      </c>
      <c r="L4697" s="7">
        <v>36721.07</v>
      </c>
      <c r="M4697" s="7">
        <v>16637.560000000001</v>
      </c>
      <c r="N4697" s="7">
        <v>20498.14</v>
      </c>
      <c r="O4697" s="7">
        <v>2105.62</v>
      </c>
      <c r="P4697" s="7">
        <v>2077.52</v>
      </c>
      <c r="Q4697" s="8">
        <v>2167.12</v>
      </c>
      <c r="R4697" s="8">
        <v>1762.96</v>
      </c>
    </row>
    <row r="4698" spans="1:18" x14ac:dyDescent="0.3">
      <c r="A4698" s="6">
        <v>43811</v>
      </c>
      <c r="B4698" s="7">
        <v>6184.8</v>
      </c>
      <c r="C4698" s="7">
        <v>1141.3599999999999</v>
      </c>
      <c r="D4698" s="7">
        <v>3155.67</v>
      </c>
      <c r="E4698" s="7">
        <v>61580.73</v>
      </c>
      <c r="F4698" s="7">
        <v>618.69000000000005</v>
      </c>
      <c r="G4698" s="8">
        <v>9407.24</v>
      </c>
      <c r="H4698" s="8">
        <v>836.45</v>
      </c>
      <c r="I4698" s="8">
        <v>1746.01</v>
      </c>
      <c r="J4698" s="8">
        <v>2608.1</v>
      </c>
      <c r="K4698" s="8">
        <v>2569.0500000000002</v>
      </c>
      <c r="L4698" s="7">
        <v>36989.15</v>
      </c>
      <c r="M4698" s="7">
        <v>16848.490000000002</v>
      </c>
      <c r="N4698" s="7">
        <v>20725.3</v>
      </c>
      <c r="O4698" s="7">
        <v>2137.35</v>
      </c>
      <c r="P4698" s="7">
        <v>2111.58</v>
      </c>
      <c r="Q4698" s="8">
        <v>2186.9699999999998</v>
      </c>
      <c r="R4698" s="8">
        <v>1775.69</v>
      </c>
    </row>
    <row r="4699" spans="1:18" x14ac:dyDescent="0.3">
      <c r="A4699" s="9">
        <v>43812</v>
      </c>
      <c r="B4699" s="10">
        <v>6268.84</v>
      </c>
      <c r="C4699" s="10">
        <v>1147.92</v>
      </c>
      <c r="D4699" s="10">
        <v>3217.62</v>
      </c>
      <c r="E4699" s="10">
        <v>62010.74</v>
      </c>
      <c r="F4699" s="10">
        <v>627.11</v>
      </c>
      <c r="G4699" s="11">
        <v>9514.3700000000008</v>
      </c>
      <c r="H4699" s="11">
        <v>848.18</v>
      </c>
      <c r="I4699" s="11">
        <v>1764.43</v>
      </c>
      <c r="J4699" s="11">
        <v>2658.66</v>
      </c>
      <c r="K4699" s="11">
        <v>2601.7199999999998</v>
      </c>
      <c r="L4699" s="10">
        <v>37411.949999999997</v>
      </c>
      <c r="M4699" s="10">
        <v>16993.099999999999</v>
      </c>
      <c r="N4699" s="10">
        <v>20824.77</v>
      </c>
      <c r="O4699" s="10">
        <v>2170.25</v>
      </c>
      <c r="P4699" s="10">
        <v>2147.85</v>
      </c>
      <c r="Q4699" s="11">
        <v>2198.39</v>
      </c>
      <c r="R4699" s="11">
        <v>1790.94</v>
      </c>
    </row>
    <row r="4700" spans="1:18" x14ac:dyDescent="0.3">
      <c r="A4700" s="6">
        <v>43815</v>
      </c>
      <c r="B4700" s="7">
        <v>6233.46</v>
      </c>
      <c r="C4700" s="7">
        <v>1146.22</v>
      </c>
      <c r="D4700" s="7">
        <v>3222.28</v>
      </c>
      <c r="E4700" s="7">
        <v>62194.18</v>
      </c>
      <c r="F4700" s="7">
        <v>629.95000000000005</v>
      </c>
      <c r="G4700" s="8">
        <v>9565.7199999999993</v>
      </c>
      <c r="H4700" s="8">
        <v>845.49</v>
      </c>
      <c r="I4700" s="8">
        <v>1759.49</v>
      </c>
      <c r="J4700" s="8">
        <v>2661.57</v>
      </c>
      <c r="K4700" s="8">
        <v>2613.4299999999998</v>
      </c>
      <c r="L4700" s="7">
        <v>37510.97</v>
      </c>
      <c r="M4700" s="7">
        <v>17089.27</v>
      </c>
      <c r="N4700" s="7">
        <v>20802.46</v>
      </c>
      <c r="O4700" s="7">
        <v>2168.15</v>
      </c>
      <c r="P4700" s="7">
        <v>2144.91</v>
      </c>
      <c r="Q4700" s="8">
        <v>2201.2199999999998</v>
      </c>
      <c r="R4700" s="8">
        <v>1793.68</v>
      </c>
    </row>
    <row r="4701" spans="1:18" x14ac:dyDescent="0.3">
      <c r="A4701" s="6">
        <v>43816</v>
      </c>
      <c r="B4701" s="7">
        <v>6266.34</v>
      </c>
      <c r="C4701" s="7">
        <v>1156.19</v>
      </c>
      <c r="D4701" s="7">
        <v>3285.23</v>
      </c>
      <c r="E4701" s="7">
        <v>62454.82</v>
      </c>
      <c r="F4701" s="7">
        <v>629.61</v>
      </c>
      <c r="G4701" s="8">
        <v>9596.3700000000008</v>
      </c>
      <c r="H4701" s="8">
        <v>850.54</v>
      </c>
      <c r="I4701" s="8">
        <v>1763.36</v>
      </c>
      <c r="J4701" s="8">
        <v>2728.94</v>
      </c>
      <c r="K4701" s="8">
        <v>2618.36</v>
      </c>
      <c r="L4701" s="7">
        <v>37621.839999999997</v>
      </c>
      <c r="M4701" s="7">
        <v>17133.03</v>
      </c>
      <c r="N4701" s="7">
        <v>20843.43</v>
      </c>
      <c r="O4701" s="7">
        <v>2195.6799999999998</v>
      </c>
      <c r="P4701" s="7">
        <v>2176.75</v>
      </c>
      <c r="Q4701" s="8">
        <v>2206.3200000000002</v>
      </c>
      <c r="R4701" s="8">
        <v>1798.35</v>
      </c>
    </row>
    <row r="4702" spans="1:18" x14ac:dyDescent="0.3">
      <c r="A4702" s="6">
        <v>43817</v>
      </c>
      <c r="B4702" s="7">
        <v>6300.52</v>
      </c>
      <c r="C4702" s="7">
        <v>1153.05</v>
      </c>
      <c r="D4702" s="7">
        <v>3274.47</v>
      </c>
      <c r="E4702" s="7">
        <v>62572.89</v>
      </c>
      <c r="F4702" s="7">
        <v>630.03</v>
      </c>
      <c r="G4702" s="8">
        <v>9592.08</v>
      </c>
      <c r="H4702" s="8">
        <v>849.72</v>
      </c>
      <c r="I4702" s="8">
        <v>1765.17</v>
      </c>
      <c r="J4702" s="8">
        <v>2722.39</v>
      </c>
      <c r="K4702" s="8">
        <v>2615.41</v>
      </c>
      <c r="L4702" s="7">
        <v>37712.97</v>
      </c>
      <c r="M4702" s="7">
        <v>17152.71</v>
      </c>
      <c r="N4702" s="7">
        <v>20848.060000000001</v>
      </c>
      <c r="O4702" s="7">
        <v>2194.7600000000002</v>
      </c>
      <c r="P4702" s="7">
        <v>2176.59</v>
      </c>
      <c r="Q4702" s="8">
        <v>2199.42</v>
      </c>
      <c r="R4702" s="8">
        <v>1801.44</v>
      </c>
    </row>
    <row r="4703" spans="1:18" x14ac:dyDescent="0.3">
      <c r="A4703" s="6">
        <v>43818</v>
      </c>
      <c r="B4703" s="7">
        <v>6302.92</v>
      </c>
      <c r="C4703" s="7">
        <v>1155.75</v>
      </c>
      <c r="D4703" s="7">
        <v>3275.88</v>
      </c>
      <c r="E4703" s="7">
        <v>62482.66</v>
      </c>
      <c r="F4703" s="7">
        <v>626.19000000000005</v>
      </c>
      <c r="G4703" s="8">
        <v>9575.6299999999992</v>
      </c>
      <c r="H4703" s="8">
        <v>851.99</v>
      </c>
      <c r="I4703" s="8">
        <v>1772.75</v>
      </c>
      <c r="J4703" s="8">
        <v>2715.28</v>
      </c>
      <c r="K4703" s="8">
        <v>2617.37</v>
      </c>
      <c r="L4703" s="7">
        <v>37725.839999999997</v>
      </c>
      <c r="M4703" s="7">
        <v>17018.259999999998</v>
      </c>
      <c r="N4703" s="7">
        <v>20867.2</v>
      </c>
      <c r="O4703" s="7">
        <v>2196.56</v>
      </c>
      <c r="P4703" s="7">
        <v>2177.7399999999998</v>
      </c>
      <c r="Q4703" s="8">
        <v>2208.0500000000002</v>
      </c>
      <c r="R4703" s="8">
        <v>1800.65</v>
      </c>
    </row>
    <row r="4704" spans="1:18" x14ac:dyDescent="0.3">
      <c r="A4704" s="9">
        <v>43819</v>
      </c>
      <c r="B4704" s="10">
        <v>6311.5</v>
      </c>
      <c r="C4704" s="10">
        <v>1164.44</v>
      </c>
      <c r="D4704" s="10">
        <v>3287.54</v>
      </c>
      <c r="E4704" s="10">
        <v>62626.95</v>
      </c>
      <c r="F4704" s="10">
        <v>625.16</v>
      </c>
      <c r="G4704" s="11">
        <v>9590.48</v>
      </c>
      <c r="H4704" s="11">
        <v>854.37</v>
      </c>
      <c r="I4704" s="11">
        <v>1777.36</v>
      </c>
      <c r="J4704" s="11">
        <v>2729.04</v>
      </c>
      <c r="K4704" s="11">
        <v>2616.0700000000002</v>
      </c>
      <c r="L4704" s="10">
        <v>37778.129999999997</v>
      </c>
      <c r="M4704" s="10">
        <v>17066.55</v>
      </c>
      <c r="N4704" s="10">
        <v>20913.25</v>
      </c>
      <c r="O4704" s="10">
        <v>2204.1799999999998</v>
      </c>
      <c r="P4704" s="10">
        <v>2185.6999999999998</v>
      </c>
      <c r="Q4704" s="11">
        <v>2215.2800000000002</v>
      </c>
      <c r="R4704" s="11">
        <v>1802.29</v>
      </c>
    </row>
    <row r="4705" spans="1:18" x14ac:dyDescent="0.3">
      <c r="A4705" s="6">
        <v>43822</v>
      </c>
      <c r="B4705" s="7">
        <v>6313.28</v>
      </c>
      <c r="C4705" s="7">
        <v>1176.47</v>
      </c>
      <c r="D4705" s="7">
        <v>3276.29</v>
      </c>
      <c r="E4705" s="7">
        <v>62112.28</v>
      </c>
      <c r="F4705" s="7">
        <v>615.54</v>
      </c>
      <c r="G4705" s="8">
        <v>9458.91</v>
      </c>
      <c r="H4705" s="8">
        <v>858.4</v>
      </c>
      <c r="I4705" s="8">
        <v>1783.6</v>
      </c>
      <c r="J4705" s="8">
        <v>2718.67</v>
      </c>
      <c r="K4705" s="8">
        <v>2586.75</v>
      </c>
      <c r="L4705" s="7">
        <v>37471.599999999999</v>
      </c>
      <c r="M4705" s="7">
        <v>16803.900000000001</v>
      </c>
      <c r="N4705" s="7">
        <v>20929.78</v>
      </c>
      <c r="O4705" s="7">
        <v>2203.71</v>
      </c>
      <c r="P4705" s="7">
        <v>2184.91</v>
      </c>
      <c r="Q4705" s="8">
        <v>2223.96</v>
      </c>
      <c r="R4705" s="8">
        <v>1790.52</v>
      </c>
    </row>
    <row r="4706" spans="1:18" x14ac:dyDescent="0.3">
      <c r="A4706" s="6">
        <v>43823</v>
      </c>
      <c r="B4706" s="7">
        <v>6282.2</v>
      </c>
      <c r="C4706" s="7">
        <v>1164.54</v>
      </c>
      <c r="D4706" s="7">
        <v>3255.02</v>
      </c>
      <c r="E4706" s="7">
        <v>61840.49</v>
      </c>
      <c r="F4706" s="7">
        <v>605.76</v>
      </c>
      <c r="G4706" s="8">
        <v>9333.39</v>
      </c>
      <c r="H4706" s="8">
        <v>852.55</v>
      </c>
      <c r="I4706" s="8">
        <v>1774.59</v>
      </c>
      <c r="J4706" s="8">
        <v>2695.92</v>
      </c>
      <c r="K4706" s="8">
        <v>2556.0700000000002</v>
      </c>
      <c r="L4706" s="7">
        <v>37102.6</v>
      </c>
      <c r="M4706" s="7">
        <v>16642.89</v>
      </c>
      <c r="N4706" s="7">
        <v>20835.52</v>
      </c>
      <c r="O4706" s="7">
        <v>2190.08</v>
      </c>
      <c r="P4706" s="7">
        <v>2170.38</v>
      </c>
      <c r="Q4706" s="8">
        <v>2217.17</v>
      </c>
      <c r="R4706" s="8">
        <v>1781.13</v>
      </c>
    </row>
    <row r="4707" spans="1:18" x14ac:dyDescent="0.3">
      <c r="A4707" s="6">
        <v>43825</v>
      </c>
      <c r="B4707" s="7">
        <v>6305.71</v>
      </c>
      <c r="C4707" s="7">
        <v>1172.22</v>
      </c>
      <c r="D4707" s="7">
        <v>3271.54</v>
      </c>
      <c r="E4707" s="7">
        <v>62604.4</v>
      </c>
      <c r="F4707" s="7">
        <v>612.63</v>
      </c>
      <c r="G4707" s="8">
        <v>9457.4599999999991</v>
      </c>
      <c r="H4707" s="8">
        <v>858.19</v>
      </c>
      <c r="I4707" s="8">
        <v>1777.27</v>
      </c>
      <c r="J4707" s="8">
        <v>2716.7</v>
      </c>
      <c r="K4707" s="8">
        <v>2585.0700000000002</v>
      </c>
      <c r="L4707" s="7">
        <v>37434.959999999999</v>
      </c>
      <c r="M4707" s="7">
        <v>16874.79</v>
      </c>
      <c r="N4707" s="7">
        <v>20917.72</v>
      </c>
      <c r="O4707" s="7">
        <v>2197.9299999999998</v>
      </c>
      <c r="P4707" s="7">
        <v>2177.39</v>
      </c>
      <c r="Q4707" s="8">
        <v>2224.04</v>
      </c>
      <c r="R4707" s="8">
        <v>1798.47</v>
      </c>
    </row>
    <row r="4708" spans="1:18" x14ac:dyDescent="0.3">
      <c r="A4708" s="6">
        <v>43826</v>
      </c>
      <c r="B4708" s="7">
        <v>6213.42</v>
      </c>
      <c r="C4708" s="7">
        <v>1187.32</v>
      </c>
      <c r="D4708" s="7">
        <v>3304.2</v>
      </c>
      <c r="E4708" s="7">
        <v>62663.81</v>
      </c>
      <c r="F4708" s="7">
        <v>625.77</v>
      </c>
      <c r="G4708" s="8">
        <v>9556.18</v>
      </c>
      <c r="H4708" s="8">
        <v>854.28</v>
      </c>
      <c r="I4708" s="8">
        <v>1769.72</v>
      </c>
      <c r="J4708" s="8">
        <v>2753.6</v>
      </c>
      <c r="K4708" s="8">
        <v>2615.48</v>
      </c>
      <c r="L4708" s="7">
        <v>37604.53</v>
      </c>
      <c r="M4708" s="7">
        <v>17139.919999999998</v>
      </c>
      <c r="N4708" s="7">
        <v>20617.07</v>
      </c>
      <c r="O4708" s="7">
        <v>2204.21</v>
      </c>
      <c r="P4708" s="7">
        <v>2184.2800000000002</v>
      </c>
      <c r="Q4708" s="8">
        <v>2223.33</v>
      </c>
      <c r="R4708" s="8">
        <v>1802.31</v>
      </c>
    </row>
    <row r="4709" spans="1:18" x14ac:dyDescent="0.3">
      <c r="A4709" s="9">
        <v>43829</v>
      </c>
      <c r="B4709" s="10">
        <v>6196.89</v>
      </c>
      <c r="C4709" s="10">
        <v>1197.98</v>
      </c>
      <c r="D4709" s="10">
        <v>3285.71</v>
      </c>
      <c r="E4709" s="10">
        <v>63021.93</v>
      </c>
      <c r="F4709" s="10">
        <v>633.85</v>
      </c>
      <c r="G4709" s="11">
        <v>9654.6200000000008</v>
      </c>
      <c r="H4709" s="11">
        <v>858.23</v>
      </c>
      <c r="I4709" s="11">
        <v>1769.48</v>
      </c>
      <c r="J4709" s="11">
        <v>2739.22</v>
      </c>
      <c r="K4709" s="11">
        <v>2646.21</v>
      </c>
      <c r="L4709" s="10">
        <v>37875.74</v>
      </c>
      <c r="M4709" s="10">
        <v>17320.55</v>
      </c>
      <c r="N4709" s="10">
        <v>20605.12</v>
      </c>
      <c r="O4709" s="10">
        <v>2197.67</v>
      </c>
      <c r="P4709" s="10">
        <v>2173.71</v>
      </c>
      <c r="Q4709" s="11">
        <v>2238.19</v>
      </c>
      <c r="R4709" s="11">
        <v>1810.19</v>
      </c>
    </row>
    <row r="4710" spans="1:18" x14ac:dyDescent="0.3">
      <c r="A4710" s="6">
        <v>43832</v>
      </c>
      <c r="B4710" s="7">
        <v>6103.04</v>
      </c>
      <c r="C4710" s="7">
        <v>1194.9000000000001</v>
      </c>
      <c r="D4710" s="7">
        <v>3252.89</v>
      </c>
      <c r="E4710" s="7">
        <v>63441.26</v>
      </c>
      <c r="F4710" s="7">
        <v>643.04</v>
      </c>
      <c r="G4710" s="8">
        <v>9779.73</v>
      </c>
      <c r="H4710" s="8">
        <v>851.92</v>
      </c>
      <c r="I4710" s="8">
        <v>1747.32</v>
      </c>
      <c r="J4710" s="8">
        <v>2716.87</v>
      </c>
      <c r="K4710" s="8">
        <v>2676</v>
      </c>
      <c r="L4710" s="7">
        <v>38272.550000000003</v>
      </c>
      <c r="M4710" s="7">
        <v>17560.32</v>
      </c>
      <c r="N4710" s="7">
        <v>20346.849999999999</v>
      </c>
      <c r="O4710" s="7">
        <v>2175.17</v>
      </c>
      <c r="P4710" s="7">
        <v>2147.36</v>
      </c>
      <c r="Q4710" s="8">
        <v>2226.73</v>
      </c>
      <c r="R4710" s="8">
        <v>1826.39</v>
      </c>
    </row>
    <row r="4711" spans="1:18" x14ac:dyDescent="0.3">
      <c r="A4711" s="6">
        <v>43833</v>
      </c>
      <c r="B4711" s="7">
        <v>6106.93</v>
      </c>
      <c r="C4711" s="7">
        <v>1187.18</v>
      </c>
      <c r="D4711" s="7">
        <v>3257.03</v>
      </c>
      <c r="E4711" s="7">
        <v>63457.88</v>
      </c>
      <c r="F4711" s="7">
        <v>642.67999999999995</v>
      </c>
      <c r="G4711" s="8">
        <v>9811.77</v>
      </c>
      <c r="H4711" s="8">
        <v>845.55</v>
      </c>
      <c r="I4711" s="8">
        <v>1748.4</v>
      </c>
      <c r="J4711" s="8">
        <v>2719.44</v>
      </c>
      <c r="K4711" s="8">
        <v>2681.14</v>
      </c>
      <c r="L4711" s="7">
        <v>38290.74</v>
      </c>
      <c r="M4711" s="7">
        <v>17606.28</v>
      </c>
      <c r="N4711" s="7">
        <v>20287.330000000002</v>
      </c>
      <c r="O4711" s="7">
        <v>2176.46</v>
      </c>
      <c r="P4711" s="7">
        <v>2149.1</v>
      </c>
      <c r="Q4711" s="8">
        <v>2223.54</v>
      </c>
      <c r="R4711" s="8">
        <v>1826.83</v>
      </c>
    </row>
    <row r="4712" spans="1:18" x14ac:dyDescent="0.3">
      <c r="A4712" s="6">
        <v>43836</v>
      </c>
      <c r="B4712" s="7">
        <v>6012.28</v>
      </c>
      <c r="C4712" s="7">
        <v>1166.77</v>
      </c>
      <c r="D4712" s="7">
        <v>3235.7</v>
      </c>
      <c r="E4712" s="7">
        <v>62725.93</v>
      </c>
      <c r="F4712" s="7">
        <v>628.58000000000004</v>
      </c>
      <c r="G4712" s="8">
        <v>9661.24</v>
      </c>
      <c r="H4712" s="8">
        <v>822.56</v>
      </c>
      <c r="I4712" s="8">
        <v>1726.08</v>
      </c>
      <c r="J4712" s="8">
        <v>2709.04</v>
      </c>
      <c r="K4712" s="8">
        <v>2630.92</v>
      </c>
      <c r="L4712" s="7">
        <v>37717.68</v>
      </c>
      <c r="M4712" s="7">
        <v>17349.46</v>
      </c>
      <c r="N4712" s="7">
        <v>19874.939999999999</v>
      </c>
      <c r="O4712" s="7">
        <v>2155.0700000000002</v>
      </c>
      <c r="P4712" s="7">
        <v>2131.4</v>
      </c>
      <c r="Q4712" s="8">
        <v>2181.29</v>
      </c>
      <c r="R4712" s="8">
        <v>1798.18</v>
      </c>
    </row>
    <row r="4713" spans="1:18" x14ac:dyDescent="0.3">
      <c r="A4713" s="6">
        <v>43837</v>
      </c>
      <c r="B4713" s="7">
        <v>6044.36</v>
      </c>
      <c r="C4713" s="7">
        <v>1198.18</v>
      </c>
      <c r="D4713" s="7">
        <v>3256.73</v>
      </c>
      <c r="E4713" s="7">
        <v>62861.3</v>
      </c>
      <c r="F4713" s="7">
        <v>635.70000000000005</v>
      </c>
      <c r="G4713" s="8">
        <v>9701.0300000000007</v>
      </c>
      <c r="H4713" s="8">
        <v>833.09</v>
      </c>
      <c r="I4713" s="8">
        <v>1742.61</v>
      </c>
      <c r="J4713" s="8">
        <v>2737.07</v>
      </c>
      <c r="K4713" s="8">
        <v>2648.55</v>
      </c>
      <c r="L4713" s="7">
        <v>37964.21</v>
      </c>
      <c r="M4713" s="7">
        <v>17450.900000000001</v>
      </c>
      <c r="N4713" s="7">
        <v>19970.849999999999</v>
      </c>
      <c r="O4713" s="7">
        <v>2175.54</v>
      </c>
      <c r="P4713" s="7">
        <v>2152.92</v>
      </c>
      <c r="Q4713" s="8">
        <v>2198.5100000000002</v>
      </c>
      <c r="R4713" s="8">
        <v>1802.32</v>
      </c>
    </row>
    <row r="4714" spans="1:18" x14ac:dyDescent="0.3">
      <c r="A4714" s="9">
        <v>43838</v>
      </c>
      <c r="B4714" s="10">
        <v>5892.29</v>
      </c>
      <c r="C4714" s="10">
        <v>1169.1600000000001</v>
      </c>
      <c r="D4714" s="10">
        <v>3253.06</v>
      </c>
      <c r="E4714" s="10">
        <v>61003.8</v>
      </c>
      <c r="F4714" s="10">
        <v>610.83000000000004</v>
      </c>
      <c r="G4714" s="11">
        <v>9355.58</v>
      </c>
      <c r="H4714" s="11">
        <v>805.99</v>
      </c>
      <c r="I4714" s="11">
        <v>1702.13</v>
      </c>
      <c r="J4714" s="11">
        <v>2750.29</v>
      </c>
      <c r="K4714" s="11">
        <v>2546.5100000000002</v>
      </c>
      <c r="L4714" s="10">
        <v>36818.44</v>
      </c>
      <c r="M4714" s="10">
        <v>16784.330000000002</v>
      </c>
      <c r="N4714" s="10">
        <v>19362.84</v>
      </c>
      <c r="O4714" s="10">
        <v>2151.31</v>
      </c>
      <c r="P4714" s="10">
        <v>2136.4899999999998</v>
      </c>
      <c r="Q4714" s="11">
        <v>2136.48</v>
      </c>
      <c r="R4714" s="11">
        <v>1748.22</v>
      </c>
    </row>
    <row r="4715" spans="1:18" x14ac:dyDescent="0.3">
      <c r="A4715" s="6">
        <v>43839</v>
      </c>
      <c r="B4715" s="7">
        <v>5941.47</v>
      </c>
      <c r="C4715" s="7">
        <v>1195.05</v>
      </c>
      <c r="D4715" s="7">
        <v>3325.49</v>
      </c>
      <c r="E4715" s="7">
        <v>62178.8</v>
      </c>
      <c r="F4715" s="7">
        <v>632.25</v>
      </c>
      <c r="G4715" s="8">
        <v>9676.9</v>
      </c>
      <c r="H4715" s="8">
        <v>822.18</v>
      </c>
      <c r="I4715" s="8">
        <v>1720.83</v>
      </c>
      <c r="J4715" s="8">
        <v>2819.49</v>
      </c>
      <c r="K4715" s="8">
        <v>2615.6999999999998</v>
      </c>
      <c r="L4715" s="7">
        <v>37596.92</v>
      </c>
      <c r="M4715" s="7">
        <v>17448.310000000001</v>
      </c>
      <c r="N4715" s="7">
        <v>19481.580000000002</v>
      </c>
      <c r="O4715" s="7">
        <v>2186.4499999999998</v>
      </c>
      <c r="P4715" s="7">
        <v>2170.4499999999998</v>
      </c>
      <c r="Q4715" s="8">
        <v>2175.56</v>
      </c>
      <c r="R4715" s="8">
        <v>1780.71</v>
      </c>
    </row>
    <row r="4716" spans="1:18" x14ac:dyDescent="0.3">
      <c r="A4716" s="6">
        <v>43840</v>
      </c>
      <c r="B4716" s="7">
        <v>5947.78</v>
      </c>
      <c r="C4716" s="7">
        <v>1211.96</v>
      </c>
      <c r="D4716" s="7">
        <v>3362.47</v>
      </c>
      <c r="E4716" s="7">
        <v>62624.4</v>
      </c>
      <c r="F4716" s="7">
        <v>643.66</v>
      </c>
      <c r="G4716" s="8">
        <v>9764.14</v>
      </c>
      <c r="H4716" s="8">
        <v>826.29</v>
      </c>
      <c r="I4716" s="8">
        <v>1737.87</v>
      </c>
      <c r="J4716" s="8">
        <v>2847.95</v>
      </c>
      <c r="K4716" s="8">
        <v>2655.38</v>
      </c>
      <c r="L4716" s="7">
        <v>37984.730000000003</v>
      </c>
      <c r="M4716" s="7">
        <v>17613.150000000001</v>
      </c>
      <c r="N4716" s="7">
        <v>19470.07</v>
      </c>
      <c r="O4716" s="7">
        <v>2206.39</v>
      </c>
      <c r="P4716" s="7">
        <v>2190.21</v>
      </c>
      <c r="Q4716" s="8">
        <v>2192.2800000000002</v>
      </c>
      <c r="R4716" s="8">
        <v>1797.88</v>
      </c>
    </row>
    <row r="4717" spans="1:18" x14ac:dyDescent="0.3">
      <c r="A4717" s="6">
        <v>43843</v>
      </c>
      <c r="B4717" s="7">
        <v>5975.74</v>
      </c>
      <c r="C4717" s="7">
        <v>1230.6500000000001</v>
      </c>
      <c r="D4717" s="7">
        <v>3399.44</v>
      </c>
      <c r="E4717" s="7">
        <v>63103.55</v>
      </c>
      <c r="F4717" s="7">
        <v>653.74</v>
      </c>
      <c r="G4717" s="8">
        <v>9865.9500000000007</v>
      </c>
      <c r="H4717" s="8">
        <v>840.19</v>
      </c>
      <c r="I4717" s="8">
        <v>1753.44</v>
      </c>
      <c r="J4717" s="8">
        <v>2874.33</v>
      </c>
      <c r="K4717" s="8">
        <v>2696</v>
      </c>
      <c r="L4717" s="7">
        <v>38444.89</v>
      </c>
      <c r="M4717" s="7">
        <v>17773.55</v>
      </c>
      <c r="N4717" s="7">
        <v>19581.25</v>
      </c>
      <c r="O4717" s="7">
        <v>2229.2600000000002</v>
      </c>
      <c r="P4717" s="7">
        <v>2213.4499999999998</v>
      </c>
      <c r="Q4717" s="8">
        <v>2213.9299999999998</v>
      </c>
      <c r="R4717" s="8">
        <v>1815.16</v>
      </c>
    </row>
    <row r="4718" spans="1:18" x14ac:dyDescent="0.3">
      <c r="A4718" s="6">
        <v>43844</v>
      </c>
      <c r="B4718" s="7">
        <v>6046.48</v>
      </c>
      <c r="C4718" s="7">
        <v>1230.08</v>
      </c>
      <c r="D4718" s="7">
        <v>3405.87</v>
      </c>
      <c r="E4718" s="7">
        <v>63234.85</v>
      </c>
      <c r="F4718" s="7">
        <v>652.44000000000005</v>
      </c>
      <c r="G4718" s="8">
        <v>9881.64</v>
      </c>
      <c r="H4718" s="8">
        <v>843.68</v>
      </c>
      <c r="I4718" s="8">
        <v>1762.65</v>
      </c>
      <c r="J4718" s="8">
        <v>2881.44</v>
      </c>
      <c r="K4718" s="8">
        <v>2692.97</v>
      </c>
      <c r="L4718" s="7">
        <v>38519.370000000003</v>
      </c>
      <c r="M4718" s="7">
        <v>17836.810000000001</v>
      </c>
      <c r="N4718" s="7">
        <v>19859.34</v>
      </c>
      <c r="O4718" s="7">
        <v>2238.88</v>
      </c>
      <c r="P4718" s="7">
        <v>2223.8000000000002</v>
      </c>
      <c r="Q4718" s="8">
        <v>2219.33</v>
      </c>
      <c r="R4718" s="8">
        <v>1817.29</v>
      </c>
    </row>
    <row r="4719" spans="1:18" x14ac:dyDescent="0.3">
      <c r="A4719" s="9">
        <v>43845</v>
      </c>
      <c r="B4719" s="10">
        <v>6056.3</v>
      </c>
      <c r="C4719" s="10">
        <v>1231.0899999999999</v>
      </c>
      <c r="D4719" s="10">
        <v>3377.47</v>
      </c>
      <c r="E4719" s="10">
        <v>63507.33</v>
      </c>
      <c r="F4719" s="10">
        <v>657.25</v>
      </c>
      <c r="G4719" s="11">
        <v>9944.1299999999992</v>
      </c>
      <c r="H4719" s="11">
        <v>845.42</v>
      </c>
      <c r="I4719" s="11">
        <v>1763.1</v>
      </c>
      <c r="J4719" s="11">
        <v>2853.57</v>
      </c>
      <c r="K4719" s="11">
        <v>2711.43</v>
      </c>
      <c r="L4719" s="10">
        <v>38722.36</v>
      </c>
      <c r="M4719" s="10">
        <v>18008.650000000001</v>
      </c>
      <c r="N4719" s="10">
        <v>19977.53</v>
      </c>
      <c r="O4719" s="10">
        <v>2230.98</v>
      </c>
      <c r="P4719" s="10">
        <v>2211.54</v>
      </c>
      <c r="Q4719" s="11">
        <v>2232.77</v>
      </c>
      <c r="R4719" s="11">
        <v>1831.1</v>
      </c>
    </row>
    <row r="4720" spans="1:18" x14ac:dyDescent="0.3">
      <c r="A4720" s="6">
        <v>43846</v>
      </c>
      <c r="B4720" s="7">
        <v>6062.75</v>
      </c>
      <c r="C4720" s="7">
        <v>1236.58</v>
      </c>
      <c r="D4720" s="7">
        <v>3423.27</v>
      </c>
      <c r="E4720" s="7">
        <v>63664.23</v>
      </c>
      <c r="F4720" s="7">
        <v>660.46</v>
      </c>
      <c r="G4720" s="8">
        <v>10018.41</v>
      </c>
      <c r="H4720" s="8">
        <v>847.52</v>
      </c>
      <c r="I4720" s="8">
        <v>1763.55</v>
      </c>
      <c r="J4720" s="8">
        <v>2904.26</v>
      </c>
      <c r="K4720" s="8">
        <v>2720.96</v>
      </c>
      <c r="L4720" s="7">
        <v>38840.18</v>
      </c>
      <c r="M4720" s="7">
        <v>18151.740000000002</v>
      </c>
      <c r="N4720" s="7">
        <v>19948.89</v>
      </c>
      <c r="O4720" s="7">
        <v>2248.0500000000002</v>
      </c>
      <c r="P4720" s="7">
        <v>2231.27</v>
      </c>
      <c r="Q4720" s="8">
        <v>2233.5700000000002</v>
      </c>
      <c r="R4720" s="8">
        <v>1836.33</v>
      </c>
    </row>
    <row r="4721" spans="1:18" x14ac:dyDescent="0.3">
      <c r="A4721" s="6">
        <v>43847</v>
      </c>
      <c r="B4721" s="7">
        <v>6054.08</v>
      </c>
      <c r="C4721" s="7">
        <v>1232.82</v>
      </c>
      <c r="D4721" s="7">
        <v>3437.04</v>
      </c>
      <c r="E4721" s="7">
        <v>63891.3</v>
      </c>
      <c r="F4721" s="7">
        <v>661.94</v>
      </c>
      <c r="G4721" s="8">
        <v>10073.84</v>
      </c>
      <c r="H4721" s="8">
        <v>842.94</v>
      </c>
      <c r="I4721" s="8">
        <v>1762.1</v>
      </c>
      <c r="J4721" s="8">
        <v>2919.16</v>
      </c>
      <c r="K4721" s="8">
        <v>2726.72</v>
      </c>
      <c r="L4721" s="7">
        <v>39042.449999999997</v>
      </c>
      <c r="M4721" s="7">
        <v>18223.34</v>
      </c>
      <c r="N4721" s="7">
        <v>19970.7</v>
      </c>
      <c r="O4721" s="7">
        <v>2250.5700000000002</v>
      </c>
      <c r="P4721" s="7">
        <v>2235.34</v>
      </c>
      <c r="Q4721" s="8">
        <v>2227.54</v>
      </c>
      <c r="R4721" s="8">
        <v>1836.3</v>
      </c>
    </row>
    <row r="4722" spans="1:18" x14ac:dyDescent="0.3">
      <c r="A4722" s="6">
        <v>43850</v>
      </c>
      <c r="B4722" s="7">
        <v>6066.61</v>
      </c>
      <c r="C4722" s="7">
        <v>1222.0899999999999</v>
      </c>
      <c r="D4722" s="7">
        <v>3473.69</v>
      </c>
      <c r="E4722" s="7">
        <v>63487.92</v>
      </c>
      <c r="F4722" s="7">
        <v>658.11</v>
      </c>
      <c r="G4722" s="8">
        <v>10008.16</v>
      </c>
      <c r="H4722" s="8">
        <v>838.99</v>
      </c>
      <c r="I4722" s="8">
        <v>1771.44</v>
      </c>
      <c r="J4722" s="8">
        <v>2938.69</v>
      </c>
      <c r="K4722" s="8">
        <v>2713.94</v>
      </c>
      <c r="L4722" s="7">
        <v>38931.54</v>
      </c>
      <c r="M4722" s="7">
        <v>18034.54</v>
      </c>
      <c r="N4722" s="7">
        <v>19942.71</v>
      </c>
      <c r="O4722" s="7">
        <v>2262.64</v>
      </c>
      <c r="P4722" s="7">
        <v>2251.27</v>
      </c>
      <c r="Q4722" s="8">
        <v>2219.29</v>
      </c>
      <c r="R4722" s="8">
        <v>1825.18</v>
      </c>
    </row>
    <row r="4723" spans="1:18" x14ac:dyDescent="0.3">
      <c r="A4723" s="6">
        <v>43851</v>
      </c>
      <c r="B4723" s="7">
        <v>6023.33</v>
      </c>
      <c r="C4723" s="7">
        <v>1205.57</v>
      </c>
      <c r="D4723" s="7">
        <v>3435.87</v>
      </c>
      <c r="E4723" s="7">
        <v>63095.88</v>
      </c>
      <c r="F4723" s="7">
        <v>654.57000000000005</v>
      </c>
      <c r="G4723" s="8">
        <v>9943.69</v>
      </c>
      <c r="H4723" s="8">
        <v>832.6</v>
      </c>
      <c r="I4723" s="8">
        <v>1758.02</v>
      </c>
      <c r="J4723" s="8">
        <v>2898.53</v>
      </c>
      <c r="K4723" s="8">
        <v>2690.24</v>
      </c>
      <c r="L4723" s="7">
        <v>38754.129999999997</v>
      </c>
      <c r="M4723" s="7">
        <v>17892.080000000002</v>
      </c>
      <c r="N4723" s="7">
        <v>19897.240000000002</v>
      </c>
      <c r="O4723" s="7">
        <v>2239.69</v>
      </c>
      <c r="P4723" s="7">
        <v>2226.8000000000002</v>
      </c>
      <c r="Q4723" s="8">
        <v>2203.0100000000002</v>
      </c>
      <c r="R4723" s="8">
        <v>1813.6</v>
      </c>
    </row>
    <row r="4724" spans="1:18" x14ac:dyDescent="0.3">
      <c r="A4724" s="9">
        <v>43852</v>
      </c>
      <c r="B4724" s="10">
        <v>6082.6</v>
      </c>
      <c r="C4724" s="10">
        <v>1228.8900000000001</v>
      </c>
      <c r="D4724" s="10">
        <v>3478.69</v>
      </c>
      <c r="E4724" s="10">
        <v>63695.26</v>
      </c>
      <c r="F4724" s="10">
        <v>663.02</v>
      </c>
      <c r="G4724" s="11">
        <v>10083.9</v>
      </c>
      <c r="H4724" s="11">
        <v>839.41</v>
      </c>
      <c r="I4724" s="11">
        <v>1779.04</v>
      </c>
      <c r="J4724" s="11">
        <v>2945.58</v>
      </c>
      <c r="K4724" s="11">
        <v>2716.92</v>
      </c>
      <c r="L4724" s="10">
        <v>39139.64</v>
      </c>
      <c r="M4724" s="10">
        <v>18141.36</v>
      </c>
      <c r="N4724" s="10">
        <v>19927.060000000001</v>
      </c>
      <c r="O4724" s="10">
        <v>2267.25</v>
      </c>
      <c r="P4724" s="10">
        <v>2255.3200000000002</v>
      </c>
      <c r="Q4724" s="11">
        <v>2224.91</v>
      </c>
      <c r="R4724" s="11">
        <v>1831.49</v>
      </c>
    </row>
    <row r="4725" spans="1:18" x14ac:dyDescent="0.3">
      <c r="A4725" s="6">
        <v>43853</v>
      </c>
      <c r="B4725" s="7">
        <v>6060.95</v>
      </c>
      <c r="C4725" s="7">
        <v>1224.3399999999999</v>
      </c>
      <c r="D4725" s="7">
        <v>3429.1</v>
      </c>
      <c r="E4725" s="7">
        <v>63616.22</v>
      </c>
      <c r="F4725" s="7">
        <v>663.66</v>
      </c>
      <c r="G4725" s="8">
        <v>10064.86</v>
      </c>
      <c r="H4725" s="8">
        <v>831.87</v>
      </c>
      <c r="I4725" s="8">
        <v>1776.2</v>
      </c>
      <c r="J4725" s="8">
        <v>2897.84</v>
      </c>
      <c r="K4725" s="8">
        <v>2718.34</v>
      </c>
      <c r="L4725" s="7">
        <v>39208.39</v>
      </c>
      <c r="M4725" s="7">
        <v>18098.91</v>
      </c>
      <c r="N4725" s="7">
        <v>19730.22</v>
      </c>
      <c r="O4725" s="7">
        <v>2246.13</v>
      </c>
      <c r="P4725" s="7">
        <v>2231.81</v>
      </c>
      <c r="Q4725" s="8">
        <v>2213.9</v>
      </c>
      <c r="R4725" s="8">
        <v>1827.25</v>
      </c>
    </row>
    <row r="4726" spans="1:18" x14ac:dyDescent="0.3">
      <c r="A4726" s="6">
        <v>43858</v>
      </c>
      <c r="B4726" s="7">
        <v>5854.47</v>
      </c>
      <c r="C4726" s="7">
        <v>1187.49</v>
      </c>
      <c r="D4726" s="7">
        <v>3321.34</v>
      </c>
      <c r="E4726" s="7">
        <v>61946.33</v>
      </c>
      <c r="F4726" s="7">
        <v>654.67999999999995</v>
      </c>
      <c r="G4726" s="8">
        <v>9837.6</v>
      </c>
      <c r="H4726" s="8">
        <v>800.87</v>
      </c>
      <c r="I4726" s="8">
        <v>1726.61</v>
      </c>
      <c r="J4726" s="8">
        <v>2800.66</v>
      </c>
      <c r="K4726" s="8">
        <v>2661.33</v>
      </c>
      <c r="L4726" s="7">
        <v>38766.949999999997</v>
      </c>
      <c r="M4726" s="7">
        <v>17630.34</v>
      </c>
      <c r="N4726" s="7">
        <v>18907.61</v>
      </c>
      <c r="O4726" s="7">
        <v>2176.7199999999998</v>
      </c>
      <c r="P4726" s="7">
        <v>2162.09</v>
      </c>
      <c r="Q4726" s="8">
        <v>2141.12</v>
      </c>
      <c r="R4726" s="8">
        <v>1788.46</v>
      </c>
    </row>
    <row r="4727" spans="1:18" x14ac:dyDescent="0.3">
      <c r="A4727" s="6">
        <v>43859</v>
      </c>
      <c r="B4727" s="7">
        <v>5842.59</v>
      </c>
      <c r="C4727" s="7">
        <v>1198.68</v>
      </c>
      <c r="D4727" s="7">
        <v>3340.07</v>
      </c>
      <c r="E4727" s="7">
        <v>62174.77</v>
      </c>
      <c r="F4727" s="7">
        <v>657.27</v>
      </c>
      <c r="G4727" s="8">
        <v>9845.69</v>
      </c>
      <c r="H4727" s="8">
        <v>804.57</v>
      </c>
      <c r="I4727" s="8">
        <v>1730.11</v>
      </c>
      <c r="J4727" s="8">
        <v>2819.05</v>
      </c>
      <c r="K4727" s="8">
        <v>2678.95</v>
      </c>
      <c r="L4727" s="7">
        <v>38747.69</v>
      </c>
      <c r="M4727" s="7">
        <v>17719.87</v>
      </c>
      <c r="N4727" s="7">
        <v>18967.060000000001</v>
      </c>
      <c r="O4727" s="7">
        <v>2185.2800000000002</v>
      </c>
      <c r="P4727" s="7">
        <v>2171.3200000000002</v>
      </c>
      <c r="Q4727" s="8">
        <v>2143.3000000000002</v>
      </c>
      <c r="R4727" s="8">
        <v>1794.28</v>
      </c>
    </row>
    <row r="4728" spans="1:18" x14ac:dyDescent="0.3">
      <c r="A4728" s="6">
        <v>43860</v>
      </c>
      <c r="B4728" s="7">
        <v>5782.98</v>
      </c>
      <c r="C4728" s="7">
        <v>1183.93</v>
      </c>
      <c r="D4728" s="7">
        <v>3263.74</v>
      </c>
      <c r="E4728" s="7">
        <v>61078.57</v>
      </c>
      <c r="F4728" s="7">
        <v>643.84</v>
      </c>
      <c r="G4728" s="8">
        <v>9600.6</v>
      </c>
      <c r="H4728" s="8">
        <v>792.15</v>
      </c>
      <c r="I4728" s="8">
        <v>1717.94</v>
      </c>
      <c r="J4728" s="8">
        <v>2741.93</v>
      </c>
      <c r="K4728" s="8">
        <v>2639.21</v>
      </c>
      <c r="L4728" s="7">
        <v>37974.230000000003</v>
      </c>
      <c r="M4728" s="7">
        <v>17297.45</v>
      </c>
      <c r="N4728" s="7">
        <v>18717.64</v>
      </c>
      <c r="O4728" s="7">
        <v>2148</v>
      </c>
      <c r="P4728" s="7">
        <v>2133.7600000000002</v>
      </c>
      <c r="Q4728" s="8">
        <v>2108.1</v>
      </c>
      <c r="R4728" s="8">
        <v>1760.63</v>
      </c>
    </row>
    <row r="4729" spans="1:18" x14ac:dyDescent="0.3">
      <c r="A4729" s="9">
        <v>43861</v>
      </c>
      <c r="B4729" s="10">
        <v>5702.53</v>
      </c>
      <c r="C4729" s="10">
        <v>1163.4100000000001</v>
      </c>
      <c r="D4729" s="10">
        <v>3223.92</v>
      </c>
      <c r="E4729" s="10">
        <v>60131.99</v>
      </c>
      <c r="F4729" s="10">
        <v>623.05999999999995</v>
      </c>
      <c r="G4729" s="11">
        <v>9394.09</v>
      </c>
      <c r="H4729" s="11">
        <v>781.76</v>
      </c>
      <c r="I4729" s="11">
        <v>1694.82</v>
      </c>
      <c r="J4729" s="11">
        <v>2702.63</v>
      </c>
      <c r="K4729" s="11">
        <v>2563.3000000000002</v>
      </c>
      <c r="L4729" s="10">
        <v>37340.92</v>
      </c>
      <c r="M4729" s="10">
        <v>16895.02</v>
      </c>
      <c r="N4729" s="10">
        <v>18517.61</v>
      </c>
      <c r="O4729" s="10">
        <v>2119.0100000000002</v>
      </c>
      <c r="P4729" s="10">
        <v>2105.4499999999998</v>
      </c>
      <c r="Q4729" s="11">
        <v>2082.4899999999998</v>
      </c>
      <c r="R4729" s="11">
        <v>1730.31</v>
      </c>
    </row>
    <row r="4730" spans="1:18" x14ac:dyDescent="0.3">
      <c r="A4730" s="6">
        <v>43864</v>
      </c>
      <c r="B4730" s="7">
        <v>5638.11</v>
      </c>
      <c r="C4730" s="7">
        <v>1165.73</v>
      </c>
      <c r="D4730" s="7">
        <v>3244.19</v>
      </c>
      <c r="E4730" s="7">
        <v>59865.67</v>
      </c>
      <c r="F4730" s="7">
        <v>619.34</v>
      </c>
      <c r="G4730" s="8">
        <v>9408.33</v>
      </c>
      <c r="H4730" s="8">
        <v>773.7</v>
      </c>
      <c r="I4730" s="8">
        <v>1686.73</v>
      </c>
      <c r="J4730" s="8">
        <v>2729.92</v>
      </c>
      <c r="K4730" s="8">
        <v>2525.31</v>
      </c>
      <c r="L4730" s="7">
        <v>37118.61</v>
      </c>
      <c r="M4730" s="7">
        <v>17017.580000000002</v>
      </c>
      <c r="N4730" s="7">
        <v>18307.38</v>
      </c>
      <c r="O4730" s="7">
        <v>2118.88</v>
      </c>
      <c r="P4730" s="7">
        <v>2106.38</v>
      </c>
      <c r="Q4730" s="8">
        <v>2075.15</v>
      </c>
      <c r="R4730" s="8">
        <v>1726.26</v>
      </c>
    </row>
    <row r="4731" spans="1:18" x14ac:dyDescent="0.3">
      <c r="A4731" s="6">
        <v>43865</v>
      </c>
      <c r="B4731" s="7">
        <v>5668.57</v>
      </c>
      <c r="C4731" s="7">
        <v>1185.54</v>
      </c>
      <c r="D4731" s="7">
        <v>3326.66</v>
      </c>
      <c r="E4731" s="7">
        <v>60937.75</v>
      </c>
      <c r="F4731" s="7">
        <v>635.13</v>
      </c>
      <c r="G4731" s="8">
        <v>9628.84</v>
      </c>
      <c r="H4731" s="8">
        <v>785.78</v>
      </c>
      <c r="I4731" s="8">
        <v>1709.57</v>
      </c>
      <c r="J4731" s="8">
        <v>2795.98</v>
      </c>
      <c r="K4731" s="8">
        <v>2593.44</v>
      </c>
      <c r="L4731" s="7">
        <v>37837.22</v>
      </c>
      <c r="M4731" s="7">
        <v>17426.8</v>
      </c>
      <c r="N4731" s="7">
        <v>18485.37</v>
      </c>
      <c r="O4731" s="7">
        <v>2157.9</v>
      </c>
      <c r="P4731" s="7">
        <v>2147.14</v>
      </c>
      <c r="Q4731" s="8">
        <v>2098.5300000000002</v>
      </c>
      <c r="R4731" s="8">
        <v>1752.26</v>
      </c>
    </row>
    <row r="4732" spans="1:18" x14ac:dyDescent="0.3">
      <c r="A4732" s="6">
        <v>43866</v>
      </c>
      <c r="B4732" s="7">
        <v>5679.72</v>
      </c>
      <c r="C4732" s="7">
        <v>1181.8499999999999</v>
      </c>
      <c r="D4732" s="7">
        <v>3346.8</v>
      </c>
      <c r="E4732" s="7">
        <v>61190.73</v>
      </c>
      <c r="F4732" s="7">
        <v>636.74</v>
      </c>
      <c r="G4732" s="8">
        <v>9650.81</v>
      </c>
      <c r="H4732" s="8">
        <v>789.82</v>
      </c>
      <c r="I4732" s="8">
        <v>1712.58</v>
      </c>
      <c r="J4732" s="8">
        <v>2805.89</v>
      </c>
      <c r="K4732" s="8">
        <v>2613.14</v>
      </c>
      <c r="L4732" s="7">
        <v>38012.410000000003</v>
      </c>
      <c r="M4732" s="7">
        <v>17411.689999999999</v>
      </c>
      <c r="N4732" s="7">
        <v>18556.080000000002</v>
      </c>
      <c r="O4732" s="7">
        <v>2165.63</v>
      </c>
      <c r="P4732" s="7">
        <v>2155.86</v>
      </c>
      <c r="Q4732" s="8">
        <v>2101.6</v>
      </c>
      <c r="R4732" s="8">
        <v>1755.99</v>
      </c>
    </row>
    <row r="4733" spans="1:18" x14ac:dyDescent="0.3">
      <c r="A4733" s="6">
        <v>43867</v>
      </c>
      <c r="B4733" s="7">
        <v>5889.05</v>
      </c>
      <c r="C4733" s="7">
        <v>1215.68</v>
      </c>
      <c r="D4733" s="7">
        <v>3430.64</v>
      </c>
      <c r="E4733" s="7">
        <v>62124.77</v>
      </c>
      <c r="F4733" s="7">
        <v>645.29999999999995</v>
      </c>
      <c r="G4733" s="8">
        <v>9781.35</v>
      </c>
      <c r="H4733" s="8">
        <v>813.82</v>
      </c>
      <c r="I4733" s="8">
        <v>1767.01</v>
      </c>
      <c r="J4733" s="8">
        <v>2876.51</v>
      </c>
      <c r="K4733" s="8">
        <v>2651.65</v>
      </c>
      <c r="L4733" s="7">
        <v>38498.01</v>
      </c>
      <c r="M4733" s="7">
        <v>17660.61</v>
      </c>
      <c r="N4733" s="7">
        <v>19108.77</v>
      </c>
      <c r="O4733" s="7">
        <v>2227.94</v>
      </c>
      <c r="P4733" s="7">
        <v>2221.89</v>
      </c>
      <c r="Q4733" s="8">
        <v>2147.2800000000002</v>
      </c>
      <c r="R4733" s="8">
        <v>1784.62</v>
      </c>
    </row>
    <row r="4734" spans="1:18" x14ac:dyDescent="0.3">
      <c r="A4734" s="9">
        <v>43868</v>
      </c>
      <c r="B4734" s="10">
        <v>5831.91</v>
      </c>
      <c r="C4734" s="10">
        <v>1214.83</v>
      </c>
      <c r="D4734" s="10">
        <v>3403.17</v>
      </c>
      <c r="E4734" s="10">
        <v>62009.36</v>
      </c>
      <c r="F4734" s="10">
        <v>648.74</v>
      </c>
      <c r="G4734" s="11">
        <v>9774.09</v>
      </c>
      <c r="H4734" s="11">
        <v>810.48</v>
      </c>
      <c r="I4734" s="11">
        <v>1756.2</v>
      </c>
      <c r="J4734" s="11">
        <v>2852.41</v>
      </c>
      <c r="K4734" s="11">
        <v>2654.32</v>
      </c>
      <c r="L4734" s="10">
        <v>38528.339999999997</v>
      </c>
      <c r="M4734" s="10">
        <v>17672.7</v>
      </c>
      <c r="N4734" s="10">
        <v>19006.25</v>
      </c>
      <c r="O4734" s="10">
        <v>2211.9499999999998</v>
      </c>
      <c r="P4734" s="10">
        <v>2205.17</v>
      </c>
      <c r="Q4734" s="11">
        <v>2129.64</v>
      </c>
      <c r="R4734" s="11">
        <v>1784.95</v>
      </c>
    </row>
    <row r="4735" spans="1:18" x14ac:dyDescent="0.3">
      <c r="A4735" s="6">
        <v>43871</v>
      </c>
      <c r="B4735" s="7">
        <v>5791.97</v>
      </c>
      <c r="C4735" s="7">
        <v>1218.3800000000001</v>
      </c>
      <c r="D4735" s="7">
        <v>3384.74</v>
      </c>
      <c r="E4735" s="7">
        <v>62224.01</v>
      </c>
      <c r="F4735" s="7">
        <v>649.22</v>
      </c>
      <c r="G4735" s="8">
        <v>9806.7800000000007</v>
      </c>
      <c r="H4735" s="8">
        <v>812.63</v>
      </c>
      <c r="I4735" s="8">
        <v>1753.37</v>
      </c>
      <c r="J4735" s="8">
        <v>2828.9</v>
      </c>
      <c r="K4735" s="8">
        <v>2662.28</v>
      </c>
      <c r="L4735" s="7">
        <v>38583.07</v>
      </c>
      <c r="M4735" s="7">
        <v>17735.8</v>
      </c>
      <c r="N4735" s="7">
        <v>18987.37</v>
      </c>
      <c r="O4735" s="7">
        <v>2201.0700000000002</v>
      </c>
      <c r="P4735" s="7">
        <v>2192.86</v>
      </c>
      <c r="Q4735" s="8">
        <v>2125.2399999999998</v>
      </c>
      <c r="R4735" s="8">
        <v>1786.8</v>
      </c>
    </row>
    <row r="4736" spans="1:18" x14ac:dyDescent="0.3">
      <c r="A4736" s="6">
        <v>43872</v>
      </c>
      <c r="B4736" s="7">
        <v>5853.49</v>
      </c>
      <c r="C4736" s="7">
        <v>1227</v>
      </c>
      <c r="D4736" s="7">
        <v>3422.59</v>
      </c>
      <c r="E4736" s="7">
        <v>62579</v>
      </c>
      <c r="F4736" s="7">
        <v>651.52</v>
      </c>
      <c r="G4736" s="8">
        <v>9872.18</v>
      </c>
      <c r="H4736" s="8">
        <v>821.15</v>
      </c>
      <c r="I4736" s="8">
        <v>1775.46</v>
      </c>
      <c r="J4736" s="8">
        <v>2850.78</v>
      </c>
      <c r="K4736" s="8">
        <v>2685.07</v>
      </c>
      <c r="L4736" s="7">
        <v>38772.89</v>
      </c>
      <c r="M4736" s="7">
        <v>17826.95</v>
      </c>
      <c r="N4736" s="7">
        <v>19166.98</v>
      </c>
      <c r="O4736" s="7">
        <v>2223.12</v>
      </c>
      <c r="P4736" s="7">
        <v>2215.14</v>
      </c>
      <c r="Q4736" s="8">
        <v>2148.2399999999998</v>
      </c>
      <c r="R4736" s="8">
        <v>1793.44</v>
      </c>
    </row>
    <row r="4737" spans="1:18" x14ac:dyDescent="0.3">
      <c r="A4737" s="6">
        <v>43873</v>
      </c>
      <c r="B4737" s="7">
        <v>5913.35</v>
      </c>
      <c r="C4737" s="7">
        <v>1234.52</v>
      </c>
      <c r="D4737" s="7">
        <v>3441.99</v>
      </c>
      <c r="E4737" s="7">
        <v>63125.79</v>
      </c>
      <c r="F4737" s="7">
        <v>655.48</v>
      </c>
      <c r="G4737" s="8">
        <v>9952.1200000000008</v>
      </c>
      <c r="H4737" s="8">
        <v>823.97</v>
      </c>
      <c r="I4737" s="8">
        <v>1785.02</v>
      </c>
      <c r="J4737" s="8">
        <v>2877.92</v>
      </c>
      <c r="K4737" s="8">
        <v>2690.96</v>
      </c>
      <c r="L4737" s="7">
        <v>38939.24</v>
      </c>
      <c r="M4737" s="7">
        <v>18043.21</v>
      </c>
      <c r="N4737" s="7">
        <v>19335.509999999998</v>
      </c>
      <c r="O4737" s="7">
        <v>2238.38</v>
      </c>
      <c r="P4737" s="7">
        <v>2231.69</v>
      </c>
      <c r="Q4737" s="8">
        <v>2160.77</v>
      </c>
      <c r="R4737" s="8">
        <v>1794.79</v>
      </c>
    </row>
    <row r="4738" spans="1:18" x14ac:dyDescent="0.3">
      <c r="A4738" s="6">
        <v>43874</v>
      </c>
      <c r="B4738" s="7">
        <v>5840.03</v>
      </c>
      <c r="C4738" s="7">
        <v>1230.48</v>
      </c>
      <c r="D4738" s="7">
        <v>3452.37</v>
      </c>
      <c r="E4738" s="7">
        <v>62843.83</v>
      </c>
      <c r="F4738" s="7">
        <v>656.16</v>
      </c>
      <c r="G4738" s="8">
        <v>9994.08</v>
      </c>
      <c r="H4738" s="8">
        <v>821.48</v>
      </c>
      <c r="I4738" s="8">
        <v>1773.57</v>
      </c>
      <c r="J4738" s="8">
        <v>2884.67</v>
      </c>
      <c r="K4738" s="8">
        <v>2680.69</v>
      </c>
      <c r="L4738" s="7">
        <v>38986.550000000003</v>
      </c>
      <c r="M4738" s="7">
        <v>18068.36</v>
      </c>
      <c r="N4738" s="7">
        <v>19215.86</v>
      </c>
      <c r="O4738" s="7">
        <v>2232.96</v>
      </c>
      <c r="P4738" s="7">
        <v>2227.1999999999998</v>
      </c>
      <c r="Q4738" s="8">
        <v>2151.0700000000002</v>
      </c>
      <c r="R4738" s="8">
        <v>1786.37</v>
      </c>
    </row>
    <row r="4739" spans="1:18" x14ac:dyDescent="0.3">
      <c r="A4739" s="9">
        <v>43875</v>
      </c>
      <c r="B4739" s="10">
        <v>5807.46</v>
      </c>
      <c r="C4739" s="10">
        <v>1234.03</v>
      </c>
      <c r="D4739" s="10">
        <v>3485.74</v>
      </c>
      <c r="E4739" s="10">
        <v>62935.32</v>
      </c>
      <c r="F4739" s="10">
        <v>658.16</v>
      </c>
      <c r="G4739" s="11">
        <v>10040.48</v>
      </c>
      <c r="H4739" s="11">
        <v>815.11</v>
      </c>
      <c r="I4739" s="11">
        <v>1769.93</v>
      </c>
      <c r="J4739" s="11">
        <v>2926.91</v>
      </c>
      <c r="K4739" s="11">
        <v>2679.45</v>
      </c>
      <c r="L4739" s="10">
        <v>39036.199999999997</v>
      </c>
      <c r="M4739" s="10">
        <v>18120.080000000002</v>
      </c>
      <c r="N4739" s="10">
        <v>19092.740000000002</v>
      </c>
      <c r="O4739" s="10">
        <v>2243.59</v>
      </c>
      <c r="P4739" s="10">
        <v>2240.33</v>
      </c>
      <c r="Q4739" s="11">
        <v>2145.3200000000002</v>
      </c>
      <c r="R4739" s="11">
        <v>1789.8</v>
      </c>
    </row>
    <row r="4740" spans="1:18" x14ac:dyDescent="0.3">
      <c r="A4740" s="6">
        <v>43878</v>
      </c>
      <c r="B4740" s="7">
        <v>5810.04</v>
      </c>
      <c r="C4740" s="7">
        <v>1233.8800000000001</v>
      </c>
      <c r="D4740" s="7">
        <v>3484.27</v>
      </c>
      <c r="E4740" s="7">
        <v>62973.02</v>
      </c>
      <c r="F4740" s="7">
        <v>662.78</v>
      </c>
      <c r="G4740" s="8">
        <v>10083.4</v>
      </c>
      <c r="H4740" s="8">
        <v>817.27</v>
      </c>
      <c r="I4740" s="8">
        <v>1772.94</v>
      </c>
      <c r="J4740" s="8">
        <v>2919.99</v>
      </c>
      <c r="K4740" s="8">
        <v>2678.09</v>
      </c>
      <c r="L4740" s="7">
        <v>39138.32</v>
      </c>
      <c r="M4740" s="7">
        <v>18227.2</v>
      </c>
      <c r="N4740" s="7">
        <v>19121.93</v>
      </c>
      <c r="O4740" s="7">
        <v>2242.17</v>
      </c>
      <c r="P4740" s="7">
        <v>2238.3000000000002</v>
      </c>
      <c r="Q4740" s="8">
        <v>2150.9699999999998</v>
      </c>
      <c r="R4740" s="8">
        <v>1786.26</v>
      </c>
    </row>
    <row r="4741" spans="1:18" x14ac:dyDescent="0.3">
      <c r="A4741" s="6">
        <v>43879</v>
      </c>
      <c r="B4741" s="7">
        <v>5768.08</v>
      </c>
      <c r="C4741" s="7">
        <v>1219.8</v>
      </c>
      <c r="D4741" s="7">
        <v>3414.84</v>
      </c>
      <c r="E4741" s="7">
        <v>62330.37</v>
      </c>
      <c r="F4741" s="7">
        <v>655.33000000000004</v>
      </c>
      <c r="G4741" s="8">
        <v>9962.4699999999993</v>
      </c>
      <c r="H4741" s="8">
        <v>809.6</v>
      </c>
      <c r="I4741" s="8">
        <v>1755.53</v>
      </c>
      <c r="J4741" s="8">
        <v>2857.74</v>
      </c>
      <c r="K4741" s="8">
        <v>2641.45</v>
      </c>
      <c r="L4741" s="7">
        <v>38804.6</v>
      </c>
      <c r="M4741" s="7">
        <v>17980.98</v>
      </c>
      <c r="N4741" s="7">
        <v>18924.04</v>
      </c>
      <c r="O4741" s="7">
        <v>2208.88</v>
      </c>
      <c r="P4741" s="7">
        <v>2203.31</v>
      </c>
      <c r="Q4741" s="8">
        <v>2127.5100000000002</v>
      </c>
      <c r="R4741" s="8">
        <v>1767.37</v>
      </c>
    </row>
    <row r="4742" spans="1:18" x14ac:dyDescent="0.3">
      <c r="A4742" s="6">
        <v>43880</v>
      </c>
      <c r="B4742" s="7">
        <v>5736.34</v>
      </c>
      <c r="C4742" s="7">
        <v>1220.26</v>
      </c>
      <c r="D4742" s="7">
        <v>3426.97</v>
      </c>
      <c r="E4742" s="7">
        <v>62460.78</v>
      </c>
      <c r="F4742" s="7">
        <v>657.47</v>
      </c>
      <c r="G4742" s="8">
        <v>10020.44</v>
      </c>
      <c r="H4742" s="8">
        <v>801.96</v>
      </c>
      <c r="I4742" s="8">
        <v>1747.83</v>
      </c>
      <c r="J4742" s="8">
        <v>2882.03</v>
      </c>
      <c r="K4742" s="8">
        <v>2647.45</v>
      </c>
      <c r="L4742" s="7">
        <v>38949.4</v>
      </c>
      <c r="M4742" s="7">
        <v>18047.759999999998</v>
      </c>
      <c r="N4742" s="7">
        <v>18759.34</v>
      </c>
      <c r="O4742" s="7">
        <v>2210.34</v>
      </c>
      <c r="P4742" s="7">
        <v>2205.96</v>
      </c>
      <c r="Q4742" s="8">
        <v>2119.63</v>
      </c>
      <c r="R4742" s="8">
        <v>1769.79</v>
      </c>
    </row>
    <row r="4743" spans="1:18" x14ac:dyDescent="0.3">
      <c r="A4743" s="6">
        <v>43881</v>
      </c>
      <c r="B4743" s="7">
        <v>5677.87</v>
      </c>
      <c r="C4743" s="7">
        <v>1207.74</v>
      </c>
      <c r="D4743" s="7">
        <v>3414.14</v>
      </c>
      <c r="E4743" s="7">
        <v>62222.61</v>
      </c>
      <c r="F4743" s="7">
        <v>653.87</v>
      </c>
      <c r="G4743" s="8">
        <v>9931.52</v>
      </c>
      <c r="H4743" s="8">
        <v>794.1</v>
      </c>
      <c r="I4743" s="8">
        <v>1732.83</v>
      </c>
      <c r="J4743" s="8">
        <v>2870.59</v>
      </c>
      <c r="K4743" s="8">
        <v>2625.73</v>
      </c>
      <c r="L4743" s="7">
        <v>38748.78</v>
      </c>
      <c r="M4743" s="7">
        <v>17901.48</v>
      </c>
      <c r="N4743" s="7">
        <v>18494.03</v>
      </c>
      <c r="O4743" s="7">
        <v>2195.5</v>
      </c>
      <c r="P4743" s="7">
        <v>2192.5700000000002</v>
      </c>
      <c r="Q4743" s="8">
        <v>2091.85</v>
      </c>
      <c r="R4743" s="8">
        <v>1759.81</v>
      </c>
    </row>
    <row r="4744" spans="1:18" x14ac:dyDescent="0.3">
      <c r="A4744" s="9">
        <v>43882</v>
      </c>
      <c r="B4744" s="10">
        <v>5589.41</v>
      </c>
      <c r="C4744" s="10">
        <v>1186.67</v>
      </c>
      <c r="D4744" s="10">
        <v>3363.35</v>
      </c>
      <c r="E4744" s="10">
        <v>61408.02</v>
      </c>
      <c r="F4744" s="10">
        <v>644.25</v>
      </c>
      <c r="G4744" s="11">
        <v>9772</v>
      </c>
      <c r="H4744" s="11">
        <v>777.81</v>
      </c>
      <c r="I4744" s="11">
        <v>1703.47</v>
      </c>
      <c r="J4744" s="11">
        <v>2833.14</v>
      </c>
      <c r="K4744" s="11">
        <v>2573.7600000000002</v>
      </c>
      <c r="L4744" s="10">
        <v>38258.31</v>
      </c>
      <c r="M4744" s="10">
        <v>17679</v>
      </c>
      <c r="N4744" s="10">
        <v>18077.93</v>
      </c>
      <c r="O4744" s="10">
        <v>2162.84</v>
      </c>
      <c r="P4744" s="10">
        <v>2160.94</v>
      </c>
      <c r="Q4744" s="11">
        <v>2053.69</v>
      </c>
      <c r="R4744" s="11">
        <v>1738.72</v>
      </c>
    </row>
    <row r="4745" spans="1:18" x14ac:dyDescent="0.3">
      <c r="A4745" s="6">
        <v>43885</v>
      </c>
      <c r="B4745" s="7">
        <v>5359.97</v>
      </c>
      <c r="C4745" s="7">
        <v>1134.96</v>
      </c>
      <c r="D4745" s="7">
        <v>3240.05</v>
      </c>
      <c r="E4745" s="7">
        <v>59097.15</v>
      </c>
      <c r="F4745" s="7">
        <v>614.59</v>
      </c>
      <c r="G4745" s="8">
        <v>9343.66</v>
      </c>
      <c r="H4745" s="8">
        <v>747.18</v>
      </c>
      <c r="I4745" s="8">
        <v>1635.3</v>
      </c>
      <c r="J4745" s="8">
        <v>2724.34</v>
      </c>
      <c r="K4745" s="8">
        <v>2464.77</v>
      </c>
      <c r="L4745" s="7">
        <v>36731.25</v>
      </c>
      <c r="M4745" s="7">
        <v>16853.02</v>
      </c>
      <c r="N4745" s="7">
        <v>17423.599999999999</v>
      </c>
      <c r="O4745" s="7">
        <v>2079.04</v>
      </c>
      <c r="P4745" s="7">
        <v>2076.5300000000002</v>
      </c>
      <c r="Q4745" s="8">
        <v>1975.44</v>
      </c>
      <c r="R4745" s="8">
        <v>1676.97</v>
      </c>
    </row>
    <row r="4746" spans="1:18" x14ac:dyDescent="0.3">
      <c r="A4746" s="6">
        <v>43886</v>
      </c>
      <c r="B4746" s="7">
        <v>5384.9</v>
      </c>
      <c r="C4746" s="7">
        <v>1164.52</v>
      </c>
      <c r="D4746" s="7">
        <v>3280.75</v>
      </c>
      <c r="E4746" s="7">
        <v>59816.22</v>
      </c>
      <c r="F4746" s="7">
        <v>628.94000000000005</v>
      </c>
      <c r="G4746" s="8">
        <v>9528.5300000000007</v>
      </c>
      <c r="H4746" s="8">
        <v>755.34</v>
      </c>
      <c r="I4746" s="8">
        <v>1654.66</v>
      </c>
      <c r="J4746" s="8">
        <v>2767.57</v>
      </c>
      <c r="K4746" s="8">
        <v>2512.5100000000002</v>
      </c>
      <c r="L4746" s="7">
        <v>37296.21</v>
      </c>
      <c r="M4746" s="7">
        <v>17218.53</v>
      </c>
      <c r="N4746" s="7">
        <v>17568.46</v>
      </c>
      <c r="O4746" s="7">
        <v>2103.61</v>
      </c>
      <c r="P4746" s="7">
        <v>2099.7600000000002</v>
      </c>
      <c r="Q4746" s="8">
        <v>2004.57</v>
      </c>
      <c r="R4746" s="8">
        <v>1699.77</v>
      </c>
    </row>
    <row r="4747" spans="1:18" x14ac:dyDescent="0.3">
      <c r="A4747" s="6">
        <v>43887</v>
      </c>
      <c r="B4747" s="7">
        <v>5358.91</v>
      </c>
      <c r="C4747" s="7">
        <v>1159.28</v>
      </c>
      <c r="D4747" s="7">
        <v>3221.97</v>
      </c>
      <c r="E4747" s="7">
        <v>59444.88</v>
      </c>
      <c r="F4747" s="7">
        <v>624.24</v>
      </c>
      <c r="G4747" s="8">
        <v>9448.4</v>
      </c>
      <c r="H4747" s="8">
        <v>753.63</v>
      </c>
      <c r="I4747" s="8">
        <v>1642.32</v>
      </c>
      <c r="J4747" s="8">
        <v>2714.42</v>
      </c>
      <c r="K4747" s="8">
        <v>2504.81</v>
      </c>
      <c r="L4747" s="7">
        <v>37188.870000000003</v>
      </c>
      <c r="M4747" s="7">
        <v>17080.93</v>
      </c>
      <c r="N4747" s="7">
        <v>17407.7</v>
      </c>
      <c r="O4747" s="7">
        <v>2076.77</v>
      </c>
      <c r="P4747" s="7">
        <v>2069.33</v>
      </c>
      <c r="Q4747" s="8">
        <v>2000.58</v>
      </c>
      <c r="R4747" s="8">
        <v>1689.1</v>
      </c>
    </row>
    <row r="4748" spans="1:18" x14ac:dyDescent="0.3">
      <c r="A4748" s="6">
        <v>43888</v>
      </c>
      <c r="B4748" s="7">
        <v>5316.36</v>
      </c>
      <c r="C4748" s="7">
        <v>1141.45</v>
      </c>
      <c r="D4748" s="7">
        <v>3186.25</v>
      </c>
      <c r="E4748" s="7">
        <v>58011.81</v>
      </c>
      <c r="F4748" s="7">
        <v>607.59</v>
      </c>
      <c r="G4748" s="8">
        <v>9128.61</v>
      </c>
      <c r="H4748" s="8">
        <v>741.99</v>
      </c>
      <c r="I4748" s="8">
        <v>1630.75</v>
      </c>
      <c r="J4748" s="8">
        <v>2675.89</v>
      </c>
      <c r="K4748" s="8">
        <v>2448.13</v>
      </c>
      <c r="L4748" s="7">
        <v>36349.760000000002</v>
      </c>
      <c r="M4748" s="7">
        <v>16481.05</v>
      </c>
      <c r="N4748" s="7">
        <v>17343.3</v>
      </c>
      <c r="O4748" s="7">
        <v>2054.89</v>
      </c>
      <c r="P4748" s="7">
        <v>2048.23</v>
      </c>
      <c r="Q4748" s="8">
        <v>1985</v>
      </c>
      <c r="R4748" s="8">
        <v>1655.83</v>
      </c>
    </row>
    <row r="4749" spans="1:18" x14ac:dyDescent="0.3">
      <c r="A4749" s="9">
        <v>43889</v>
      </c>
      <c r="B4749" s="10">
        <v>5138.3599999999997</v>
      </c>
      <c r="C4749" s="10">
        <v>1105.27</v>
      </c>
      <c r="D4749" s="10">
        <v>3077.76</v>
      </c>
      <c r="E4749" s="10">
        <v>55570.87</v>
      </c>
      <c r="F4749" s="10">
        <v>578.54</v>
      </c>
      <c r="G4749" s="11">
        <v>8684.34</v>
      </c>
      <c r="H4749" s="11">
        <v>717.76</v>
      </c>
      <c r="I4749" s="11">
        <v>1580.48</v>
      </c>
      <c r="J4749" s="11">
        <v>2579.69</v>
      </c>
      <c r="K4749" s="11">
        <v>2330.8000000000002</v>
      </c>
      <c r="L4749" s="10">
        <v>34733.15</v>
      </c>
      <c r="M4749" s="10">
        <v>15648.79</v>
      </c>
      <c r="N4749" s="10">
        <v>16724.23</v>
      </c>
      <c r="O4749" s="10">
        <v>1987.01</v>
      </c>
      <c r="P4749" s="10">
        <v>1980.75</v>
      </c>
      <c r="Q4749" s="11">
        <v>1924.64</v>
      </c>
      <c r="R4749" s="11">
        <v>1594.3</v>
      </c>
    </row>
    <row r="4750" spans="1:18" x14ac:dyDescent="0.3">
      <c r="A4750" s="6">
        <v>43892</v>
      </c>
      <c r="B4750" s="7">
        <v>5093.54</v>
      </c>
      <c r="C4750" s="7">
        <v>1123.46</v>
      </c>
      <c r="D4750" s="7">
        <v>3124.86</v>
      </c>
      <c r="E4750" s="7">
        <v>56286.51</v>
      </c>
      <c r="F4750" s="7">
        <v>592.72</v>
      </c>
      <c r="G4750" s="8">
        <v>8894.27</v>
      </c>
      <c r="H4750" s="8">
        <v>720.18</v>
      </c>
      <c r="I4750" s="8">
        <v>1586.31</v>
      </c>
      <c r="J4750" s="8">
        <v>2620.64</v>
      </c>
      <c r="K4750" s="8">
        <v>2368.8000000000002</v>
      </c>
      <c r="L4750" s="7">
        <v>35282.78</v>
      </c>
      <c r="M4750" s="7">
        <v>16111.36</v>
      </c>
      <c r="N4750" s="7">
        <v>16623.36</v>
      </c>
      <c r="O4750" s="7">
        <v>2002.51</v>
      </c>
      <c r="P4750" s="7">
        <v>1995.48</v>
      </c>
      <c r="Q4750" s="8">
        <v>1941.95</v>
      </c>
      <c r="R4750" s="8">
        <v>1610.31</v>
      </c>
    </row>
    <row r="4751" spans="1:18" x14ac:dyDescent="0.3">
      <c r="A4751" s="6">
        <v>43893</v>
      </c>
      <c r="B4751" s="7">
        <v>5103.5600000000004</v>
      </c>
      <c r="C4751" s="7">
        <v>1127.5</v>
      </c>
      <c r="D4751" s="7">
        <v>3144.92</v>
      </c>
      <c r="E4751" s="7">
        <v>56598.02</v>
      </c>
      <c r="F4751" s="7">
        <v>596.01</v>
      </c>
      <c r="G4751" s="8">
        <v>8940.83</v>
      </c>
      <c r="H4751" s="8">
        <v>725.43</v>
      </c>
      <c r="I4751" s="8">
        <v>1587.52</v>
      </c>
      <c r="J4751" s="8">
        <v>2637.42</v>
      </c>
      <c r="K4751" s="8">
        <v>2401.13</v>
      </c>
      <c r="L4751" s="7">
        <v>35611.379999999997</v>
      </c>
      <c r="M4751" s="7">
        <v>16127.74</v>
      </c>
      <c r="N4751" s="7">
        <v>16725.89</v>
      </c>
      <c r="O4751" s="7">
        <v>2014.15</v>
      </c>
      <c r="P4751" s="7">
        <v>2005.5</v>
      </c>
      <c r="Q4751" s="8">
        <v>1962.79</v>
      </c>
      <c r="R4751" s="8">
        <v>1624</v>
      </c>
    </row>
    <row r="4752" spans="1:18" x14ac:dyDescent="0.3">
      <c r="A4752" s="6">
        <v>43894</v>
      </c>
      <c r="B4752" s="7">
        <v>5174.17</v>
      </c>
      <c r="C4752" s="7">
        <v>1153.1199999999999</v>
      </c>
      <c r="D4752" s="7">
        <v>3226.9</v>
      </c>
      <c r="E4752" s="7">
        <v>57628.76</v>
      </c>
      <c r="F4752" s="7">
        <v>612.39</v>
      </c>
      <c r="G4752" s="8">
        <v>9182.6</v>
      </c>
      <c r="H4752" s="8">
        <v>734.83</v>
      </c>
      <c r="I4752" s="8">
        <v>1616.8</v>
      </c>
      <c r="J4752" s="8">
        <v>2711.22</v>
      </c>
      <c r="K4752" s="8">
        <v>2458.15</v>
      </c>
      <c r="L4752" s="7">
        <v>36368.9</v>
      </c>
      <c r="M4752" s="7">
        <v>16530.97</v>
      </c>
      <c r="N4752" s="7">
        <v>16991.169999999998</v>
      </c>
      <c r="O4752" s="7">
        <v>2059.33</v>
      </c>
      <c r="P4752" s="7">
        <v>2053.3200000000002</v>
      </c>
      <c r="Q4752" s="8">
        <v>1990.37</v>
      </c>
      <c r="R4752" s="8">
        <v>1651.04</v>
      </c>
    </row>
    <row r="4753" spans="1:18" x14ac:dyDescent="0.3">
      <c r="A4753" s="6">
        <v>43895</v>
      </c>
      <c r="B4753" s="7">
        <v>5236.29</v>
      </c>
      <c r="C4753" s="7">
        <v>1173.8699999999999</v>
      </c>
      <c r="D4753" s="7">
        <v>3262.73</v>
      </c>
      <c r="E4753" s="7">
        <v>58384.49</v>
      </c>
      <c r="F4753" s="7">
        <v>622.88</v>
      </c>
      <c r="G4753" s="8">
        <v>9293.8700000000008</v>
      </c>
      <c r="H4753" s="8">
        <v>746.71</v>
      </c>
      <c r="I4753" s="8">
        <v>1646.6</v>
      </c>
      <c r="J4753" s="8">
        <v>2731.59</v>
      </c>
      <c r="K4753" s="8">
        <v>2507.5</v>
      </c>
      <c r="L4753" s="7">
        <v>36880.94</v>
      </c>
      <c r="M4753" s="7">
        <v>16734.55</v>
      </c>
      <c r="N4753" s="7">
        <v>17303.05</v>
      </c>
      <c r="O4753" s="7">
        <v>2085.2600000000002</v>
      </c>
      <c r="P4753" s="7">
        <v>2078.16</v>
      </c>
      <c r="Q4753" s="8">
        <v>2022.56</v>
      </c>
      <c r="R4753" s="8">
        <v>1673.41</v>
      </c>
    </row>
    <row r="4754" spans="1:18" x14ac:dyDescent="0.3">
      <c r="A4754" s="9">
        <v>43896</v>
      </c>
      <c r="B4754" s="10">
        <v>5099.83</v>
      </c>
      <c r="C4754" s="10">
        <v>1159.5</v>
      </c>
      <c r="D4754" s="10">
        <v>3190.27</v>
      </c>
      <c r="E4754" s="10">
        <v>57605.31</v>
      </c>
      <c r="F4754" s="10">
        <v>616.69000000000005</v>
      </c>
      <c r="G4754" s="11">
        <v>9154.58</v>
      </c>
      <c r="H4754" s="11">
        <v>730.09</v>
      </c>
      <c r="I4754" s="11">
        <v>1614.96</v>
      </c>
      <c r="J4754" s="11">
        <v>2672.82</v>
      </c>
      <c r="K4754" s="11">
        <v>2468.52</v>
      </c>
      <c r="L4754" s="10">
        <v>36390.85</v>
      </c>
      <c r="M4754" s="10">
        <v>16513.89</v>
      </c>
      <c r="N4754" s="10">
        <v>16901.21</v>
      </c>
      <c r="O4754" s="10">
        <v>2040.22</v>
      </c>
      <c r="P4754" s="10">
        <v>2031.59</v>
      </c>
      <c r="Q4754" s="11">
        <v>1980.16</v>
      </c>
      <c r="R4754" s="11">
        <v>1655.63</v>
      </c>
    </row>
    <row r="4755" spans="1:18" x14ac:dyDescent="0.3">
      <c r="A4755" s="6">
        <v>43899</v>
      </c>
      <c r="B4755" s="7">
        <v>4873.5200000000004</v>
      </c>
      <c r="C4755" s="7">
        <v>1123.29</v>
      </c>
      <c r="D4755" s="7">
        <v>3047.45</v>
      </c>
      <c r="E4755" s="7">
        <v>55010.62</v>
      </c>
      <c r="F4755" s="7">
        <v>592.85</v>
      </c>
      <c r="G4755" s="8">
        <v>8688.33</v>
      </c>
      <c r="H4755" s="8">
        <v>703.55</v>
      </c>
      <c r="I4755" s="8">
        <v>1550.87</v>
      </c>
      <c r="J4755" s="8">
        <v>2553.19</v>
      </c>
      <c r="K4755" s="8">
        <v>2352.84</v>
      </c>
      <c r="L4755" s="7">
        <v>34932.07</v>
      </c>
      <c r="M4755" s="7">
        <v>15655.47</v>
      </c>
      <c r="N4755" s="7">
        <v>16210.13</v>
      </c>
      <c r="O4755" s="7">
        <v>1954.77</v>
      </c>
      <c r="P4755" s="7">
        <v>1945.34</v>
      </c>
      <c r="Q4755" s="8">
        <v>1907.17</v>
      </c>
      <c r="R4755" s="8">
        <v>1589.19</v>
      </c>
    </row>
    <row r="4756" spans="1:18" x14ac:dyDescent="0.3">
      <c r="A4756" s="6">
        <v>43900</v>
      </c>
      <c r="B4756" s="7">
        <v>4850.83</v>
      </c>
      <c r="C4756" s="7">
        <v>1137.19</v>
      </c>
      <c r="D4756" s="7">
        <v>3067.98</v>
      </c>
      <c r="E4756" s="7">
        <v>54832.51</v>
      </c>
      <c r="F4756" s="7">
        <v>591.04999999999995</v>
      </c>
      <c r="G4756" s="8">
        <v>8698.6</v>
      </c>
      <c r="H4756" s="8">
        <v>700.17</v>
      </c>
      <c r="I4756" s="8">
        <v>1559.49</v>
      </c>
      <c r="J4756" s="8">
        <v>2573.63</v>
      </c>
      <c r="K4756" s="8">
        <v>2342.9699999999998</v>
      </c>
      <c r="L4756" s="7">
        <v>34773.08</v>
      </c>
      <c r="M4756" s="7">
        <v>15675.72</v>
      </c>
      <c r="N4756" s="7">
        <v>16157.71</v>
      </c>
      <c r="O4756" s="7">
        <v>1962.93</v>
      </c>
      <c r="P4756" s="7">
        <v>1955.69</v>
      </c>
      <c r="Q4756" s="8">
        <v>1902.25</v>
      </c>
      <c r="R4756" s="8">
        <v>1586.36</v>
      </c>
    </row>
    <row r="4757" spans="1:18" x14ac:dyDescent="0.3">
      <c r="A4757" s="6">
        <v>43901</v>
      </c>
      <c r="B4757" s="7">
        <v>4779.91</v>
      </c>
      <c r="C4757" s="7">
        <v>1103.42</v>
      </c>
      <c r="D4757" s="7">
        <v>2960.06</v>
      </c>
      <c r="E4757" s="7">
        <v>53266.11</v>
      </c>
      <c r="F4757" s="7">
        <v>571.76</v>
      </c>
      <c r="G4757" s="8">
        <v>8375.51</v>
      </c>
      <c r="H4757" s="8">
        <v>681.58</v>
      </c>
      <c r="I4757" s="8">
        <v>1526.57</v>
      </c>
      <c r="J4757" s="8">
        <v>2482.63</v>
      </c>
      <c r="K4757" s="8">
        <v>2266.9</v>
      </c>
      <c r="L4757" s="7">
        <v>33764.11</v>
      </c>
      <c r="M4757" s="7">
        <v>15063.12</v>
      </c>
      <c r="N4757" s="7">
        <v>15846.35</v>
      </c>
      <c r="O4757" s="7">
        <v>1908.27</v>
      </c>
      <c r="P4757" s="7">
        <v>1902.32</v>
      </c>
      <c r="Q4757" s="8">
        <v>1842.11</v>
      </c>
      <c r="R4757" s="8">
        <v>1542.13</v>
      </c>
    </row>
    <row r="4758" spans="1:18" x14ac:dyDescent="0.3">
      <c r="A4758" s="6">
        <v>43902</v>
      </c>
      <c r="B4758" s="7">
        <v>4547.34</v>
      </c>
      <c r="C4758" s="7">
        <v>1063.97</v>
      </c>
      <c r="D4758" s="7">
        <v>2852.39</v>
      </c>
      <c r="E4758" s="7">
        <v>50013.32</v>
      </c>
      <c r="F4758" s="7">
        <v>537.04</v>
      </c>
      <c r="G4758" s="8">
        <v>7830.12</v>
      </c>
      <c r="H4758" s="8">
        <v>644.87</v>
      </c>
      <c r="I4758" s="8">
        <v>1459.8</v>
      </c>
      <c r="J4758" s="8">
        <v>2403.85</v>
      </c>
      <c r="K4758" s="8">
        <v>2105.79</v>
      </c>
      <c r="L4758" s="7">
        <v>31641.17</v>
      </c>
      <c r="M4758" s="7">
        <v>14118.85</v>
      </c>
      <c r="N4758" s="7">
        <v>15059.53</v>
      </c>
      <c r="O4758" s="7">
        <v>1834.33</v>
      </c>
      <c r="P4758" s="7">
        <v>1834.12</v>
      </c>
      <c r="Q4758" s="8">
        <v>1744.98</v>
      </c>
      <c r="R4758" s="8">
        <v>1457.51</v>
      </c>
    </row>
    <row r="4759" spans="1:18" x14ac:dyDescent="0.3">
      <c r="A4759" s="9">
        <v>43903</v>
      </c>
      <c r="B4759" s="10">
        <v>4300.07</v>
      </c>
      <c r="C4759" s="10">
        <v>1025.27</v>
      </c>
      <c r="D4759" s="10">
        <v>2777.08</v>
      </c>
      <c r="E4759" s="10">
        <v>45954.91</v>
      </c>
      <c r="F4759" s="10">
        <v>487.49</v>
      </c>
      <c r="G4759" s="11">
        <v>7127.77</v>
      </c>
      <c r="H4759" s="11">
        <v>605.71</v>
      </c>
      <c r="I4759" s="11">
        <v>1403.49</v>
      </c>
      <c r="J4759" s="11">
        <v>2340.5700000000002</v>
      </c>
      <c r="K4759" s="11">
        <v>1913.42</v>
      </c>
      <c r="L4759" s="10">
        <v>28813.82</v>
      </c>
      <c r="M4759" s="10">
        <v>12839.02</v>
      </c>
      <c r="N4759" s="10">
        <v>14152.35</v>
      </c>
      <c r="O4759" s="10">
        <v>1771.44</v>
      </c>
      <c r="P4759" s="10">
        <v>1779.62</v>
      </c>
      <c r="Q4759" s="11">
        <v>1650.55</v>
      </c>
      <c r="R4759" s="11">
        <v>1350.84</v>
      </c>
    </row>
    <row r="4760" spans="1:18" x14ac:dyDescent="0.3">
      <c r="A4760" s="6">
        <v>43906</v>
      </c>
      <c r="B4760" s="7">
        <v>4149.95</v>
      </c>
      <c r="C4760" s="7">
        <v>989.71</v>
      </c>
      <c r="D4760" s="7">
        <v>2694.04</v>
      </c>
      <c r="E4760" s="7">
        <v>44222.080000000002</v>
      </c>
      <c r="F4760" s="7">
        <v>470.4</v>
      </c>
      <c r="G4760" s="8">
        <v>6823.98</v>
      </c>
      <c r="H4760" s="8">
        <v>588.16999999999996</v>
      </c>
      <c r="I4760" s="8">
        <v>1363.29</v>
      </c>
      <c r="J4760" s="8">
        <v>2256.9699999999998</v>
      </c>
      <c r="K4760" s="8">
        <v>1854.7</v>
      </c>
      <c r="L4760" s="7">
        <v>27876.83</v>
      </c>
      <c r="M4760" s="7">
        <v>12282.06</v>
      </c>
      <c r="N4760" s="7">
        <v>13844.9</v>
      </c>
      <c r="O4760" s="7">
        <v>1714.86</v>
      </c>
      <c r="P4760" s="7">
        <v>1719.43</v>
      </c>
      <c r="Q4760" s="8">
        <v>1621.81</v>
      </c>
      <c r="R4760" s="8">
        <v>1310.1400000000001</v>
      </c>
    </row>
    <row r="4761" spans="1:18" x14ac:dyDescent="0.3">
      <c r="A4761" s="6">
        <v>43907</v>
      </c>
      <c r="B4761" s="7">
        <v>3992.39</v>
      </c>
      <c r="C4761" s="7">
        <v>994.46</v>
      </c>
      <c r="D4761" s="7">
        <v>2633.91</v>
      </c>
      <c r="E4761" s="7">
        <v>43600.54</v>
      </c>
      <c r="F4761" s="7">
        <v>474.16</v>
      </c>
      <c r="G4761" s="8">
        <v>6797.88</v>
      </c>
      <c r="H4761" s="8">
        <v>578.46</v>
      </c>
      <c r="I4761" s="8">
        <v>1344.85</v>
      </c>
      <c r="J4761" s="8">
        <v>2201.21</v>
      </c>
      <c r="K4761" s="8">
        <v>1841.92</v>
      </c>
      <c r="L4761" s="7">
        <v>27648.91</v>
      </c>
      <c r="M4761" s="7">
        <v>12294.32</v>
      </c>
      <c r="N4761" s="7">
        <v>13491.11</v>
      </c>
      <c r="O4761" s="7">
        <v>1672.44</v>
      </c>
      <c r="P4761" s="7">
        <v>1672.71</v>
      </c>
      <c r="Q4761" s="8">
        <v>1605.75</v>
      </c>
      <c r="R4761" s="8">
        <v>1292.55</v>
      </c>
    </row>
    <row r="4762" spans="1:18" x14ac:dyDescent="0.3">
      <c r="A4762" s="6">
        <v>43908</v>
      </c>
      <c r="B4762" s="7">
        <v>3780.94</v>
      </c>
      <c r="C4762" s="7">
        <v>951.94</v>
      </c>
      <c r="D4762" s="7">
        <v>2495.9899999999998</v>
      </c>
      <c r="E4762" s="7">
        <v>41754.019999999997</v>
      </c>
      <c r="F4762" s="7">
        <v>452.5</v>
      </c>
      <c r="G4762" s="8">
        <v>6462.03</v>
      </c>
      <c r="H4762" s="8">
        <v>544.41999999999996</v>
      </c>
      <c r="I4762" s="8">
        <v>1281.06</v>
      </c>
      <c r="J4762" s="8">
        <v>2090.59</v>
      </c>
      <c r="K4762" s="8">
        <v>1761.21</v>
      </c>
      <c r="L4762" s="7">
        <v>26554.3</v>
      </c>
      <c r="M4762" s="7">
        <v>11620.56</v>
      </c>
      <c r="N4762" s="7">
        <v>12784.19</v>
      </c>
      <c r="O4762" s="7">
        <v>1591.2</v>
      </c>
      <c r="P4762" s="7">
        <v>1590.36</v>
      </c>
      <c r="Q4762" s="8">
        <v>1528.29</v>
      </c>
      <c r="R4762" s="8">
        <v>1244.8699999999999</v>
      </c>
    </row>
    <row r="4763" spans="1:18" x14ac:dyDescent="0.3">
      <c r="A4763" s="6">
        <v>43909</v>
      </c>
      <c r="B4763" s="7">
        <v>3395.23</v>
      </c>
      <c r="C4763" s="7">
        <v>882.79</v>
      </c>
      <c r="D4763" s="7">
        <v>2291.69</v>
      </c>
      <c r="E4763" s="7">
        <v>36182.230000000003</v>
      </c>
      <c r="F4763" s="7">
        <v>387.83</v>
      </c>
      <c r="G4763" s="8">
        <v>5510.02</v>
      </c>
      <c r="H4763" s="8">
        <v>478.78</v>
      </c>
      <c r="I4763" s="8">
        <v>1169.96</v>
      </c>
      <c r="J4763" s="8">
        <v>1937.3</v>
      </c>
      <c r="K4763" s="8">
        <v>1509.75</v>
      </c>
      <c r="L4763" s="7">
        <v>22758.61</v>
      </c>
      <c r="M4763" s="7">
        <v>9845.77</v>
      </c>
      <c r="N4763" s="7">
        <v>11366.13</v>
      </c>
      <c r="O4763" s="7">
        <v>1457.64</v>
      </c>
      <c r="P4763" s="7">
        <v>1467.96</v>
      </c>
      <c r="Q4763" s="8">
        <v>1346.1</v>
      </c>
      <c r="R4763" s="8">
        <v>1081.17</v>
      </c>
    </row>
    <row r="4764" spans="1:18" x14ac:dyDescent="0.3">
      <c r="A4764" s="9">
        <v>43910</v>
      </c>
      <c r="B4764" s="10">
        <v>3669.8</v>
      </c>
      <c r="C4764" s="10">
        <v>953.32</v>
      </c>
      <c r="D4764" s="10">
        <v>2462.9299999999998</v>
      </c>
      <c r="E4764" s="10">
        <v>38442.29</v>
      </c>
      <c r="F4764" s="10">
        <v>417.06</v>
      </c>
      <c r="G4764" s="11">
        <v>5937.43</v>
      </c>
      <c r="H4764" s="11">
        <v>525.1</v>
      </c>
      <c r="I4764" s="11">
        <v>1243.83</v>
      </c>
      <c r="J4764" s="11">
        <v>2097.7800000000002</v>
      </c>
      <c r="K4764" s="11">
        <v>1619.32</v>
      </c>
      <c r="L4764" s="10">
        <v>24264.080000000002</v>
      </c>
      <c r="M4764" s="10">
        <v>10697.07</v>
      </c>
      <c r="N4764" s="10">
        <v>12431.94</v>
      </c>
      <c r="O4764" s="10">
        <v>1566.15</v>
      </c>
      <c r="P4764" s="10">
        <v>1578.1</v>
      </c>
      <c r="Q4764" s="11">
        <v>1449.2</v>
      </c>
      <c r="R4764" s="11">
        <v>1143.22</v>
      </c>
    </row>
    <row r="4765" spans="1:18" x14ac:dyDescent="0.3">
      <c r="A4765" s="6">
        <v>43913</v>
      </c>
      <c r="B4765" s="7">
        <v>3418.8</v>
      </c>
      <c r="C4765" s="7">
        <v>929.64</v>
      </c>
      <c r="D4765" s="7">
        <v>2318.0700000000002</v>
      </c>
      <c r="E4765" s="7">
        <v>36052.74</v>
      </c>
      <c r="F4765" s="7">
        <v>396.87</v>
      </c>
      <c r="G4765" s="8">
        <v>5615.62</v>
      </c>
      <c r="H4765" s="8">
        <v>496.54</v>
      </c>
      <c r="I4765" s="8">
        <v>1184.8499999999999</v>
      </c>
      <c r="J4765" s="8">
        <v>1978.33</v>
      </c>
      <c r="K4765" s="8">
        <v>1535.98</v>
      </c>
      <c r="L4765" s="7">
        <v>23032.48</v>
      </c>
      <c r="M4765" s="7">
        <v>10064.74</v>
      </c>
      <c r="N4765" s="7">
        <v>11505.24</v>
      </c>
      <c r="O4765" s="7">
        <v>1482.46</v>
      </c>
      <c r="P4765" s="7">
        <v>1496.41</v>
      </c>
      <c r="Q4765" s="8">
        <v>1350.29</v>
      </c>
      <c r="R4765" s="8">
        <v>1085.25</v>
      </c>
    </row>
    <row r="4766" spans="1:18" x14ac:dyDescent="0.3">
      <c r="A4766" s="6">
        <v>43914</v>
      </c>
      <c r="B4766" s="7">
        <v>3673.81</v>
      </c>
      <c r="C4766" s="7">
        <v>1004.19</v>
      </c>
      <c r="D4766" s="7">
        <v>2540.81</v>
      </c>
      <c r="E4766" s="7">
        <v>38237.599999999999</v>
      </c>
      <c r="F4766" s="7">
        <v>420.65</v>
      </c>
      <c r="G4766" s="8">
        <v>6039.43</v>
      </c>
      <c r="H4766" s="8">
        <v>537.51</v>
      </c>
      <c r="I4766" s="8">
        <v>1267.45</v>
      </c>
      <c r="J4766" s="8">
        <v>2178.36</v>
      </c>
      <c r="K4766" s="8">
        <v>1616.49</v>
      </c>
      <c r="L4766" s="7">
        <v>24484.25</v>
      </c>
      <c r="M4766" s="7">
        <v>10853.4</v>
      </c>
      <c r="N4766" s="7">
        <v>12284.38</v>
      </c>
      <c r="O4766" s="7">
        <v>1609.97</v>
      </c>
      <c r="P4766" s="7">
        <v>1630.87</v>
      </c>
      <c r="Q4766" s="8">
        <v>1440.43</v>
      </c>
      <c r="R4766" s="8">
        <v>1144.05</v>
      </c>
    </row>
    <row r="4767" spans="1:18" x14ac:dyDescent="0.3">
      <c r="A4767" s="6">
        <v>43915</v>
      </c>
      <c r="B4767" s="7">
        <v>4055.09</v>
      </c>
      <c r="C4767" s="7">
        <v>1033.1199999999999</v>
      </c>
      <c r="D4767" s="7">
        <v>2673.89</v>
      </c>
      <c r="E4767" s="7">
        <v>40621.519999999997</v>
      </c>
      <c r="F4767" s="7">
        <v>451.9</v>
      </c>
      <c r="G4767" s="8">
        <v>6423.76</v>
      </c>
      <c r="H4767" s="8">
        <v>579.29</v>
      </c>
      <c r="I4767" s="8">
        <v>1350.01</v>
      </c>
      <c r="J4767" s="8">
        <v>2281.5700000000002</v>
      </c>
      <c r="K4767" s="8">
        <v>1736.27</v>
      </c>
      <c r="L4767" s="7">
        <v>26068.57</v>
      </c>
      <c r="M4767" s="7">
        <v>11613.44</v>
      </c>
      <c r="N4767" s="7">
        <v>13264.73</v>
      </c>
      <c r="O4767" s="7">
        <v>1704.76</v>
      </c>
      <c r="P4767" s="7">
        <v>1723.6</v>
      </c>
      <c r="Q4767" s="8">
        <v>1548.89</v>
      </c>
      <c r="R4767" s="8">
        <v>1214.03</v>
      </c>
    </row>
    <row r="4768" spans="1:18" x14ac:dyDescent="0.3">
      <c r="A4768" s="6">
        <v>43916</v>
      </c>
      <c r="B4768" s="7">
        <v>4041.95</v>
      </c>
      <c r="C4768" s="7">
        <v>1027.58</v>
      </c>
      <c r="D4768" s="7">
        <v>2633.61</v>
      </c>
      <c r="E4768" s="7">
        <v>41871.72</v>
      </c>
      <c r="F4768" s="7">
        <v>477.8</v>
      </c>
      <c r="G4768" s="8">
        <v>6645.98</v>
      </c>
      <c r="H4768" s="8">
        <v>586.04</v>
      </c>
      <c r="I4768" s="8">
        <v>1340.65</v>
      </c>
      <c r="J4768" s="8">
        <v>2241.5</v>
      </c>
      <c r="K4768" s="8">
        <v>1825.07</v>
      </c>
      <c r="L4768" s="7">
        <v>27092.44</v>
      </c>
      <c r="M4768" s="7">
        <v>12087.51</v>
      </c>
      <c r="N4768" s="7">
        <v>13300.79</v>
      </c>
      <c r="O4768" s="7">
        <v>1686.24</v>
      </c>
      <c r="P4768" s="7">
        <v>1694.2</v>
      </c>
      <c r="Q4768" s="8">
        <v>1586.89</v>
      </c>
      <c r="R4768" s="8">
        <v>1252.27</v>
      </c>
    </row>
    <row r="4769" spans="1:18" x14ac:dyDescent="0.3">
      <c r="A4769" s="9">
        <v>43917</v>
      </c>
      <c r="B4769" s="10">
        <v>4149.04</v>
      </c>
      <c r="C4769" s="10">
        <v>1037.0999999999999</v>
      </c>
      <c r="D4769" s="10">
        <v>2678.85</v>
      </c>
      <c r="E4769" s="10">
        <v>42587.87</v>
      </c>
      <c r="F4769" s="10">
        <v>487.33</v>
      </c>
      <c r="G4769" s="11">
        <v>6785.16</v>
      </c>
      <c r="H4769" s="11">
        <v>598.17999999999995</v>
      </c>
      <c r="I4769" s="11">
        <v>1366.46</v>
      </c>
      <c r="J4769" s="11">
        <v>2277.0300000000002</v>
      </c>
      <c r="K4769" s="11">
        <v>1851.55</v>
      </c>
      <c r="L4769" s="10">
        <v>27526.66</v>
      </c>
      <c r="M4769" s="10">
        <v>12330.09</v>
      </c>
      <c r="N4769" s="10">
        <v>13556.81</v>
      </c>
      <c r="O4769" s="10">
        <v>1717.73</v>
      </c>
      <c r="P4769" s="10">
        <v>1725.86</v>
      </c>
      <c r="Q4769" s="11">
        <v>1615.64</v>
      </c>
      <c r="R4769" s="11">
        <v>1277.2</v>
      </c>
    </row>
    <row r="4770" spans="1:18" x14ac:dyDescent="0.3">
      <c r="A4770" s="6">
        <v>43920</v>
      </c>
      <c r="B4770" s="7">
        <v>4135.09</v>
      </c>
      <c r="C4770" s="7">
        <v>1051.49</v>
      </c>
      <c r="D4770" s="7">
        <v>2675</v>
      </c>
      <c r="E4770" s="7">
        <v>43753.83</v>
      </c>
      <c r="F4770" s="7">
        <v>514.44000000000005</v>
      </c>
      <c r="G4770" s="8">
        <v>7090.61</v>
      </c>
      <c r="H4770" s="8">
        <v>608.71</v>
      </c>
      <c r="I4770" s="8">
        <v>1366.71</v>
      </c>
      <c r="J4770" s="8">
        <v>2274.92</v>
      </c>
      <c r="K4770" s="8">
        <v>1925.98</v>
      </c>
      <c r="L4770" s="7">
        <v>28601.25</v>
      </c>
      <c r="M4770" s="7">
        <v>12947.28</v>
      </c>
      <c r="N4770" s="7">
        <v>13608.63</v>
      </c>
      <c r="O4770" s="7">
        <v>1717.12</v>
      </c>
      <c r="P4770" s="7">
        <v>1718.65</v>
      </c>
      <c r="Q4770" s="8">
        <v>1645.42</v>
      </c>
      <c r="R4770" s="8">
        <v>1315.4</v>
      </c>
    </row>
    <row r="4771" spans="1:18" x14ac:dyDescent="0.3">
      <c r="A4771" s="6">
        <v>43921</v>
      </c>
      <c r="B4771" s="7">
        <v>4228.46</v>
      </c>
      <c r="C4771" s="7">
        <v>1120.67</v>
      </c>
      <c r="D4771" s="7">
        <v>2695.74</v>
      </c>
      <c r="E4771" s="7">
        <v>45512.01</v>
      </c>
      <c r="F4771" s="7">
        <v>541.77</v>
      </c>
      <c r="G4771" s="8">
        <v>7393.85</v>
      </c>
      <c r="H4771" s="8">
        <v>632.55999999999995</v>
      </c>
      <c r="I4771" s="8">
        <v>1421.73</v>
      </c>
      <c r="J4771" s="8">
        <v>2297.5700000000002</v>
      </c>
      <c r="K4771" s="8">
        <v>2022.46</v>
      </c>
      <c r="L4771" s="7">
        <v>30046.39</v>
      </c>
      <c r="M4771" s="7">
        <v>13511.18</v>
      </c>
      <c r="N4771" s="7">
        <v>13946.47</v>
      </c>
      <c r="O4771" s="7">
        <v>1754.64</v>
      </c>
      <c r="P4771" s="7">
        <v>1751.12</v>
      </c>
      <c r="Q4771" s="8">
        <v>1704.43</v>
      </c>
      <c r="R4771" s="8">
        <v>1374.8</v>
      </c>
    </row>
    <row r="4772" spans="1:18" x14ac:dyDescent="0.3">
      <c r="A4772" s="6">
        <v>43922</v>
      </c>
      <c r="B4772" s="7">
        <v>4081.09</v>
      </c>
      <c r="C4772" s="7">
        <v>1055.6099999999999</v>
      </c>
      <c r="D4772" s="7">
        <v>2599.31</v>
      </c>
      <c r="E4772" s="7">
        <v>45146.97</v>
      </c>
      <c r="F4772" s="7">
        <v>534.82000000000005</v>
      </c>
      <c r="G4772" s="8">
        <v>7324.53</v>
      </c>
      <c r="H4772" s="8">
        <v>610.74</v>
      </c>
      <c r="I4772" s="8">
        <v>1358.58</v>
      </c>
      <c r="J4772" s="8">
        <v>2205.1</v>
      </c>
      <c r="K4772" s="8">
        <v>2000.61</v>
      </c>
      <c r="L4772" s="7">
        <v>29895.79</v>
      </c>
      <c r="M4772" s="7">
        <v>13360.36</v>
      </c>
      <c r="N4772" s="7">
        <v>13683.26</v>
      </c>
      <c r="O4772" s="7">
        <v>1685.46</v>
      </c>
      <c r="P4772" s="7">
        <v>1672.93</v>
      </c>
      <c r="Q4772" s="8">
        <v>1681.81</v>
      </c>
      <c r="R4772" s="8">
        <v>1369.15</v>
      </c>
    </row>
    <row r="4773" spans="1:18" x14ac:dyDescent="0.3">
      <c r="A4773" s="6">
        <v>43923</v>
      </c>
      <c r="B4773" s="7">
        <v>4153.75</v>
      </c>
      <c r="C4773" s="7">
        <v>1085.4100000000001</v>
      </c>
      <c r="D4773" s="7">
        <v>2667.37</v>
      </c>
      <c r="E4773" s="7">
        <v>46154.080000000002</v>
      </c>
      <c r="F4773" s="7">
        <v>538.96</v>
      </c>
      <c r="G4773" s="8">
        <v>7497.32</v>
      </c>
      <c r="H4773" s="8">
        <v>632.05999999999995</v>
      </c>
      <c r="I4773" s="8">
        <v>1389.52</v>
      </c>
      <c r="J4773" s="8">
        <v>2256.23</v>
      </c>
      <c r="K4773" s="8">
        <v>2030.32</v>
      </c>
      <c r="L4773" s="7">
        <v>30337.96</v>
      </c>
      <c r="M4773" s="7">
        <v>13672.74</v>
      </c>
      <c r="N4773" s="7">
        <v>14114.12</v>
      </c>
      <c r="O4773" s="7">
        <v>1724.86</v>
      </c>
      <c r="P4773" s="7">
        <v>1714.28</v>
      </c>
      <c r="Q4773" s="8">
        <v>1709.4</v>
      </c>
      <c r="R4773" s="8">
        <v>1390.87</v>
      </c>
    </row>
    <row r="4774" spans="1:18" x14ac:dyDescent="0.3">
      <c r="A4774" s="9">
        <v>43924</v>
      </c>
      <c r="B4774" s="10">
        <v>4132.08</v>
      </c>
      <c r="C4774" s="10">
        <v>1090.24</v>
      </c>
      <c r="D4774" s="10">
        <v>2670.35</v>
      </c>
      <c r="E4774" s="10">
        <v>46641.18</v>
      </c>
      <c r="F4774" s="10">
        <v>547.6</v>
      </c>
      <c r="G4774" s="11">
        <v>7598.68</v>
      </c>
      <c r="H4774" s="11">
        <v>631.19000000000005</v>
      </c>
      <c r="I4774" s="11">
        <v>1391.92</v>
      </c>
      <c r="J4774" s="11">
        <v>2256.73</v>
      </c>
      <c r="K4774" s="11">
        <v>2061.59</v>
      </c>
      <c r="L4774" s="10">
        <v>30657.81</v>
      </c>
      <c r="M4774" s="10">
        <v>13912.83</v>
      </c>
      <c r="N4774" s="10">
        <v>14108.54</v>
      </c>
      <c r="O4774" s="10">
        <v>1725.44</v>
      </c>
      <c r="P4774" s="10">
        <v>1711.73</v>
      </c>
      <c r="Q4774" s="11">
        <v>1726.58</v>
      </c>
      <c r="R4774" s="11">
        <v>1405.37</v>
      </c>
    </row>
    <row r="4775" spans="1:18" x14ac:dyDescent="0.3">
      <c r="A4775" s="6">
        <v>43927</v>
      </c>
      <c r="B4775" s="7">
        <v>4294.3100000000004</v>
      </c>
      <c r="C4775" s="7">
        <v>1133.29</v>
      </c>
      <c r="D4775" s="7">
        <v>2773.86</v>
      </c>
      <c r="E4775" s="7">
        <v>48386.59</v>
      </c>
      <c r="F4775" s="7">
        <v>574.28</v>
      </c>
      <c r="G4775" s="8">
        <v>7918.92</v>
      </c>
      <c r="H4775" s="8">
        <v>653.78</v>
      </c>
      <c r="I4775" s="8">
        <v>1452.17</v>
      </c>
      <c r="J4775" s="8">
        <v>2340.56</v>
      </c>
      <c r="K4775" s="8">
        <v>2144.4899999999998</v>
      </c>
      <c r="L4775" s="7">
        <v>31910.68</v>
      </c>
      <c r="M4775" s="7">
        <v>14559.96</v>
      </c>
      <c r="N4775" s="7">
        <v>14693.44</v>
      </c>
      <c r="O4775" s="7">
        <v>1791.88</v>
      </c>
      <c r="P4775" s="7">
        <v>1777.9</v>
      </c>
      <c r="Q4775" s="8">
        <v>1794.44</v>
      </c>
      <c r="R4775" s="8">
        <v>1453</v>
      </c>
    </row>
    <row r="4776" spans="1:18" x14ac:dyDescent="0.3">
      <c r="A4776" s="6">
        <v>43928</v>
      </c>
      <c r="B4776" s="7">
        <v>4374.1400000000003</v>
      </c>
      <c r="C4776" s="7">
        <v>1140.78</v>
      </c>
      <c r="D4776" s="7">
        <v>2830.87</v>
      </c>
      <c r="E4776" s="7">
        <v>49443.66</v>
      </c>
      <c r="F4776" s="7">
        <v>589.97</v>
      </c>
      <c r="G4776" s="8">
        <v>8106.87</v>
      </c>
      <c r="H4776" s="8">
        <v>662.6</v>
      </c>
      <c r="I4776" s="8">
        <v>1475.53</v>
      </c>
      <c r="J4776" s="8">
        <v>2383.5</v>
      </c>
      <c r="K4776" s="8">
        <v>2205.87</v>
      </c>
      <c r="L4776" s="7">
        <v>32629.67</v>
      </c>
      <c r="M4776" s="7">
        <v>14879.48</v>
      </c>
      <c r="N4776" s="7">
        <v>14997.57</v>
      </c>
      <c r="O4776" s="7">
        <v>1823.6</v>
      </c>
      <c r="P4776" s="7">
        <v>1807.61</v>
      </c>
      <c r="Q4776" s="8">
        <v>1837.46</v>
      </c>
      <c r="R4776" s="8">
        <v>1482.76</v>
      </c>
    </row>
    <row r="4777" spans="1:18" x14ac:dyDescent="0.3">
      <c r="A4777" s="6">
        <v>43929</v>
      </c>
      <c r="B4777" s="7">
        <v>4337.1099999999997</v>
      </c>
      <c r="C4777" s="7">
        <v>1131.8599999999999</v>
      </c>
      <c r="D4777" s="7">
        <v>2800.29</v>
      </c>
      <c r="E4777" s="7">
        <v>50087.85</v>
      </c>
      <c r="F4777" s="7">
        <v>595.45000000000005</v>
      </c>
      <c r="G4777" s="8">
        <v>8208.8700000000008</v>
      </c>
      <c r="H4777" s="8">
        <v>660.4</v>
      </c>
      <c r="I4777" s="8">
        <v>1468.45</v>
      </c>
      <c r="J4777" s="8">
        <v>2348.91</v>
      </c>
      <c r="K4777" s="8">
        <v>2233.85</v>
      </c>
      <c r="L4777" s="7">
        <v>33035.51</v>
      </c>
      <c r="M4777" s="7">
        <v>15033.35</v>
      </c>
      <c r="N4777" s="7">
        <v>15019.17</v>
      </c>
      <c r="O4777" s="7">
        <v>1807.14</v>
      </c>
      <c r="P4777" s="7">
        <v>1786.83</v>
      </c>
      <c r="Q4777" s="8">
        <v>1839.25</v>
      </c>
      <c r="R4777" s="8">
        <v>1499.9</v>
      </c>
    </row>
    <row r="4778" spans="1:18" x14ac:dyDescent="0.3">
      <c r="A4778" s="6">
        <v>43930</v>
      </c>
      <c r="B4778" s="7">
        <v>4453.82</v>
      </c>
      <c r="C4778" s="7">
        <v>1144.22</v>
      </c>
      <c r="D4778" s="7">
        <v>2836.59</v>
      </c>
      <c r="E4778" s="7">
        <v>51008.73</v>
      </c>
      <c r="F4778" s="7">
        <v>604.52</v>
      </c>
      <c r="G4778" s="8">
        <v>8365.73</v>
      </c>
      <c r="H4778" s="8">
        <v>673.07</v>
      </c>
      <c r="I4778" s="8">
        <v>1493.73</v>
      </c>
      <c r="J4778" s="8">
        <v>2379.5700000000002</v>
      </c>
      <c r="K4778" s="8">
        <v>2276.96</v>
      </c>
      <c r="L4778" s="7">
        <v>33622.31</v>
      </c>
      <c r="M4778" s="7">
        <v>15352.67</v>
      </c>
      <c r="N4778" s="7">
        <v>15435.97</v>
      </c>
      <c r="O4778" s="7">
        <v>1836.21</v>
      </c>
      <c r="P4778" s="7">
        <v>1814.81</v>
      </c>
      <c r="Q4778" s="8">
        <v>1873.27</v>
      </c>
      <c r="R4778" s="8">
        <v>1526.77</v>
      </c>
    </row>
    <row r="4779" spans="1:18" x14ac:dyDescent="0.3">
      <c r="A4779" s="9">
        <v>43931</v>
      </c>
      <c r="B4779" s="10">
        <v>4581.66</v>
      </c>
      <c r="C4779" s="10">
        <v>1158.6199999999999</v>
      </c>
      <c r="D4779" s="10">
        <v>2850.63</v>
      </c>
      <c r="E4779" s="10">
        <v>50812</v>
      </c>
      <c r="F4779" s="10">
        <v>597.73</v>
      </c>
      <c r="G4779" s="11">
        <v>8265.85</v>
      </c>
      <c r="H4779" s="11">
        <v>685.88</v>
      </c>
      <c r="I4779" s="11">
        <v>1511.03</v>
      </c>
      <c r="J4779" s="11">
        <v>2403.54</v>
      </c>
      <c r="K4779" s="11">
        <v>2271.67</v>
      </c>
      <c r="L4779" s="10">
        <v>33370.81</v>
      </c>
      <c r="M4779" s="10">
        <v>15150.19</v>
      </c>
      <c r="N4779" s="10">
        <v>15745.93</v>
      </c>
      <c r="O4779" s="10">
        <v>1860.7</v>
      </c>
      <c r="P4779" s="10">
        <v>1840.97</v>
      </c>
      <c r="Q4779" s="11">
        <v>1891.36</v>
      </c>
      <c r="R4779" s="11">
        <v>1531.6</v>
      </c>
    </row>
    <row r="4780" spans="1:18" x14ac:dyDescent="0.3">
      <c r="A4780" s="6">
        <v>43934</v>
      </c>
      <c r="B4780" s="7">
        <v>4492.2700000000004</v>
      </c>
      <c r="C4780" s="7">
        <v>1142.97</v>
      </c>
      <c r="D4780" s="7">
        <v>2788.83</v>
      </c>
      <c r="E4780" s="7">
        <v>49891.53</v>
      </c>
      <c r="F4780" s="7">
        <v>582.21</v>
      </c>
      <c r="G4780" s="8">
        <v>8057.88</v>
      </c>
      <c r="H4780" s="8">
        <v>678.27</v>
      </c>
      <c r="I4780" s="8">
        <v>1487.47</v>
      </c>
      <c r="J4780" s="8">
        <v>2344.5</v>
      </c>
      <c r="K4780" s="8">
        <v>2239.4699999999998</v>
      </c>
      <c r="L4780" s="7">
        <v>32646.29</v>
      </c>
      <c r="M4780" s="7">
        <v>14718.76</v>
      </c>
      <c r="N4780" s="7">
        <v>15466.36</v>
      </c>
      <c r="O4780" s="7">
        <v>1825.76</v>
      </c>
      <c r="P4780" s="7">
        <v>1805.48</v>
      </c>
      <c r="Q4780" s="8">
        <v>1859.16</v>
      </c>
      <c r="R4780" s="8">
        <v>1509.95</v>
      </c>
    </row>
    <row r="4781" spans="1:18" x14ac:dyDescent="0.3">
      <c r="A4781" s="6">
        <v>43935</v>
      </c>
      <c r="B4781" s="7">
        <v>4574.08</v>
      </c>
      <c r="C4781" s="7">
        <v>1161.52</v>
      </c>
      <c r="D4781" s="7">
        <v>2837.44</v>
      </c>
      <c r="E4781" s="7">
        <v>50891.24</v>
      </c>
      <c r="F4781" s="7">
        <v>596.36</v>
      </c>
      <c r="G4781" s="8">
        <v>8241.26</v>
      </c>
      <c r="H4781" s="8">
        <v>695.45</v>
      </c>
      <c r="I4781" s="8">
        <v>1511.67</v>
      </c>
      <c r="J4781" s="8">
        <v>2382.63</v>
      </c>
      <c r="K4781" s="8">
        <v>2285.0500000000002</v>
      </c>
      <c r="L4781" s="7">
        <v>33273.949999999997</v>
      </c>
      <c r="M4781" s="7">
        <v>15050.96</v>
      </c>
      <c r="N4781" s="7">
        <v>15723.57</v>
      </c>
      <c r="O4781" s="7">
        <v>1857.08</v>
      </c>
      <c r="P4781" s="7">
        <v>1834.9</v>
      </c>
      <c r="Q4781" s="8">
        <v>1900.06</v>
      </c>
      <c r="R4781" s="8">
        <v>1541.4</v>
      </c>
    </row>
    <row r="4782" spans="1:18" x14ac:dyDescent="0.3">
      <c r="A4782" s="6">
        <v>43937</v>
      </c>
      <c r="B4782" s="7">
        <v>4498.99</v>
      </c>
      <c r="C4782" s="7">
        <v>1174.23</v>
      </c>
      <c r="D4782" s="7">
        <v>2852.53</v>
      </c>
      <c r="E4782" s="7">
        <v>51370.47</v>
      </c>
      <c r="F4782" s="7">
        <v>608.62</v>
      </c>
      <c r="G4782" s="8">
        <v>8394.77</v>
      </c>
      <c r="H4782" s="8">
        <v>694.6</v>
      </c>
      <c r="I4782" s="8">
        <v>1512.37</v>
      </c>
      <c r="J4782" s="8">
        <v>2392.23</v>
      </c>
      <c r="K4782" s="8">
        <v>2321.4899999999998</v>
      </c>
      <c r="L4782" s="7">
        <v>33778.39</v>
      </c>
      <c r="M4782" s="7">
        <v>15270.8</v>
      </c>
      <c r="N4782" s="7">
        <v>15607.76</v>
      </c>
      <c r="O4782" s="7">
        <v>1857.07</v>
      </c>
      <c r="P4782" s="7">
        <v>1833.61</v>
      </c>
      <c r="Q4782" s="8">
        <v>1901.53</v>
      </c>
      <c r="R4782" s="8">
        <v>1557.66</v>
      </c>
    </row>
    <row r="4783" spans="1:18" x14ac:dyDescent="0.3">
      <c r="A4783" s="6">
        <v>43938</v>
      </c>
      <c r="B4783" s="7">
        <v>4592.05</v>
      </c>
      <c r="C4783" s="7">
        <v>1198.8599999999999</v>
      </c>
      <c r="D4783" s="7">
        <v>2961.28</v>
      </c>
      <c r="E4783" s="7">
        <v>52483.72</v>
      </c>
      <c r="F4783" s="7">
        <v>617.74</v>
      </c>
      <c r="G4783" s="8">
        <v>8562.93</v>
      </c>
      <c r="H4783" s="8">
        <v>704.42</v>
      </c>
      <c r="I4783" s="8">
        <v>1539.87</v>
      </c>
      <c r="J4783" s="8">
        <v>2494.48</v>
      </c>
      <c r="K4783" s="8">
        <v>2374.84</v>
      </c>
      <c r="L4783" s="7">
        <v>34366.910000000003</v>
      </c>
      <c r="M4783" s="7">
        <v>15580.5</v>
      </c>
      <c r="N4783" s="7">
        <v>15945.6</v>
      </c>
      <c r="O4783" s="7">
        <v>1914.53</v>
      </c>
      <c r="P4783" s="7">
        <v>1895.39</v>
      </c>
      <c r="Q4783" s="8">
        <v>1934</v>
      </c>
      <c r="R4783" s="8">
        <v>1582.33</v>
      </c>
    </row>
    <row r="4784" spans="1:18" x14ac:dyDescent="0.3">
      <c r="A4784" s="9">
        <v>43941</v>
      </c>
      <c r="B4784" s="10">
        <v>4578.32</v>
      </c>
      <c r="C4784" s="10">
        <v>1203.2</v>
      </c>
      <c r="D4784" s="10">
        <v>2913.26</v>
      </c>
      <c r="E4784" s="10">
        <v>53056.09</v>
      </c>
      <c r="F4784" s="10">
        <v>630.99</v>
      </c>
      <c r="G4784" s="11">
        <v>8610.61</v>
      </c>
      <c r="H4784" s="11">
        <v>712.16</v>
      </c>
      <c r="I4784" s="11">
        <v>1535.74</v>
      </c>
      <c r="J4784" s="11">
        <v>2448.8200000000002</v>
      </c>
      <c r="K4784" s="11">
        <v>2433.3200000000002</v>
      </c>
      <c r="L4784" s="10">
        <v>34910.04</v>
      </c>
      <c r="M4784" s="10">
        <v>15677.73</v>
      </c>
      <c r="N4784" s="10">
        <v>16007.79</v>
      </c>
      <c r="O4784" s="10">
        <v>1898.36</v>
      </c>
      <c r="P4784" s="10">
        <v>1871.72</v>
      </c>
      <c r="Q4784" s="11">
        <v>1961.26</v>
      </c>
      <c r="R4784" s="11">
        <v>1597.56</v>
      </c>
    </row>
    <row r="4785" spans="1:18" x14ac:dyDescent="0.3">
      <c r="A4785" s="6">
        <v>43942</v>
      </c>
      <c r="B4785" s="7">
        <v>4507.12</v>
      </c>
      <c r="C4785" s="7">
        <v>1199.28</v>
      </c>
      <c r="D4785" s="7">
        <v>2880.72</v>
      </c>
      <c r="E4785" s="7">
        <v>52158.29</v>
      </c>
      <c r="F4785" s="7">
        <v>622.04999999999995</v>
      </c>
      <c r="G4785" s="8">
        <v>8446.8799999999992</v>
      </c>
      <c r="H4785" s="8">
        <v>703.6</v>
      </c>
      <c r="I4785" s="8">
        <v>1523.67</v>
      </c>
      <c r="J4785" s="8">
        <v>2420.71</v>
      </c>
      <c r="K4785" s="8">
        <v>2379.37</v>
      </c>
      <c r="L4785" s="7">
        <v>34413.370000000003</v>
      </c>
      <c r="M4785" s="7">
        <v>15425.16</v>
      </c>
      <c r="N4785" s="7">
        <v>15877.95</v>
      </c>
      <c r="O4785" s="7">
        <v>1879.38</v>
      </c>
      <c r="P4785" s="7">
        <v>1854.24</v>
      </c>
      <c r="Q4785" s="8">
        <v>1937.59</v>
      </c>
      <c r="R4785" s="8">
        <v>1571.01</v>
      </c>
    </row>
    <row r="4786" spans="1:18" x14ac:dyDescent="0.3">
      <c r="A4786" s="6">
        <v>43943</v>
      </c>
      <c r="B4786" s="7">
        <v>4499.93</v>
      </c>
      <c r="C4786" s="7">
        <v>1213.8599999999999</v>
      </c>
      <c r="D4786" s="7">
        <v>2918.21</v>
      </c>
      <c r="E4786" s="7">
        <v>52473.64</v>
      </c>
      <c r="F4786" s="7">
        <v>624.70000000000005</v>
      </c>
      <c r="G4786" s="8">
        <v>8510.73</v>
      </c>
      <c r="H4786" s="8">
        <v>706.5</v>
      </c>
      <c r="I4786" s="8">
        <v>1535.62</v>
      </c>
      <c r="J4786" s="8">
        <v>2450.34</v>
      </c>
      <c r="K4786" s="8">
        <v>2398.85</v>
      </c>
      <c r="L4786" s="7">
        <v>34583.75</v>
      </c>
      <c r="M4786" s="7">
        <v>15552.63</v>
      </c>
      <c r="N4786" s="7">
        <v>15945.53</v>
      </c>
      <c r="O4786" s="7">
        <v>1896.15</v>
      </c>
      <c r="P4786" s="7">
        <v>1872.4</v>
      </c>
      <c r="Q4786" s="8">
        <v>1943.92</v>
      </c>
      <c r="R4786" s="8">
        <v>1582.64</v>
      </c>
    </row>
    <row r="4787" spans="1:18" x14ac:dyDescent="0.3">
      <c r="A4787" s="6">
        <v>43944</v>
      </c>
      <c r="B4787" s="7">
        <v>4553.9399999999996</v>
      </c>
      <c r="C4787" s="7">
        <v>1233.81</v>
      </c>
      <c r="D4787" s="7">
        <v>2934.86</v>
      </c>
      <c r="E4787" s="7">
        <v>53250.03</v>
      </c>
      <c r="F4787" s="7">
        <v>636.89</v>
      </c>
      <c r="G4787" s="8">
        <v>8675.17</v>
      </c>
      <c r="H4787" s="8">
        <v>719.8</v>
      </c>
      <c r="I4787" s="8">
        <v>1554.72</v>
      </c>
      <c r="J4787" s="8">
        <v>2462.83</v>
      </c>
      <c r="K4787" s="8">
        <v>2437.39</v>
      </c>
      <c r="L4787" s="7">
        <v>35162.26</v>
      </c>
      <c r="M4787" s="7">
        <v>15920.76</v>
      </c>
      <c r="N4787" s="7">
        <v>16311.82</v>
      </c>
      <c r="O4787" s="7">
        <v>1914.73</v>
      </c>
      <c r="P4787" s="7">
        <v>1889.31</v>
      </c>
      <c r="Q4787" s="8">
        <v>1970.19</v>
      </c>
      <c r="R4787" s="8">
        <v>1605.2</v>
      </c>
    </row>
    <row r="4788" spans="1:18" x14ac:dyDescent="0.3">
      <c r="A4788" s="6">
        <v>43945</v>
      </c>
      <c r="B4788" s="7">
        <v>4478.3100000000004</v>
      </c>
      <c r="C4788" s="7">
        <v>1215.71</v>
      </c>
      <c r="D4788" s="7">
        <v>2898.45</v>
      </c>
      <c r="E4788" s="7">
        <v>52624.55</v>
      </c>
      <c r="F4788" s="7">
        <v>626.83000000000004</v>
      </c>
      <c r="G4788" s="8">
        <v>8520.1200000000008</v>
      </c>
      <c r="H4788" s="8">
        <v>707.86</v>
      </c>
      <c r="I4788" s="8">
        <v>1532.5</v>
      </c>
      <c r="J4788" s="8">
        <v>2431.7600000000002</v>
      </c>
      <c r="K4788" s="8">
        <v>2394.5700000000002</v>
      </c>
      <c r="L4788" s="7">
        <v>34668.19</v>
      </c>
      <c r="M4788" s="7">
        <v>15659.51</v>
      </c>
      <c r="N4788" s="7">
        <v>16187.32</v>
      </c>
      <c r="O4788" s="7">
        <v>1889.01</v>
      </c>
      <c r="P4788" s="7">
        <v>1863.05</v>
      </c>
      <c r="Q4788" s="8">
        <v>1949.24</v>
      </c>
      <c r="R4788" s="8">
        <v>1585.9</v>
      </c>
    </row>
    <row r="4789" spans="1:18" x14ac:dyDescent="0.3">
      <c r="A4789" s="9">
        <v>43948</v>
      </c>
      <c r="B4789" s="10">
        <v>4642.46</v>
      </c>
      <c r="C4789" s="10">
        <v>1225.42</v>
      </c>
      <c r="D4789" s="10">
        <v>2943.44</v>
      </c>
      <c r="E4789" s="10">
        <v>53961.919999999998</v>
      </c>
      <c r="F4789" s="10">
        <v>637.95000000000005</v>
      </c>
      <c r="G4789" s="11">
        <v>8705.6299999999992</v>
      </c>
      <c r="H4789" s="11">
        <v>733.27</v>
      </c>
      <c r="I4789" s="11">
        <v>1562.48</v>
      </c>
      <c r="J4789" s="11">
        <v>2462.65</v>
      </c>
      <c r="K4789" s="11">
        <v>2441.7600000000002</v>
      </c>
      <c r="L4789" s="10">
        <v>35357.97</v>
      </c>
      <c r="M4789" s="10">
        <v>16055.19</v>
      </c>
      <c r="N4789" s="10">
        <v>16759.62</v>
      </c>
      <c r="O4789" s="10">
        <v>1922.77</v>
      </c>
      <c r="P4789" s="10">
        <v>1895.34</v>
      </c>
      <c r="Q4789" s="11">
        <v>1988.52</v>
      </c>
      <c r="R4789" s="11">
        <v>1620.63</v>
      </c>
    </row>
    <row r="4790" spans="1:18" x14ac:dyDescent="0.3">
      <c r="A4790" s="6">
        <v>43949</v>
      </c>
      <c r="B4790" s="7">
        <v>4680.38</v>
      </c>
      <c r="C4790" s="7">
        <v>1224.05</v>
      </c>
      <c r="D4790" s="7">
        <v>2961.83</v>
      </c>
      <c r="E4790" s="7">
        <v>54177.42</v>
      </c>
      <c r="F4790" s="7">
        <v>634.72</v>
      </c>
      <c r="G4790" s="8">
        <v>8722.2999999999993</v>
      </c>
      <c r="H4790" s="8">
        <v>737.36</v>
      </c>
      <c r="I4790" s="8">
        <v>1570.18</v>
      </c>
      <c r="J4790" s="8">
        <v>2474</v>
      </c>
      <c r="K4790" s="8">
        <v>2444.36</v>
      </c>
      <c r="L4790" s="7">
        <v>35398.89</v>
      </c>
      <c r="M4790" s="7">
        <v>16073.09</v>
      </c>
      <c r="N4790" s="7">
        <v>16880.72</v>
      </c>
      <c r="O4790" s="7">
        <v>1934.09</v>
      </c>
      <c r="P4790" s="7">
        <v>1906.43</v>
      </c>
      <c r="Q4790" s="8">
        <v>2000.96</v>
      </c>
      <c r="R4790" s="8">
        <v>1629.81</v>
      </c>
    </row>
    <row r="4791" spans="1:18" x14ac:dyDescent="0.3">
      <c r="A4791" s="6">
        <v>43950</v>
      </c>
      <c r="B4791" s="7">
        <v>4758.9799999999996</v>
      </c>
      <c r="C4791" s="7">
        <v>1225.1099999999999</v>
      </c>
      <c r="D4791" s="7">
        <v>2975.22</v>
      </c>
      <c r="E4791" s="7">
        <v>54671.25</v>
      </c>
      <c r="F4791" s="7">
        <v>631.41</v>
      </c>
      <c r="G4791" s="8">
        <v>8772.36</v>
      </c>
      <c r="H4791" s="8">
        <v>740.51</v>
      </c>
      <c r="I4791" s="8">
        <v>1590.66</v>
      </c>
      <c r="J4791" s="8">
        <v>2478.92</v>
      </c>
      <c r="K4791" s="8">
        <v>2447.87</v>
      </c>
      <c r="L4791" s="7">
        <v>35569.53</v>
      </c>
      <c r="M4791" s="7">
        <v>16109.14</v>
      </c>
      <c r="N4791" s="7">
        <v>17055.5</v>
      </c>
      <c r="O4791" s="7">
        <v>1947.56</v>
      </c>
      <c r="P4791" s="7">
        <v>1919.56</v>
      </c>
      <c r="Q4791" s="8">
        <v>2015.82</v>
      </c>
      <c r="R4791" s="8">
        <v>1641.5</v>
      </c>
    </row>
    <row r="4792" spans="1:18" x14ac:dyDescent="0.3">
      <c r="A4792" s="6">
        <v>43955</v>
      </c>
      <c r="B4792" s="7">
        <v>4613.58</v>
      </c>
      <c r="C4792" s="7">
        <v>1204.1500000000001</v>
      </c>
      <c r="D4792" s="7">
        <v>2892.63</v>
      </c>
      <c r="E4792" s="7">
        <v>54907.519999999997</v>
      </c>
      <c r="F4792" s="7">
        <v>628.87</v>
      </c>
      <c r="G4792" s="8">
        <v>8805.0400000000009</v>
      </c>
      <c r="H4792" s="8">
        <v>720.92</v>
      </c>
      <c r="I4792" s="8">
        <v>1547.59</v>
      </c>
      <c r="J4792" s="8">
        <v>2417.52</v>
      </c>
      <c r="K4792" s="8">
        <v>2449.2800000000002</v>
      </c>
      <c r="L4792" s="7">
        <v>35647.89</v>
      </c>
      <c r="M4792" s="7">
        <v>16154.06</v>
      </c>
      <c r="N4792" s="7">
        <v>16495.61</v>
      </c>
      <c r="O4792" s="7">
        <v>1895.37</v>
      </c>
      <c r="P4792" s="7">
        <v>1862.76</v>
      </c>
      <c r="Q4792" s="8">
        <v>1977.15</v>
      </c>
      <c r="R4792" s="8">
        <v>1647.41</v>
      </c>
    </row>
    <row r="4793" spans="1:18" x14ac:dyDescent="0.3">
      <c r="A4793" s="6">
        <v>43957</v>
      </c>
      <c r="B4793" s="7">
        <v>4665.17</v>
      </c>
      <c r="C4793" s="7">
        <v>1236.8499999999999</v>
      </c>
      <c r="D4793" s="7">
        <v>2944.18</v>
      </c>
      <c r="E4793" s="7">
        <v>55874.17</v>
      </c>
      <c r="F4793" s="7">
        <v>644.26</v>
      </c>
      <c r="G4793" s="8">
        <v>9017.69</v>
      </c>
      <c r="H4793" s="8">
        <v>732.7</v>
      </c>
      <c r="I4793" s="8">
        <v>1568.92</v>
      </c>
      <c r="J4793" s="8">
        <v>2471.83</v>
      </c>
      <c r="K4793" s="8">
        <v>2503.79</v>
      </c>
      <c r="L4793" s="7">
        <v>36352.449999999997</v>
      </c>
      <c r="M4793" s="7">
        <v>16517.61</v>
      </c>
      <c r="N4793" s="7">
        <v>16748.830000000002</v>
      </c>
      <c r="O4793" s="7">
        <v>1928.76</v>
      </c>
      <c r="P4793" s="7">
        <v>1896.62</v>
      </c>
      <c r="Q4793" s="8">
        <v>2005.24</v>
      </c>
      <c r="R4793" s="8">
        <v>1674.31</v>
      </c>
    </row>
    <row r="4794" spans="1:18" x14ac:dyDescent="0.3">
      <c r="A4794" s="9">
        <v>43958</v>
      </c>
      <c r="B4794" s="10">
        <v>4661.53</v>
      </c>
      <c r="C4794" s="10">
        <v>1246.06</v>
      </c>
      <c r="D4794" s="10">
        <v>2940.54</v>
      </c>
      <c r="E4794" s="10">
        <v>56565.16</v>
      </c>
      <c r="F4794" s="10">
        <v>653.66</v>
      </c>
      <c r="G4794" s="11">
        <v>9161.61</v>
      </c>
      <c r="H4794" s="11">
        <v>732.97</v>
      </c>
      <c r="I4794" s="11">
        <v>1578.84</v>
      </c>
      <c r="J4794" s="11">
        <v>2467.02</v>
      </c>
      <c r="K4794" s="11">
        <v>2543.79</v>
      </c>
      <c r="L4794" s="10">
        <v>36964.620000000003</v>
      </c>
      <c r="M4794" s="10">
        <v>16718.61</v>
      </c>
      <c r="N4794" s="10">
        <v>16758.63</v>
      </c>
      <c r="O4794" s="10">
        <v>1928.61</v>
      </c>
      <c r="P4794" s="10">
        <v>1893.9</v>
      </c>
      <c r="Q4794" s="11">
        <v>2016.89</v>
      </c>
      <c r="R4794" s="11">
        <v>1689.43</v>
      </c>
    </row>
    <row r="4795" spans="1:18" x14ac:dyDescent="0.3">
      <c r="A4795" s="6">
        <v>43959</v>
      </c>
      <c r="B4795" s="7">
        <v>4709.43</v>
      </c>
      <c r="C4795" s="7">
        <v>1271.9000000000001</v>
      </c>
      <c r="D4795" s="7">
        <v>2958.91</v>
      </c>
      <c r="E4795" s="7">
        <v>57309.91</v>
      </c>
      <c r="F4795" s="7">
        <v>663.02</v>
      </c>
      <c r="G4795" s="8">
        <v>9280.77</v>
      </c>
      <c r="H4795" s="8">
        <v>742.23</v>
      </c>
      <c r="I4795" s="8">
        <v>1591.81</v>
      </c>
      <c r="J4795" s="8">
        <v>2495.71</v>
      </c>
      <c r="K4795" s="8">
        <v>2576.9</v>
      </c>
      <c r="L4795" s="7">
        <v>37381.620000000003</v>
      </c>
      <c r="M4795" s="7">
        <v>17004.03</v>
      </c>
      <c r="N4795" s="7">
        <v>16907.61</v>
      </c>
      <c r="O4795" s="7">
        <v>1945.82</v>
      </c>
      <c r="P4795" s="7">
        <v>1910.49</v>
      </c>
      <c r="Q4795" s="8">
        <v>2037.57</v>
      </c>
      <c r="R4795" s="8">
        <v>1703.94</v>
      </c>
    </row>
    <row r="4796" spans="1:18" x14ac:dyDescent="0.3">
      <c r="A4796" s="6">
        <v>43962</v>
      </c>
      <c r="B4796" s="7">
        <v>4657.26</v>
      </c>
      <c r="C4796" s="7">
        <v>1277.24</v>
      </c>
      <c r="D4796" s="7">
        <v>2941.73</v>
      </c>
      <c r="E4796" s="7">
        <v>57031.03</v>
      </c>
      <c r="F4796" s="7">
        <v>662.54</v>
      </c>
      <c r="G4796" s="8">
        <v>9293.11</v>
      </c>
      <c r="H4796" s="8">
        <v>736.92</v>
      </c>
      <c r="I4796" s="8">
        <v>1581.76</v>
      </c>
      <c r="J4796" s="8">
        <v>2490.17</v>
      </c>
      <c r="K4796" s="8">
        <v>2560.89</v>
      </c>
      <c r="L4796" s="7">
        <v>37164.29</v>
      </c>
      <c r="M4796" s="7">
        <v>17066.34</v>
      </c>
      <c r="N4796" s="7">
        <v>16835.93</v>
      </c>
      <c r="O4796" s="7">
        <v>1935.4</v>
      </c>
      <c r="P4796" s="7">
        <v>1897.49</v>
      </c>
      <c r="Q4796" s="8">
        <v>2048.44</v>
      </c>
      <c r="R4796" s="8">
        <v>1692.99</v>
      </c>
    </row>
    <row r="4797" spans="1:18" x14ac:dyDescent="0.3">
      <c r="A4797" s="6">
        <v>43963</v>
      </c>
      <c r="B4797" s="7">
        <v>4572.17</v>
      </c>
      <c r="C4797" s="7">
        <v>1281.18</v>
      </c>
      <c r="D4797" s="7">
        <v>2925.74</v>
      </c>
      <c r="E4797" s="7">
        <v>56250.84</v>
      </c>
      <c r="F4797" s="7">
        <v>666.07</v>
      </c>
      <c r="G4797" s="8">
        <v>9217.6200000000008</v>
      </c>
      <c r="H4797" s="8">
        <v>723.12</v>
      </c>
      <c r="I4797" s="8">
        <v>1565.79</v>
      </c>
      <c r="J4797" s="8">
        <v>2490.77</v>
      </c>
      <c r="K4797" s="8">
        <v>2531.7199999999998</v>
      </c>
      <c r="L4797" s="7">
        <v>36880.910000000003</v>
      </c>
      <c r="M4797" s="7">
        <v>16952.849999999999</v>
      </c>
      <c r="N4797" s="7">
        <v>16596.939999999999</v>
      </c>
      <c r="O4797" s="7">
        <v>1922.17</v>
      </c>
      <c r="P4797" s="7">
        <v>1886.02</v>
      </c>
      <c r="Q4797" s="8">
        <v>2025.07</v>
      </c>
      <c r="R4797" s="8">
        <v>1677.6</v>
      </c>
    </row>
    <row r="4798" spans="1:18" x14ac:dyDescent="0.3">
      <c r="A4798" s="6">
        <v>43964</v>
      </c>
      <c r="B4798" s="7">
        <v>4599.53</v>
      </c>
      <c r="C4798" s="7">
        <v>1298.54</v>
      </c>
      <c r="D4798" s="7">
        <v>2953.34</v>
      </c>
      <c r="E4798" s="7">
        <v>56323.31</v>
      </c>
      <c r="F4798" s="7">
        <v>671.96</v>
      </c>
      <c r="G4798" s="8">
        <v>9267.18</v>
      </c>
      <c r="H4798" s="8">
        <v>726.37</v>
      </c>
      <c r="I4798" s="8">
        <v>1580.18</v>
      </c>
      <c r="J4798" s="8">
        <v>2520.33</v>
      </c>
      <c r="K4798" s="8">
        <v>2539.56</v>
      </c>
      <c r="L4798" s="7">
        <v>36985.15</v>
      </c>
      <c r="M4798" s="7">
        <v>17115.53</v>
      </c>
      <c r="N4798" s="7">
        <v>16768.41</v>
      </c>
      <c r="O4798" s="7">
        <v>1940.42</v>
      </c>
      <c r="P4798" s="7">
        <v>1905.65</v>
      </c>
      <c r="Q4798" s="8">
        <v>2036.21</v>
      </c>
      <c r="R4798" s="8">
        <v>1683.63</v>
      </c>
    </row>
    <row r="4799" spans="1:18" x14ac:dyDescent="0.3">
      <c r="A4799" s="9">
        <v>43965</v>
      </c>
      <c r="B4799" s="10">
        <v>4558.63</v>
      </c>
      <c r="C4799" s="10">
        <v>1301.99</v>
      </c>
      <c r="D4799" s="10">
        <v>2921.58</v>
      </c>
      <c r="E4799" s="10">
        <v>55735.76</v>
      </c>
      <c r="F4799" s="10">
        <v>674.58</v>
      </c>
      <c r="G4799" s="11">
        <v>9194.4500000000007</v>
      </c>
      <c r="H4799" s="11">
        <v>718.64</v>
      </c>
      <c r="I4799" s="11">
        <v>1567.88</v>
      </c>
      <c r="J4799" s="11">
        <v>2507.94</v>
      </c>
      <c r="K4799" s="11">
        <v>2502.87</v>
      </c>
      <c r="L4799" s="10">
        <v>36704.1</v>
      </c>
      <c r="M4799" s="10">
        <v>17059.900000000001</v>
      </c>
      <c r="N4799" s="10">
        <v>16705.61</v>
      </c>
      <c r="O4799" s="10">
        <v>1924.96</v>
      </c>
      <c r="P4799" s="10">
        <v>1889.39</v>
      </c>
      <c r="Q4799" s="11">
        <v>2028.94</v>
      </c>
      <c r="R4799" s="11">
        <v>1668.45</v>
      </c>
    </row>
    <row r="4800" spans="1:18" x14ac:dyDescent="0.3">
      <c r="A4800" s="6">
        <v>43966</v>
      </c>
      <c r="B4800" s="7">
        <v>4579.0200000000004</v>
      </c>
      <c r="C4800" s="7">
        <v>1296.6099999999999</v>
      </c>
      <c r="D4800" s="7">
        <v>2928.08</v>
      </c>
      <c r="E4800" s="7">
        <v>56112.3</v>
      </c>
      <c r="F4800" s="7">
        <v>674.81</v>
      </c>
      <c r="G4800" s="8">
        <v>9231.0400000000009</v>
      </c>
      <c r="H4800" s="8">
        <v>723.94</v>
      </c>
      <c r="I4800" s="8">
        <v>1572.68</v>
      </c>
      <c r="J4800" s="8">
        <v>2503.5100000000002</v>
      </c>
      <c r="K4800" s="8">
        <v>2505.56</v>
      </c>
      <c r="L4800" s="7">
        <v>36883.279999999999</v>
      </c>
      <c r="M4800" s="7">
        <v>17167.919999999998</v>
      </c>
      <c r="N4800" s="7">
        <v>16799.12</v>
      </c>
      <c r="O4800" s="7">
        <v>1927.28</v>
      </c>
      <c r="P4800" s="7">
        <v>1888.84</v>
      </c>
      <c r="Q4800" s="8">
        <v>2045.84</v>
      </c>
      <c r="R4800" s="8">
        <v>1684.28</v>
      </c>
    </row>
    <row r="4801" spans="1:18" x14ac:dyDescent="0.3">
      <c r="A4801" s="6">
        <v>43969</v>
      </c>
      <c r="B4801" s="7">
        <v>4579.22</v>
      </c>
      <c r="C4801" s="7">
        <v>1282.48</v>
      </c>
      <c r="D4801" s="7">
        <v>2964.94</v>
      </c>
      <c r="E4801" s="7">
        <v>56240.78</v>
      </c>
      <c r="F4801" s="7">
        <v>680.26</v>
      </c>
      <c r="G4801" s="8">
        <v>9264.85</v>
      </c>
      <c r="H4801" s="8">
        <v>724.88</v>
      </c>
      <c r="I4801" s="8">
        <v>1575.34</v>
      </c>
      <c r="J4801" s="8">
        <v>2518.73</v>
      </c>
      <c r="K4801" s="8">
        <v>2515.4899999999998</v>
      </c>
      <c r="L4801" s="7">
        <v>37149.199999999997</v>
      </c>
      <c r="M4801" s="7">
        <v>17191.8</v>
      </c>
      <c r="N4801" s="7">
        <v>16825.09</v>
      </c>
      <c r="O4801" s="7">
        <v>1937.11</v>
      </c>
      <c r="P4801" s="7">
        <v>1899.06</v>
      </c>
      <c r="Q4801" s="8">
        <v>2054.67</v>
      </c>
      <c r="R4801" s="8">
        <v>1687.26</v>
      </c>
    </row>
    <row r="4802" spans="1:18" x14ac:dyDescent="0.3">
      <c r="A4802" s="6">
        <v>43970</v>
      </c>
      <c r="B4802" s="7">
        <v>4763</v>
      </c>
      <c r="C4802" s="7">
        <v>1289.5899999999999</v>
      </c>
      <c r="D4802" s="7">
        <v>3028.38</v>
      </c>
      <c r="E4802" s="7">
        <v>57327.46</v>
      </c>
      <c r="F4802" s="7">
        <v>679.97</v>
      </c>
      <c r="G4802" s="8">
        <v>9361.15</v>
      </c>
      <c r="H4802" s="8">
        <v>748.94</v>
      </c>
      <c r="I4802" s="8">
        <v>1615.12</v>
      </c>
      <c r="J4802" s="8">
        <v>2557.27</v>
      </c>
      <c r="K4802" s="8">
        <v>2570.91</v>
      </c>
      <c r="L4802" s="7">
        <v>37585.410000000003</v>
      </c>
      <c r="M4802" s="7">
        <v>17286.349999999999</v>
      </c>
      <c r="N4802" s="7">
        <v>17220.87</v>
      </c>
      <c r="O4802" s="7">
        <v>1980.61</v>
      </c>
      <c r="P4802" s="7">
        <v>1946.07</v>
      </c>
      <c r="Q4802" s="8">
        <v>2079.1799999999998</v>
      </c>
      <c r="R4802" s="8">
        <v>1702.59</v>
      </c>
    </row>
    <row r="4803" spans="1:18" x14ac:dyDescent="0.3">
      <c r="A4803" s="6">
        <v>43971</v>
      </c>
      <c r="B4803" s="7">
        <v>4731.9799999999996</v>
      </c>
      <c r="C4803" s="7">
        <v>1306.72</v>
      </c>
      <c r="D4803" s="7">
        <v>3048.54</v>
      </c>
      <c r="E4803" s="7">
        <v>58116.91</v>
      </c>
      <c r="F4803" s="7">
        <v>693.29</v>
      </c>
      <c r="G4803" s="8">
        <v>9540.09</v>
      </c>
      <c r="H4803" s="8">
        <v>751.72</v>
      </c>
      <c r="I4803" s="8">
        <v>1618</v>
      </c>
      <c r="J4803" s="8">
        <v>2579.4699999999998</v>
      </c>
      <c r="K4803" s="8">
        <v>2617.7600000000002</v>
      </c>
      <c r="L4803" s="7">
        <v>38117.03</v>
      </c>
      <c r="M4803" s="7">
        <v>17573.48</v>
      </c>
      <c r="N4803" s="7">
        <v>17246.560000000001</v>
      </c>
      <c r="O4803" s="7">
        <v>1989.64</v>
      </c>
      <c r="P4803" s="7">
        <v>1953.28</v>
      </c>
      <c r="Q4803" s="8">
        <v>2095.2199999999998</v>
      </c>
      <c r="R4803" s="8">
        <v>1722.41</v>
      </c>
    </row>
    <row r="4804" spans="1:18" x14ac:dyDescent="0.3">
      <c r="A4804" s="9">
        <v>43972</v>
      </c>
      <c r="B4804" s="10">
        <v>4750.95</v>
      </c>
      <c r="C4804" s="10">
        <v>1319.18</v>
      </c>
      <c r="D4804" s="10">
        <v>3058.25</v>
      </c>
      <c r="E4804" s="10">
        <v>58693.39</v>
      </c>
      <c r="F4804" s="10">
        <v>699.57</v>
      </c>
      <c r="G4804" s="11">
        <v>9623.4</v>
      </c>
      <c r="H4804" s="11">
        <v>755.68</v>
      </c>
      <c r="I4804" s="11">
        <v>1624.22</v>
      </c>
      <c r="J4804" s="11">
        <v>2593.3000000000002</v>
      </c>
      <c r="K4804" s="11">
        <v>2658.91</v>
      </c>
      <c r="L4804" s="10">
        <v>38511.480000000003</v>
      </c>
      <c r="M4804" s="10">
        <v>17656.939999999999</v>
      </c>
      <c r="N4804" s="10">
        <v>17272.900000000001</v>
      </c>
      <c r="O4804" s="10">
        <v>1998.31</v>
      </c>
      <c r="P4804" s="10">
        <v>1961.41</v>
      </c>
      <c r="Q4804" s="11">
        <v>2107.9299999999998</v>
      </c>
      <c r="R4804" s="11">
        <v>1728.41</v>
      </c>
    </row>
    <row r="4805" spans="1:18" x14ac:dyDescent="0.3">
      <c r="A4805" s="6">
        <v>43973</v>
      </c>
      <c r="B4805" s="7">
        <v>4649.0600000000004</v>
      </c>
      <c r="C4805" s="7">
        <v>1313.83</v>
      </c>
      <c r="D4805" s="7">
        <v>3009.46</v>
      </c>
      <c r="E4805" s="7">
        <v>58071.63</v>
      </c>
      <c r="F4805" s="7">
        <v>691.69</v>
      </c>
      <c r="G4805" s="8">
        <v>9553.8799999999992</v>
      </c>
      <c r="H4805" s="8">
        <v>742.68</v>
      </c>
      <c r="I4805" s="8">
        <v>1597.59</v>
      </c>
      <c r="J4805" s="8">
        <v>2563.1</v>
      </c>
      <c r="K4805" s="8">
        <v>2621.06</v>
      </c>
      <c r="L4805" s="7">
        <v>38103.160000000003</v>
      </c>
      <c r="M4805" s="7">
        <v>17496.759999999998</v>
      </c>
      <c r="N4805" s="7">
        <v>17022.169999999998</v>
      </c>
      <c r="O4805" s="7">
        <v>1970.13</v>
      </c>
      <c r="P4805" s="7">
        <v>1933.14</v>
      </c>
      <c r="Q4805" s="8">
        <v>2078.96</v>
      </c>
      <c r="R4805" s="8">
        <v>1711.46</v>
      </c>
    </row>
    <row r="4806" spans="1:18" x14ac:dyDescent="0.3">
      <c r="A4806" s="6">
        <v>43976</v>
      </c>
      <c r="B4806" s="7">
        <v>4688.3100000000004</v>
      </c>
      <c r="C4806" s="7">
        <v>1335.47</v>
      </c>
      <c r="D4806" s="7">
        <v>3047</v>
      </c>
      <c r="E4806" s="7">
        <v>58645.69</v>
      </c>
      <c r="F4806" s="7">
        <v>700.53</v>
      </c>
      <c r="G4806" s="8">
        <v>9723.4</v>
      </c>
      <c r="H4806" s="8">
        <v>748.32</v>
      </c>
      <c r="I4806" s="8">
        <v>1620.21</v>
      </c>
      <c r="J4806" s="8">
        <v>2598.0500000000002</v>
      </c>
      <c r="K4806" s="8">
        <v>2653.14</v>
      </c>
      <c r="L4806" s="7">
        <v>38618.949999999997</v>
      </c>
      <c r="M4806" s="7">
        <v>17804.91</v>
      </c>
      <c r="N4806" s="7">
        <v>17119.09</v>
      </c>
      <c r="O4806" s="7">
        <v>1994.6</v>
      </c>
      <c r="P4806" s="7">
        <v>1958.69</v>
      </c>
      <c r="Q4806" s="8">
        <v>2097.46</v>
      </c>
      <c r="R4806" s="8">
        <v>1724.6</v>
      </c>
    </row>
    <row r="4807" spans="1:18" x14ac:dyDescent="0.3">
      <c r="A4807" s="6">
        <v>43977</v>
      </c>
      <c r="B4807" s="7">
        <v>4796.9399999999996</v>
      </c>
      <c r="C4807" s="7">
        <v>1345.47</v>
      </c>
      <c r="D4807" s="7">
        <v>3105.9</v>
      </c>
      <c r="E4807" s="7">
        <v>59424.49</v>
      </c>
      <c r="F4807" s="7">
        <v>708.01</v>
      </c>
      <c r="G4807" s="8">
        <v>9829.9699999999993</v>
      </c>
      <c r="H4807" s="8">
        <v>766.75</v>
      </c>
      <c r="I4807" s="8">
        <v>1651.67</v>
      </c>
      <c r="J4807" s="8">
        <v>2632.76</v>
      </c>
      <c r="K4807" s="8">
        <v>2697.94</v>
      </c>
      <c r="L4807" s="7">
        <v>39244</v>
      </c>
      <c r="M4807" s="7">
        <v>17969.54</v>
      </c>
      <c r="N4807" s="7">
        <v>17358.669999999998</v>
      </c>
      <c r="O4807" s="7">
        <v>2029.78</v>
      </c>
      <c r="P4807" s="7">
        <v>1994.51</v>
      </c>
      <c r="Q4807" s="8">
        <v>2129.02</v>
      </c>
      <c r="R4807" s="8">
        <v>1747.41</v>
      </c>
    </row>
    <row r="4808" spans="1:18" x14ac:dyDescent="0.3">
      <c r="A4808" s="6">
        <v>43978</v>
      </c>
      <c r="B4808" s="7">
        <v>4856.78</v>
      </c>
      <c r="C4808" s="7">
        <v>1328.19</v>
      </c>
      <c r="D4808" s="7">
        <v>3105.92</v>
      </c>
      <c r="E4808" s="7">
        <v>59759.199999999997</v>
      </c>
      <c r="F4808" s="7">
        <v>705.99</v>
      </c>
      <c r="G4808" s="8">
        <v>9806.08</v>
      </c>
      <c r="H4808" s="8">
        <v>780.13</v>
      </c>
      <c r="I4808" s="8">
        <v>1657.6</v>
      </c>
      <c r="J4808" s="8">
        <v>2611.02</v>
      </c>
      <c r="K4808" s="8">
        <v>2722.26</v>
      </c>
      <c r="L4808" s="7">
        <v>39443.89</v>
      </c>
      <c r="M4808" s="7">
        <v>17871.240000000002</v>
      </c>
      <c r="N4808" s="7">
        <v>17528.95</v>
      </c>
      <c r="O4808" s="7">
        <v>2031.2</v>
      </c>
      <c r="P4808" s="7">
        <v>1993.53</v>
      </c>
      <c r="Q4808" s="8">
        <v>2145.06</v>
      </c>
      <c r="R4808" s="8">
        <v>1755.27</v>
      </c>
    </row>
    <row r="4809" spans="1:18" x14ac:dyDescent="0.3">
      <c r="A4809" s="9">
        <v>43979</v>
      </c>
      <c r="B4809" s="10">
        <v>4838.6400000000003</v>
      </c>
      <c r="C4809" s="10">
        <v>1319.46</v>
      </c>
      <c r="D4809" s="10">
        <v>3100.43</v>
      </c>
      <c r="E4809" s="10">
        <v>58829.38</v>
      </c>
      <c r="F4809" s="10">
        <v>690.64</v>
      </c>
      <c r="G4809" s="11">
        <v>9585.4699999999993</v>
      </c>
      <c r="H4809" s="11">
        <v>767.61</v>
      </c>
      <c r="I4809" s="11">
        <v>1640.74</v>
      </c>
      <c r="J4809" s="11">
        <v>2621.42</v>
      </c>
      <c r="K4809" s="11">
        <v>2668.06</v>
      </c>
      <c r="L4809" s="10">
        <v>38731.089999999997</v>
      </c>
      <c r="M4809" s="10">
        <v>17514.27</v>
      </c>
      <c r="N4809" s="10">
        <v>17297.8</v>
      </c>
      <c r="O4809" s="10">
        <v>2028.54</v>
      </c>
      <c r="P4809" s="10">
        <v>1996.58</v>
      </c>
      <c r="Q4809" s="11">
        <v>2111.34</v>
      </c>
      <c r="R4809" s="11">
        <v>1729.32</v>
      </c>
    </row>
    <row r="4810" spans="1:18" x14ac:dyDescent="0.3">
      <c r="A4810" s="6">
        <v>43980</v>
      </c>
      <c r="B4810" s="7">
        <v>4849.92</v>
      </c>
      <c r="C4810" s="7">
        <v>1323.72</v>
      </c>
      <c r="D4810" s="7">
        <v>3098.75</v>
      </c>
      <c r="E4810" s="7">
        <v>59164.14</v>
      </c>
      <c r="F4810" s="7">
        <v>690.86</v>
      </c>
      <c r="G4810" s="8">
        <v>9552.9</v>
      </c>
      <c r="H4810" s="8">
        <v>767.43</v>
      </c>
      <c r="I4810" s="8">
        <v>1643.57</v>
      </c>
      <c r="J4810" s="8">
        <v>2625.4</v>
      </c>
      <c r="K4810" s="8">
        <v>2662.27</v>
      </c>
      <c r="L4810" s="7">
        <v>38856.660000000003</v>
      </c>
      <c r="M4810" s="7">
        <v>17500.48</v>
      </c>
      <c r="N4810" s="7">
        <v>17231.66</v>
      </c>
      <c r="O4810" s="7">
        <v>2029.6</v>
      </c>
      <c r="P4810" s="7">
        <v>1999.13</v>
      </c>
      <c r="Q4810" s="8">
        <v>2102.4</v>
      </c>
      <c r="R4810" s="8">
        <v>1727.72</v>
      </c>
    </row>
    <row r="4811" spans="1:18" x14ac:dyDescent="0.3">
      <c r="A4811" s="6">
        <v>43983</v>
      </c>
      <c r="B4811" s="7">
        <v>4935.7299999999996</v>
      </c>
      <c r="C4811" s="7">
        <v>1361.97</v>
      </c>
      <c r="D4811" s="7">
        <v>3150.23</v>
      </c>
      <c r="E4811" s="7">
        <v>60131.83</v>
      </c>
      <c r="F4811" s="7">
        <v>705.33</v>
      </c>
      <c r="G4811" s="8">
        <v>9770.84</v>
      </c>
      <c r="H4811" s="8">
        <v>782.8</v>
      </c>
      <c r="I4811" s="8">
        <v>1672.92</v>
      </c>
      <c r="J4811" s="8">
        <v>2680.41</v>
      </c>
      <c r="K4811" s="8">
        <v>2700.64</v>
      </c>
      <c r="L4811" s="7">
        <v>39511.43</v>
      </c>
      <c r="M4811" s="7">
        <v>17895.5</v>
      </c>
      <c r="N4811" s="7">
        <v>17530.61</v>
      </c>
      <c r="O4811" s="7">
        <v>2065.08</v>
      </c>
      <c r="P4811" s="7">
        <v>2034.52</v>
      </c>
      <c r="Q4811" s="8">
        <v>2138.79</v>
      </c>
      <c r="R4811" s="8">
        <v>1752.67</v>
      </c>
    </row>
    <row r="4812" spans="1:18" x14ac:dyDescent="0.3">
      <c r="A4812" s="6">
        <v>43984</v>
      </c>
      <c r="B4812" s="7">
        <v>5079.6099999999997</v>
      </c>
      <c r="C4812" s="7">
        <v>1368.58</v>
      </c>
      <c r="D4812" s="7">
        <v>3169.51</v>
      </c>
      <c r="E4812" s="7">
        <v>60749.98</v>
      </c>
      <c r="F4812" s="7">
        <v>711.05</v>
      </c>
      <c r="G4812" s="8">
        <v>9855.31</v>
      </c>
      <c r="H4812" s="8">
        <v>809.15</v>
      </c>
      <c r="I4812" s="8">
        <v>1699.6</v>
      </c>
      <c r="J4812" s="8">
        <v>2681.36</v>
      </c>
      <c r="K4812" s="8">
        <v>2740.95</v>
      </c>
      <c r="L4812" s="7">
        <v>39954.559999999998</v>
      </c>
      <c r="M4812" s="7">
        <v>18063.09</v>
      </c>
      <c r="N4812" s="7">
        <v>17870.599999999999</v>
      </c>
      <c r="O4812" s="7">
        <v>2087.19</v>
      </c>
      <c r="P4812" s="7">
        <v>2055.12</v>
      </c>
      <c r="Q4812" s="8">
        <v>2169.38</v>
      </c>
      <c r="R4812" s="8">
        <v>1773.72</v>
      </c>
    </row>
    <row r="4813" spans="1:18" x14ac:dyDescent="0.3">
      <c r="A4813" s="6">
        <v>43985</v>
      </c>
      <c r="B4813" s="7">
        <v>5294.52</v>
      </c>
      <c r="C4813" s="7">
        <v>1360.42</v>
      </c>
      <c r="D4813" s="7">
        <v>3276.86</v>
      </c>
      <c r="E4813" s="7">
        <v>60949.01</v>
      </c>
      <c r="F4813" s="7">
        <v>703.61</v>
      </c>
      <c r="G4813" s="8">
        <v>9823.7099999999991</v>
      </c>
      <c r="H4813" s="8">
        <v>841.62</v>
      </c>
      <c r="I4813" s="8">
        <v>1727.29</v>
      </c>
      <c r="J4813" s="8">
        <v>2746.69</v>
      </c>
      <c r="K4813" s="8">
        <v>2745.96</v>
      </c>
      <c r="L4813" s="7">
        <v>40050.89</v>
      </c>
      <c r="M4813" s="7">
        <v>17960.45</v>
      </c>
      <c r="N4813" s="7">
        <v>18367.78</v>
      </c>
      <c r="O4813" s="7">
        <v>2147</v>
      </c>
      <c r="P4813" s="7">
        <v>2122.9899999999998</v>
      </c>
      <c r="Q4813" s="8">
        <v>2188.4699999999998</v>
      </c>
      <c r="R4813" s="8">
        <v>1775.66</v>
      </c>
    </row>
    <row r="4814" spans="1:18" x14ac:dyDescent="0.3">
      <c r="A4814" s="9">
        <v>43986</v>
      </c>
      <c r="B4814" s="10">
        <v>5227.7299999999996</v>
      </c>
      <c r="C4814" s="10">
        <v>1387.13</v>
      </c>
      <c r="D4814" s="10">
        <v>3281.19</v>
      </c>
      <c r="E4814" s="10">
        <v>61282.47</v>
      </c>
      <c r="F4814" s="10">
        <v>705.8</v>
      </c>
      <c r="G4814" s="11">
        <v>9891.83</v>
      </c>
      <c r="H4814" s="11">
        <v>832.92</v>
      </c>
      <c r="I4814" s="11">
        <v>1718.85</v>
      </c>
      <c r="J4814" s="11">
        <v>2776.78</v>
      </c>
      <c r="K4814" s="11">
        <v>2759.58</v>
      </c>
      <c r="L4814" s="10">
        <v>40152.879999999997</v>
      </c>
      <c r="M4814" s="10">
        <v>18112.72</v>
      </c>
      <c r="N4814" s="10">
        <v>18248.11</v>
      </c>
      <c r="O4814" s="10">
        <v>2151.1799999999998</v>
      </c>
      <c r="P4814" s="10">
        <v>2128.2399999999998</v>
      </c>
      <c r="Q4814" s="11">
        <v>2183.6799999999998</v>
      </c>
      <c r="R4814" s="11">
        <v>1780.22</v>
      </c>
    </row>
    <row r="4815" spans="1:18" x14ac:dyDescent="0.3">
      <c r="A4815" s="6">
        <v>43987</v>
      </c>
      <c r="B4815" s="7">
        <v>5283.4</v>
      </c>
      <c r="C4815" s="7">
        <v>1407.1</v>
      </c>
      <c r="D4815" s="7">
        <v>3332.83</v>
      </c>
      <c r="E4815" s="7">
        <v>61523.35</v>
      </c>
      <c r="F4815" s="7">
        <v>711.45</v>
      </c>
      <c r="G4815" s="8">
        <v>9951.74</v>
      </c>
      <c r="H4815" s="8">
        <v>845.74</v>
      </c>
      <c r="I4815" s="8">
        <v>1735.93</v>
      </c>
      <c r="J4815" s="8">
        <v>2820.41</v>
      </c>
      <c r="K4815" s="8">
        <v>2784.47</v>
      </c>
      <c r="L4815" s="7">
        <v>40444.82</v>
      </c>
      <c r="M4815" s="7">
        <v>18234.47</v>
      </c>
      <c r="N4815" s="7">
        <v>18449.669999999998</v>
      </c>
      <c r="O4815" s="7">
        <v>2181.87</v>
      </c>
      <c r="P4815" s="7">
        <v>2158.38</v>
      </c>
      <c r="Q4815" s="8">
        <v>2221.89</v>
      </c>
      <c r="R4815" s="8">
        <v>1795.23</v>
      </c>
    </row>
    <row r="4816" spans="1:18" x14ac:dyDescent="0.3">
      <c r="A4816" s="6">
        <v>43990</v>
      </c>
      <c r="B4816" s="7">
        <v>5306.87</v>
      </c>
      <c r="C4816" s="7">
        <v>1413.59</v>
      </c>
      <c r="D4816" s="7">
        <v>3328.22</v>
      </c>
      <c r="E4816" s="7">
        <v>61978.41</v>
      </c>
      <c r="F4816" s="7">
        <v>716.07</v>
      </c>
      <c r="G4816" s="8">
        <v>10001.24</v>
      </c>
      <c r="H4816" s="8">
        <v>853.15</v>
      </c>
      <c r="I4816" s="8">
        <v>1736.56</v>
      </c>
      <c r="J4816" s="8">
        <v>2818.73</v>
      </c>
      <c r="K4816" s="8">
        <v>2806.66</v>
      </c>
      <c r="L4816" s="7">
        <v>40691.01</v>
      </c>
      <c r="M4816" s="7">
        <v>18302.05</v>
      </c>
      <c r="N4816" s="7">
        <v>18485.87</v>
      </c>
      <c r="O4816" s="7">
        <v>2184.29</v>
      </c>
      <c r="P4816" s="7">
        <v>2159.86</v>
      </c>
      <c r="Q4816" s="8">
        <v>2228.42</v>
      </c>
      <c r="R4816" s="8">
        <v>1803.11</v>
      </c>
    </row>
    <row r="4817" spans="1:18" x14ac:dyDescent="0.3">
      <c r="A4817" s="6">
        <v>43991</v>
      </c>
      <c r="B4817" s="7">
        <v>5284.65</v>
      </c>
      <c r="C4817" s="7">
        <v>1423.69</v>
      </c>
      <c r="D4817" s="7">
        <v>3337.99</v>
      </c>
      <c r="E4817" s="7">
        <v>61794.58</v>
      </c>
      <c r="F4817" s="7">
        <v>715.27</v>
      </c>
      <c r="G4817" s="8">
        <v>9982.91</v>
      </c>
      <c r="H4817" s="8">
        <v>848.77</v>
      </c>
      <c r="I4817" s="8">
        <v>1734.74</v>
      </c>
      <c r="J4817" s="8">
        <v>2836.5</v>
      </c>
      <c r="K4817" s="8">
        <v>2810.96</v>
      </c>
      <c r="L4817" s="7">
        <v>40638.449999999997</v>
      </c>
      <c r="M4817" s="7">
        <v>18247.2</v>
      </c>
      <c r="N4817" s="7">
        <v>18550.68</v>
      </c>
      <c r="O4817" s="7">
        <v>2188.92</v>
      </c>
      <c r="P4817" s="7">
        <v>2160.94</v>
      </c>
      <c r="Q4817" s="8">
        <v>2259.5500000000002</v>
      </c>
      <c r="R4817" s="8">
        <v>1807.27</v>
      </c>
    </row>
    <row r="4818" spans="1:18" x14ac:dyDescent="0.3">
      <c r="A4818" s="6"/>
      <c r="B4818" s="7"/>
      <c r="C4818" s="7"/>
      <c r="D4818" s="7"/>
      <c r="E4818" s="7"/>
      <c r="F4818" s="7"/>
      <c r="G4818" s="8"/>
      <c r="H4818" s="8"/>
      <c r="I4818" s="8"/>
      <c r="J4818" s="8"/>
      <c r="K4818" s="8"/>
      <c r="L4818" s="8"/>
      <c r="M4818" s="8"/>
      <c r="N4818" s="8"/>
      <c r="O4818" s="8"/>
    </row>
    <row r="4819" spans="1:18" x14ac:dyDescent="0.3">
      <c r="A4819" s="9"/>
      <c r="B4819" s="10"/>
      <c r="C4819" s="10"/>
      <c r="D4819" s="10"/>
      <c r="E4819" s="10"/>
      <c r="F4819" s="10"/>
      <c r="G4819" s="11"/>
      <c r="H4819" s="11"/>
      <c r="I4819" s="11"/>
      <c r="J4819" s="11"/>
      <c r="K4819" s="11"/>
      <c r="L4819" s="11"/>
      <c r="M4819" s="11"/>
      <c r="N4819" s="11"/>
      <c r="O4819" s="11"/>
    </row>
    <row r="4820" spans="1:18" x14ac:dyDescent="0.3">
      <c r="A4820" s="6"/>
      <c r="B4820" s="7"/>
      <c r="C4820" s="7"/>
      <c r="D4820" s="7"/>
      <c r="E4820" s="7"/>
      <c r="F4820" s="7"/>
      <c r="G4820" s="8"/>
      <c r="H4820" s="8"/>
      <c r="I4820" s="8"/>
      <c r="J4820" s="8"/>
      <c r="K4820" s="8"/>
      <c r="L4820" s="8"/>
      <c r="M4820" s="8"/>
      <c r="N4820" s="8"/>
      <c r="O4820" s="8"/>
    </row>
    <row r="4821" spans="1:18" x14ac:dyDescent="0.3">
      <c r="A4821" s="6"/>
      <c r="B4821" s="7"/>
      <c r="C4821" s="7"/>
      <c r="D4821" s="7"/>
      <c r="E4821" s="7"/>
      <c r="F4821" s="7"/>
      <c r="G4821" s="8"/>
      <c r="H4821" s="8"/>
      <c r="I4821" s="8"/>
      <c r="J4821" s="8"/>
      <c r="K4821" s="8"/>
      <c r="L4821" s="8"/>
      <c r="M4821" s="8"/>
      <c r="N4821" s="8"/>
      <c r="O4821" s="8"/>
    </row>
    <row r="4822" spans="1:18" x14ac:dyDescent="0.3">
      <c r="A4822" s="6"/>
      <c r="B4822" s="7"/>
      <c r="C4822" s="7"/>
      <c r="D4822" s="7"/>
      <c r="E4822" s="7"/>
      <c r="F4822" s="7"/>
      <c r="G4822" s="8"/>
      <c r="H4822" s="8"/>
      <c r="I4822" s="8"/>
      <c r="J4822" s="8"/>
      <c r="K4822" s="8"/>
      <c r="L4822" s="8"/>
      <c r="M4822" s="8"/>
      <c r="N4822" s="8"/>
      <c r="O4822" s="8"/>
    </row>
    <row r="4823" spans="1:18" x14ac:dyDescent="0.3">
      <c r="A4823" s="6"/>
      <c r="B4823" s="7"/>
      <c r="C4823" s="7"/>
      <c r="D4823" s="7"/>
      <c r="E4823" s="7"/>
      <c r="F4823" s="7"/>
      <c r="G4823" s="8"/>
      <c r="H4823" s="8"/>
      <c r="I4823" s="8"/>
      <c r="J4823" s="8"/>
      <c r="K4823" s="8"/>
      <c r="L4823" s="8"/>
      <c r="M4823" s="8"/>
      <c r="N4823" s="8"/>
      <c r="O4823" s="8"/>
    </row>
    <row r="4824" spans="1:18" x14ac:dyDescent="0.3">
      <c r="A4824" s="9"/>
      <c r="B4824" s="10"/>
      <c r="C4824" s="10"/>
      <c r="D4824" s="10"/>
      <c r="E4824" s="10"/>
      <c r="F4824" s="10"/>
      <c r="G4824" s="11"/>
      <c r="H4824" s="11"/>
      <c r="I4824" s="11"/>
      <c r="J4824" s="11"/>
      <c r="K4824" s="11"/>
      <c r="L4824" s="11"/>
      <c r="M4824" s="11"/>
      <c r="N4824" s="11"/>
      <c r="O4824" s="11"/>
    </row>
    <row r="4825" spans="1:18" x14ac:dyDescent="0.3">
      <c r="A4825" s="6"/>
      <c r="B4825" s="7"/>
      <c r="C4825" s="7"/>
      <c r="D4825" s="7"/>
      <c r="E4825" s="7"/>
      <c r="F4825" s="7"/>
      <c r="G4825" s="8"/>
      <c r="H4825" s="8"/>
      <c r="I4825" s="8"/>
      <c r="J4825" s="8"/>
      <c r="K4825" s="8"/>
      <c r="L4825" s="8"/>
      <c r="M4825" s="8"/>
      <c r="N4825" s="8"/>
      <c r="O4825" s="8"/>
    </row>
    <row r="4826" spans="1:18" x14ac:dyDescent="0.3">
      <c r="A4826" s="6"/>
      <c r="B4826" s="7"/>
      <c r="C4826" s="7"/>
      <c r="D4826" s="7"/>
      <c r="E4826" s="7"/>
      <c r="F4826" s="7"/>
      <c r="G4826" s="8"/>
      <c r="H4826" s="8"/>
      <c r="I4826" s="8"/>
      <c r="J4826" s="8"/>
      <c r="K4826" s="8"/>
      <c r="L4826" s="8"/>
      <c r="M4826" s="8"/>
      <c r="N4826" s="8"/>
      <c r="O4826" s="8"/>
    </row>
    <row r="4827" spans="1:18" x14ac:dyDescent="0.3">
      <c r="A4827" s="6"/>
      <c r="B4827" s="7"/>
      <c r="C4827" s="7"/>
      <c r="D4827" s="7"/>
      <c r="E4827" s="7"/>
      <c r="F4827" s="7"/>
      <c r="G4827" s="8"/>
      <c r="H4827" s="8"/>
      <c r="I4827" s="8"/>
      <c r="J4827" s="8"/>
      <c r="K4827" s="8"/>
      <c r="L4827" s="8"/>
      <c r="M4827" s="8"/>
      <c r="N4827" s="8"/>
      <c r="O4827" s="8"/>
    </row>
    <row r="4828" spans="1:18" x14ac:dyDescent="0.3">
      <c r="A4828" s="6"/>
      <c r="B4828" s="7"/>
      <c r="C4828" s="7"/>
      <c r="D4828" s="7"/>
      <c r="E4828" s="7"/>
      <c r="F4828" s="7"/>
      <c r="G4828" s="8"/>
      <c r="H4828" s="8"/>
      <c r="I4828" s="8"/>
      <c r="J4828" s="8"/>
      <c r="K4828" s="8"/>
      <c r="L4828" s="8"/>
      <c r="M4828" s="8"/>
      <c r="N4828" s="8"/>
      <c r="O4828" s="8"/>
    </row>
    <row r="4829" spans="1:18" x14ac:dyDescent="0.3">
      <c r="A4829" s="9"/>
      <c r="B4829" s="10"/>
      <c r="C4829" s="10"/>
      <c r="D4829" s="10"/>
      <c r="E4829" s="10"/>
      <c r="F4829" s="10"/>
      <c r="G4829" s="11"/>
      <c r="H4829" s="11"/>
      <c r="I4829" s="11"/>
      <c r="J4829" s="11"/>
      <c r="K4829" s="11"/>
      <c r="L4829" s="11"/>
      <c r="M4829" s="11"/>
      <c r="N4829" s="11"/>
      <c r="O4829" s="11"/>
    </row>
    <row r="4830" spans="1:18" x14ac:dyDescent="0.3">
      <c r="A4830" s="6"/>
      <c r="B4830" s="7"/>
      <c r="C4830" s="7"/>
      <c r="D4830" s="7"/>
      <c r="E4830" s="7"/>
      <c r="F4830" s="7"/>
      <c r="G4830" s="8"/>
      <c r="H4830" s="8"/>
      <c r="I4830" s="8"/>
      <c r="J4830" s="8"/>
      <c r="K4830" s="8"/>
      <c r="L4830" s="8"/>
      <c r="M4830" s="8"/>
      <c r="N4830" s="8"/>
      <c r="O4830" s="8"/>
    </row>
    <row r="4831" spans="1:18" x14ac:dyDescent="0.3">
      <c r="A4831" s="6"/>
      <c r="B4831" s="7"/>
      <c r="C4831" s="7"/>
      <c r="D4831" s="7"/>
      <c r="E4831" s="7"/>
      <c r="F4831" s="7"/>
      <c r="G4831" s="8"/>
      <c r="H4831" s="8"/>
      <c r="I4831" s="8"/>
      <c r="J4831" s="8"/>
      <c r="K4831" s="8"/>
      <c r="L4831" s="8"/>
      <c r="M4831" s="8"/>
      <c r="N4831" s="8"/>
      <c r="O4831" s="8"/>
    </row>
    <row r="4832" spans="1:18" x14ac:dyDescent="0.3">
      <c r="A4832" s="6"/>
      <c r="B4832" s="7"/>
      <c r="C4832" s="7"/>
      <c r="D4832" s="7"/>
      <c r="E4832" s="7"/>
      <c r="F4832" s="7"/>
      <c r="G4832" s="8"/>
      <c r="H4832" s="8"/>
      <c r="I4832" s="8"/>
      <c r="J4832" s="8"/>
      <c r="K4832" s="8"/>
      <c r="L4832" s="8"/>
      <c r="M4832" s="8"/>
      <c r="N4832" s="8"/>
      <c r="O4832" s="8"/>
    </row>
    <row r="4833" spans="1:15" x14ac:dyDescent="0.3">
      <c r="A4833" s="6"/>
      <c r="B4833" s="7"/>
      <c r="C4833" s="7"/>
      <c r="D4833" s="7"/>
      <c r="E4833" s="7"/>
      <c r="F4833" s="7"/>
      <c r="G4833" s="8"/>
      <c r="H4833" s="8"/>
      <c r="I4833" s="8"/>
      <c r="J4833" s="8"/>
      <c r="K4833" s="8"/>
      <c r="L4833" s="8"/>
      <c r="M4833" s="8"/>
      <c r="N4833" s="8"/>
      <c r="O4833" s="8"/>
    </row>
    <row r="4834" spans="1:15" x14ac:dyDescent="0.3">
      <c r="A4834" s="9"/>
      <c r="B4834" s="10"/>
      <c r="C4834" s="10"/>
      <c r="D4834" s="10"/>
      <c r="E4834" s="10"/>
      <c r="F4834" s="10"/>
      <c r="G4834" s="11"/>
      <c r="H4834" s="11"/>
      <c r="I4834" s="11"/>
      <c r="J4834" s="11"/>
      <c r="K4834" s="11"/>
      <c r="L4834" s="11"/>
      <c r="M4834" s="11"/>
      <c r="N4834" s="11"/>
      <c r="O4834" s="11"/>
    </row>
    <row r="4835" spans="1:15" x14ac:dyDescent="0.3">
      <c r="A4835" s="6"/>
      <c r="B4835" s="7"/>
      <c r="C4835" s="7"/>
      <c r="D4835" s="7"/>
      <c r="E4835" s="7"/>
      <c r="F4835" s="7"/>
      <c r="G4835" s="8"/>
      <c r="H4835" s="8"/>
      <c r="I4835" s="8"/>
      <c r="J4835" s="8"/>
      <c r="K4835" s="8"/>
      <c r="L4835" s="8"/>
      <c r="M4835" s="8"/>
      <c r="N4835" s="8"/>
      <c r="O4835" s="8"/>
    </row>
    <row r="4836" spans="1:15" x14ac:dyDescent="0.3">
      <c r="A4836" s="6"/>
      <c r="B4836" s="7"/>
      <c r="C4836" s="7"/>
      <c r="D4836" s="7"/>
      <c r="E4836" s="7"/>
      <c r="F4836" s="7"/>
      <c r="G4836" s="8"/>
      <c r="H4836" s="8"/>
      <c r="I4836" s="8"/>
      <c r="J4836" s="8"/>
      <c r="K4836" s="8"/>
      <c r="L4836" s="8"/>
      <c r="M4836" s="8"/>
      <c r="N4836" s="8"/>
      <c r="O4836" s="8"/>
    </row>
    <row r="4837" spans="1:15" x14ac:dyDescent="0.3">
      <c r="A4837" s="6"/>
      <c r="B4837" s="7"/>
      <c r="C4837" s="7"/>
      <c r="D4837" s="7"/>
      <c r="E4837" s="7"/>
      <c r="F4837" s="7"/>
      <c r="G4837" s="8"/>
      <c r="H4837" s="8"/>
      <c r="I4837" s="8"/>
      <c r="J4837" s="8"/>
      <c r="K4837" s="8"/>
      <c r="L4837" s="8"/>
      <c r="M4837" s="8"/>
      <c r="N4837" s="8"/>
      <c r="O4837" s="8"/>
    </row>
    <row r="4838" spans="1:15" x14ac:dyDescent="0.3">
      <c r="A4838" s="6"/>
      <c r="B4838" s="7"/>
      <c r="C4838" s="7"/>
      <c r="D4838" s="7"/>
      <c r="E4838" s="7"/>
      <c r="F4838" s="7"/>
      <c r="G4838" s="8"/>
      <c r="H4838" s="8"/>
      <c r="I4838" s="8"/>
      <c r="J4838" s="8"/>
      <c r="K4838" s="8"/>
      <c r="L4838" s="8"/>
      <c r="M4838" s="8"/>
      <c r="N4838" s="8"/>
      <c r="O4838" s="8"/>
    </row>
    <row r="4839" spans="1:15" x14ac:dyDescent="0.3">
      <c r="A4839" s="9"/>
      <c r="B4839" s="10"/>
      <c r="C4839" s="10"/>
      <c r="D4839" s="10"/>
      <c r="E4839" s="10"/>
      <c r="F4839" s="10"/>
      <c r="G4839" s="11"/>
      <c r="H4839" s="11"/>
      <c r="I4839" s="11"/>
      <c r="J4839" s="11"/>
      <c r="K4839" s="11"/>
      <c r="L4839" s="11"/>
      <c r="M4839" s="11"/>
      <c r="N4839" s="11"/>
      <c r="O4839" s="11"/>
    </row>
    <row r="4840" spans="1:15" x14ac:dyDescent="0.3">
      <c r="A4840" s="6"/>
      <c r="B4840" s="7"/>
      <c r="C4840" s="7"/>
      <c r="D4840" s="7"/>
      <c r="E4840" s="7"/>
      <c r="F4840" s="7"/>
      <c r="G4840" s="8"/>
      <c r="H4840" s="8"/>
      <c r="I4840" s="8"/>
      <c r="J4840" s="8"/>
      <c r="K4840" s="8"/>
      <c r="L4840" s="8"/>
      <c r="M4840" s="8"/>
      <c r="N4840" s="8"/>
      <c r="O4840" s="8"/>
    </row>
    <row r="4841" spans="1:15" x14ac:dyDescent="0.3">
      <c r="A4841" s="6"/>
      <c r="B4841" s="7"/>
      <c r="C4841" s="7"/>
      <c r="D4841" s="7"/>
      <c r="E4841" s="7"/>
      <c r="F4841" s="7"/>
      <c r="G4841" s="8"/>
      <c r="H4841" s="8"/>
      <c r="I4841" s="8"/>
      <c r="J4841" s="8"/>
      <c r="K4841" s="8"/>
      <c r="L4841" s="8"/>
      <c r="M4841" s="8"/>
      <c r="N4841" s="8"/>
      <c r="O4841" s="8"/>
    </row>
    <row r="4842" spans="1:15" x14ac:dyDescent="0.3">
      <c r="A4842" s="6"/>
      <c r="B4842" s="7"/>
      <c r="C4842" s="7"/>
      <c r="D4842" s="7"/>
      <c r="E4842" s="7"/>
      <c r="F4842" s="7"/>
      <c r="G4842" s="8"/>
      <c r="H4842" s="8"/>
      <c r="I4842" s="8"/>
      <c r="J4842" s="8"/>
      <c r="K4842" s="8"/>
      <c r="L4842" s="8"/>
      <c r="M4842" s="8"/>
      <c r="N4842" s="8"/>
      <c r="O4842" s="8"/>
    </row>
    <row r="4843" spans="1:15" x14ac:dyDescent="0.3">
      <c r="A4843" s="6"/>
      <c r="B4843" s="7"/>
      <c r="C4843" s="7"/>
      <c r="D4843" s="7"/>
      <c r="E4843" s="7"/>
      <c r="F4843" s="7"/>
      <c r="G4843" s="8"/>
      <c r="H4843" s="8"/>
      <c r="I4843" s="8"/>
      <c r="J4843" s="8"/>
      <c r="K4843" s="8"/>
      <c r="L4843" s="8"/>
      <c r="M4843" s="8"/>
      <c r="N4843" s="8"/>
      <c r="O4843" s="8"/>
    </row>
    <row r="4844" spans="1:15" x14ac:dyDescent="0.3">
      <c r="A4844" s="9"/>
      <c r="B4844" s="10"/>
      <c r="C4844" s="10"/>
      <c r="D4844" s="10"/>
      <c r="E4844" s="10"/>
      <c r="F4844" s="10"/>
      <c r="G4844" s="11"/>
      <c r="H4844" s="11"/>
      <c r="I4844" s="11"/>
      <c r="J4844" s="11"/>
      <c r="K4844" s="11"/>
      <c r="L4844" s="11"/>
      <c r="M4844" s="11"/>
      <c r="N4844" s="11"/>
      <c r="O4844" s="11"/>
    </row>
    <row r="4845" spans="1:15" x14ac:dyDescent="0.3">
      <c r="A4845" s="6"/>
      <c r="B4845" s="7"/>
      <c r="C4845" s="7"/>
      <c r="D4845" s="7"/>
      <c r="E4845" s="7"/>
      <c r="F4845" s="7"/>
      <c r="G4845" s="8"/>
      <c r="H4845" s="8"/>
      <c r="I4845" s="8"/>
      <c r="J4845" s="8"/>
      <c r="K4845" s="8"/>
      <c r="L4845" s="8"/>
      <c r="M4845" s="8"/>
      <c r="N4845" s="8"/>
      <c r="O4845" s="8"/>
    </row>
    <row r="4846" spans="1:15" x14ac:dyDescent="0.3">
      <c r="A4846" s="6"/>
      <c r="B4846" s="7"/>
      <c r="C4846" s="7"/>
      <c r="D4846" s="7"/>
      <c r="E4846" s="7"/>
      <c r="F4846" s="7"/>
      <c r="G4846" s="8"/>
      <c r="H4846" s="8"/>
      <c r="I4846" s="8"/>
      <c r="J4846" s="8"/>
      <c r="K4846" s="8"/>
      <c r="L4846" s="8"/>
      <c r="M4846" s="8"/>
      <c r="N4846" s="8"/>
      <c r="O4846" s="8"/>
    </row>
    <row r="4847" spans="1:15" x14ac:dyDescent="0.3">
      <c r="A4847" s="6"/>
      <c r="B4847" s="7"/>
      <c r="C4847" s="7"/>
      <c r="D4847" s="7"/>
      <c r="E4847" s="7"/>
      <c r="F4847" s="7"/>
      <c r="G4847" s="8"/>
      <c r="H4847" s="8"/>
      <c r="I4847" s="8"/>
      <c r="J4847" s="8"/>
      <c r="K4847" s="8"/>
      <c r="L4847" s="8"/>
      <c r="M4847" s="8"/>
      <c r="N4847" s="8"/>
      <c r="O4847" s="8"/>
    </row>
    <row r="4848" spans="1:15" x14ac:dyDescent="0.3">
      <c r="A4848" s="6"/>
      <c r="B4848" s="7"/>
      <c r="C4848" s="7"/>
      <c r="D4848" s="7"/>
      <c r="E4848" s="7"/>
      <c r="F4848" s="7"/>
      <c r="G4848" s="8"/>
      <c r="H4848" s="8"/>
      <c r="I4848" s="8"/>
      <c r="J4848" s="8"/>
      <c r="K4848" s="8"/>
      <c r="L4848" s="8"/>
      <c r="M4848" s="8"/>
      <c r="N4848" s="8"/>
      <c r="O4848" s="8"/>
    </row>
    <row r="4849" spans="1:15" x14ac:dyDescent="0.3">
      <c r="A4849" s="9"/>
      <c r="B4849" s="10"/>
      <c r="C4849" s="10"/>
      <c r="D4849" s="10"/>
      <c r="E4849" s="10"/>
      <c r="F4849" s="10"/>
      <c r="G4849" s="11"/>
      <c r="H4849" s="11"/>
      <c r="I4849" s="11"/>
      <c r="J4849" s="11"/>
      <c r="K4849" s="11"/>
      <c r="L4849" s="11"/>
      <c r="M4849" s="11"/>
      <c r="N4849" s="11"/>
      <c r="O4849" s="11"/>
    </row>
    <row r="4850" spans="1:15" x14ac:dyDescent="0.3">
      <c r="A4850" s="6"/>
      <c r="B4850" s="7"/>
      <c r="C4850" s="7"/>
      <c r="D4850" s="7"/>
      <c r="E4850" s="7"/>
      <c r="F4850" s="7"/>
      <c r="G4850" s="8"/>
      <c r="H4850" s="8"/>
      <c r="I4850" s="8"/>
      <c r="J4850" s="8"/>
      <c r="K4850" s="8"/>
      <c r="L4850" s="8"/>
      <c r="M4850" s="8"/>
      <c r="N4850" s="8"/>
      <c r="O4850" s="8"/>
    </row>
    <row r="4851" spans="1:15" x14ac:dyDescent="0.3">
      <c r="A4851" s="6"/>
      <c r="B4851" s="7"/>
      <c r="C4851" s="7"/>
      <c r="D4851" s="7"/>
      <c r="E4851" s="7"/>
      <c r="F4851" s="7"/>
      <c r="G4851" s="8"/>
      <c r="H4851" s="8"/>
      <c r="I4851" s="8"/>
      <c r="J4851" s="8"/>
      <c r="K4851" s="8"/>
      <c r="L4851" s="8"/>
      <c r="M4851" s="8"/>
      <c r="N4851" s="8"/>
      <c r="O4851" s="8"/>
    </row>
    <row r="4852" spans="1:15" x14ac:dyDescent="0.3">
      <c r="A4852" s="6"/>
      <c r="B4852" s="7"/>
      <c r="C4852" s="7"/>
      <c r="D4852" s="7"/>
      <c r="E4852" s="7"/>
      <c r="F4852" s="7"/>
      <c r="G4852" s="8"/>
      <c r="H4852" s="8"/>
      <c r="I4852" s="8"/>
      <c r="J4852" s="8"/>
      <c r="K4852" s="8"/>
      <c r="L4852" s="8"/>
      <c r="M4852" s="8"/>
      <c r="N4852" s="8"/>
      <c r="O4852" s="8"/>
    </row>
    <row r="4853" spans="1:15" x14ac:dyDescent="0.3">
      <c r="A4853" s="6"/>
      <c r="B4853" s="7"/>
      <c r="C4853" s="7"/>
      <c r="D4853" s="7"/>
      <c r="E4853" s="7"/>
      <c r="F4853" s="7"/>
      <c r="G4853" s="8"/>
      <c r="H4853" s="8"/>
      <c r="I4853" s="8"/>
      <c r="J4853" s="8"/>
      <c r="K4853" s="8"/>
      <c r="L4853" s="8"/>
      <c r="M4853" s="8"/>
      <c r="N4853" s="8"/>
      <c r="O4853" s="8"/>
    </row>
    <row r="4854" spans="1:15" x14ac:dyDescent="0.3">
      <c r="A4854" s="9"/>
      <c r="B4854" s="10"/>
      <c r="C4854" s="10"/>
      <c r="D4854" s="10"/>
      <c r="E4854" s="10"/>
      <c r="F4854" s="10"/>
      <c r="G4854" s="11"/>
      <c r="H4854" s="11"/>
      <c r="I4854" s="11"/>
      <c r="J4854" s="11"/>
      <c r="K4854" s="11"/>
      <c r="L4854" s="11"/>
      <c r="M4854" s="11"/>
      <c r="N4854" s="11"/>
      <c r="O4854" s="11"/>
    </row>
    <row r="4855" spans="1:15" x14ac:dyDescent="0.3">
      <c r="A4855" s="6"/>
      <c r="B4855" s="7"/>
      <c r="C4855" s="7"/>
      <c r="D4855" s="7"/>
      <c r="E4855" s="7"/>
      <c r="F4855" s="7"/>
      <c r="G4855" s="8"/>
      <c r="H4855" s="8"/>
      <c r="I4855" s="8"/>
      <c r="J4855" s="8"/>
      <c r="K4855" s="8"/>
      <c r="L4855" s="8"/>
      <c r="M4855" s="8"/>
      <c r="N4855" s="8"/>
      <c r="O4855" s="8"/>
    </row>
    <row r="4856" spans="1:15" x14ac:dyDescent="0.3">
      <c r="A4856" s="6"/>
      <c r="B4856" s="7"/>
      <c r="C4856" s="7"/>
      <c r="D4856" s="7"/>
      <c r="E4856" s="7"/>
      <c r="F4856" s="7"/>
      <c r="G4856" s="8"/>
      <c r="H4856" s="8"/>
      <c r="I4856" s="8"/>
      <c r="J4856" s="8"/>
      <c r="K4856" s="8"/>
      <c r="L4856" s="8"/>
      <c r="M4856" s="8"/>
      <c r="N4856" s="8"/>
      <c r="O4856" s="8"/>
    </row>
    <row r="4857" spans="1:15" x14ac:dyDescent="0.3">
      <c r="A4857" s="6"/>
      <c r="B4857" s="7"/>
      <c r="C4857" s="7"/>
      <c r="D4857" s="7"/>
      <c r="E4857" s="7"/>
      <c r="F4857" s="7"/>
      <c r="G4857" s="8"/>
      <c r="H4857" s="8"/>
      <c r="I4857" s="8"/>
      <c r="J4857" s="8"/>
      <c r="K4857" s="8"/>
      <c r="L4857" s="8"/>
      <c r="M4857" s="8"/>
      <c r="N4857" s="8"/>
      <c r="O4857" s="8"/>
    </row>
    <row r="4858" spans="1:15" x14ac:dyDescent="0.3">
      <c r="A4858" s="6"/>
      <c r="B4858" s="7"/>
      <c r="C4858" s="7"/>
      <c r="D4858" s="7"/>
      <c r="E4858" s="7"/>
      <c r="F4858" s="7"/>
      <c r="G4858" s="8"/>
      <c r="H4858" s="8"/>
      <c r="I4858" s="8"/>
      <c r="J4858" s="8"/>
      <c r="K4858" s="8"/>
      <c r="L4858" s="8"/>
      <c r="M4858" s="8"/>
      <c r="N4858" s="8"/>
      <c r="O4858" s="8"/>
    </row>
    <row r="4859" spans="1:15" x14ac:dyDescent="0.3">
      <c r="A4859" s="9"/>
      <c r="B4859" s="10"/>
      <c r="C4859" s="10"/>
      <c r="D4859" s="10"/>
      <c r="E4859" s="10"/>
      <c r="F4859" s="10"/>
      <c r="G4859" s="11"/>
      <c r="H4859" s="11"/>
      <c r="I4859" s="11"/>
      <c r="J4859" s="11"/>
      <c r="K4859" s="11"/>
      <c r="L4859" s="11"/>
      <c r="M4859" s="11"/>
      <c r="N4859" s="11"/>
      <c r="O4859" s="11"/>
    </row>
    <row r="4860" spans="1:15" x14ac:dyDescent="0.3">
      <c r="A4860" s="6"/>
      <c r="B4860" s="7"/>
      <c r="C4860" s="7"/>
      <c r="D4860" s="7"/>
      <c r="E4860" s="7"/>
      <c r="F4860" s="7"/>
      <c r="G4860" s="8"/>
      <c r="H4860" s="8"/>
      <c r="I4860" s="8"/>
      <c r="J4860" s="8"/>
      <c r="K4860" s="8"/>
      <c r="L4860" s="8"/>
      <c r="M4860" s="8"/>
      <c r="N4860" s="8"/>
      <c r="O4860" s="8"/>
    </row>
    <row r="4861" spans="1:15" x14ac:dyDescent="0.3">
      <c r="A4861" s="6"/>
      <c r="B4861" s="7"/>
      <c r="C4861" s="7"/>
      <c r="D4861" s="7"/>
      <c r="E4861" s="7"/>
      <c r="F4861" s="7"/>
      <c r="G4861" s="8"/>
      <c r="H4861" s="8"/>
      <c r="I4861" s="8"/>
      <c r="J4861" s="8"/>
      <c r="K4861" s="8"/>
      <c r="L4861" s="8"/>
      <c r="M4861" s="8"/>
      <c r="N4861" s="8"/>
      <c r="O4861" s="8"/>
    </row>
    <row r="4862" spans="1:15" x14ac:dyDescent="0.3">
      <c r="A4862" s="6"/>
      <c r="B4862" s="7"/>
      <c r="C4862" s="7"/>
      <c r="D4862" s="7"/>
      <c r="E4862" s="7"/>
      <c r="F4862" s="7"/>
      <c r="G4862" s="8"/>
      <c r="H4862" s="8"/>
      <c r="I4862" s="8"/>
      <c r="J4862" s="8"/>
      <c r="K4862" s="8"/>
      <c r="L4862" s="8"/>
      <c r="M4862" s="8"/>
      <c r="N4862" s="8"/>
      <c r="O4862" s="8"/>
    </row>
    <row r="4863" spans="1:15" x14ac:dyDescent="0.3">
      <c r="A4863" s="6"/>
      <c r="B4863" s="7"/>
      <c r="C4863" s="7"/>
      <c r="D4863" s="7"/>
      <c r="E4863" s="7"/>
      <c r="F4863" s="7"/>
      <c r="G4863" s="8"/>
      <c r="H4863" s="8"/>
      <c r="I4863" s="8"/>
      <c r="J4863" s="8"/>
      <c r="K4863" s="8"/>
      <c r="L4863" s="8"/>
      <c r="M4863" s="8"/>
      <c r="N4863" s="8"/>
      <c r="O4863" s="8"/>
    </row>
    <row r="4864" spans="1:15" x14ac:dyDescent="0.3">
      <c r="A4864" s="9"/>
      <c r="B4864" s="10"/>
      <c r="C4864" s="10"/>
      <c r="D4864" s="10"/>
      <c r="E4864" s="10"/>
      <c r="F4864" s="10"/>
      <c r="G4864" s="11"/>
      <c r="H4864" s="11"/>
      <c r="I4864" s="11"/>
      <c r="J4864" s="11"/>
      <c r="K4864" s="11"/>
      <c r="L4864" s="11"/>
      <c r="M4864" s="11"/>
      <c r="N4864" s="11"/>
      <c r="O4864" s="11"/>
    </row>
    <row r="4865" spans="1:15" x14ac:dyDescent="0.3">
      <c r="A4865" s="6"/>
      <c r="B4865" s="7"/>
      <c r="C4865" s="7"/>
      <c r="D4865" s="7"/>
      <c r="E4865" s="7"/>
      <c r="F4865" s="7"/>
      <c r="G4865" s="8"/>
      <c r="H4865" s="8"/>
      <c r="I4865" s="8"/>
      <c r="J4865" s="8"/>
      <c r="K4865" s="8"/>
      <c r="L4865" s="8"/>
      <c r="M4865" s="8"/>
      <c r="N4865" s="8"/>
      <c r="O4865" s="8"/>
    </row>
    <row r="4866" spans="1:15" x14ac:dyDescent="0.3">
      <c r="A4866" s="6"/>
      <c r="B4866" s="7"/>
      <c r="C4866" s="7"/>
      <c r="D4866" s="7"/>
      <c r="E4866" s="7"/>
      <c r="F4866" s="7"/>
      <c r="G4866" s="8"/>
      <c r="H4866" s="8"/>
      <c r="I4866" s="8"/>
      <c r="J4866" s="8"/>
      <c r="K4866" s="8"/>
      <c r="L4866" s="8"/>
      <c r="M4866" s="8"/>
      <c r="N4866" s="8"/>
      <c r="O4866" s="8"/>
    </row>
    <row r="4867" spans="1:15" x14ac:dyDescent="0.3">
      <c r="A4867" s="6"/>
      <c r="B4867" s="7"/>
      <c r="C4867" s="7"/>
      <c r="D4867" s="7"/>
      <c r="E4867" s="7"/>
      <c r="F4867" s="7"/>
      <c r="G4867" s="8"/>
      <c r="H4867" s="8"/>
      <c r="I4867" s="8"/>
      <c r="J4867" s="8"/>
      <c r="K4867" s="8"/>
      <c r="L4867" s="8"/>
      <c r="M4867" s="8"/>
      <c r="N4867" s="8"/>
      <c r="O4867" s="8"/>
    </row>
    <row r="4868" spans="1:15" x14ac:dyDescent="0.3">
      <c r="A4868" s="6"/>
      <c r="B4868" s="7"/>
      <c r="C4868" s="7"/>
      <c r="D4868" s="7"/>
      <c r="E4868" s="7"/>
      <c r="F4868" s="7"/>
      <c r="G4868" s="8"/>
      <c r="H4868" s="8"/>
      <c r="I4868" s="8"/>
      <c r="J4868" s="8"/>
      <c r="K4868" s="8"/>
      <c r="L4868" s="8"/>
      <c r="M4868" s="8"/>
      <c r="N4868" s="8"/>
      <c r="O4868" s="8"/>
    </row>
    <row r="4869" spans="1:15" x14ac:dyDescent="0.3">
      <c r="A4869" s="9"/>
      <c r="B4869" s="10"/>
      <c r="C4869" s="10"/>
      <c r="D4869" s="10"/>
      <c r="E4869" s="10"/>
      <c r="F4869" s="10"/>
      <c r="G4869" s="11"/>
      <c r="H4869" s="11"/>
      <c r="I4869" s="11"/>
      <c r="J4869" s="11"/>
      <c r="K4869" s="11"/>
      <c r="L4869" s="11"/>
      <c r="M4869" s="11"/>
      <c r="N4869" s="11"/>
      <c r="O4869" s="11"/>
    </row>
    <row r="4870" spans="1:15" x14ac:dyDescent="0.3">
      <c r="A4870" s="6"/>
      <c r="B4870" s="7"/>
      <c r="C4870" s="7"/>
      <c r="D4870" s="7"/>
      <c r="E4870" s="7"/>
      <c r="F4870" s="7"/>
      <c r="G4870" s="8"/>
      <c r="H4870" s="8"/>
      <c r="I4870" s="8"/>
      <c r="J4870" s="8"/>
      <c r="K4870" s="8"/>
      <c r="L4870" s="8"/>
      <c r="M4870" s="8"/>
      <c r="N4870" s="8"/>
      <c r="O4870" s="8"/>
    </row>
    <row r="4871" spans="1:15" x14ac:dyDescent="0.3">
      <c r="A4871" s="6"/>
      <c r="B4871" s="7"/>
      <c r="C4871" s="7"/>
      <c r="D4871" s="7"/>
      <c r="E4871" s="7"/>
      <c r="F4871" s="7"/>
      <c r="G4871" s="8"/>
      <c r="H4871" s="8"/>
      <c r="I4871" s="8"/>
      <c r="J4871" s="8"/>
      <c r="K4871" s="8"/>
      <c r="L4871" s="8"/>
      <c r="M4871" s="8"/>
      <c r="N4871" s="8"/>
      <c r="O4871" s="8"/>
    </row>
    <row r="4872" spans="1:15" x14ac:dyDescent="0.3">
      <c r="A4872" s="6"/>
      <c r="B4872" s="7"/>
      <c r="C4872" s="7"/>
      <c r="D4872" s="7"/>
      <c r="E4872" s="7"/>
      <c r="F4872" s="7"/>
      <c r="G4872" s="8"/>
      <c r="H4872" s="8"/>
      <c r="I4872" s="8"/>
      <c r="J4872" s="8"/>
      <c r="K4872" s="8"/>
      <c r="L4872" s="8"/>
      <c r="M4872" s="8"/>
      <c r="N4872" s="8"/>
      <c r="O4872" s="8"/>
    </row>
    <row r="4873" spans="1:15" x14ac:dyDescent="0.3">
      <c r="A4873" s="6"/>
      <c r="B4873" s="7"/>
      <c r="C4873" s="7"/>
      <c r="D4873" s="7"/>
      <c r="E4873" s="7"/>
      <c r="F4873" s="7"/>
      <c r="G4873" s="8"/>
      <c r="H4873" s="8"/>
      <c r="I4873" s="8"/>
      <c r="J4873" s="8"/>
      <c r="K4873" s="8"/>
      <c r="L4873" s="8"/>
      <c r="M4873" s="8"/>
      <c r="N4873" s="8"/>
      <c r="O4873" s="8"/>
    </row>
    <row r="4874" spans="1:15" x14ac:dyDescent="0.3">
      <c r="A4874" s="9"/>
      <c r="B4874" s="10"/>
      <c r="C4874" s="10"/>
      <c r="D4874" s="10"/>
      <c r="E4874" s="10"/>
      <c r="F4874" s="10"/>
      <c r="G4874" s="11"/>
      <c r="H4874" s="11"/>
      <c r="I4874" s="11"/>
      <c r="J4874" s="11"/>
      <c r="K4874" s="11"/>
      <c r="L4874" s="11"/>
      <c r="M4874" s="11"/>
      <c r="N4874" s="11"/>
      <c r="O4874" s="11"/>
    </row>
    <row r="4875" spans="1:15" x14ac:dyDescent="0.3">
      <c r="A4875" s="6"/>
      <c r="B4875" s="7"/>
      <c r="C4875" s="7"/>
      <c r="D4875" s="7"/>
      <c r="E4875" s="7"/>
      <c r="F4875" s="7"/>
      <c r="G4875" s="8"/>
      <c r="H4875" s="8"/>
      <c r="I4875" s="8"/>
      <c r="J4875" s="8"/>
      <c r="K4875" s="8"/>
      <c r="L4875" s="8"/>
      <c r="M4875" s="8"/>
      <c r="N4875" s="8"/>
      <c r="O4875" s="8"/>
    </row>
    <row r="4876" spans="1:15" x14ac:dyDescent="0.3">
      <c r="A4876" s="6"/>
      <c r="B4876" s="7"/>
      <c r="C4876" s="7"/>
      <c r="D4876" s="7"/>
      <c r="E4876" s="7"/>
      <c r="F4876" s="7"/>
      <c r="G4876" s="8"/>
      <c r="H4876" s="8"/>
      <c r="I4876" s="8"/>
      <c r="J4876" s="8"/>
      <c r="K4876" s="8"/>
      <c r="L4876" s="8"/>
      <c r="M4876" s="8"/>
      <c r="N4876" s="8"/>
      <c r="O4876" s="8"/>
    </row>
    <row r="4877" spans="1:15" x14ac:dyDescent="0.3">
      <c r="A4877" s="6"/>
      <c r="B4877" s="7"/>
      <c r="C4877" s="7"/>
      <c r="D4877" s="7"/>
      <c r="E4877" s="7"/>
      <c r="F4877" s="7"/>
      <c r="G4877" s="8"/>
      <c r="H4877" s="8"/>
      <c r="I4877" s="8"/>
      <c r="J4877" s="8"/>
      <c r="K4877" s="8"/>
      <c r="L4877" s="8"/>
      <c r="M4877" s="8"/>
      <c r="N4877" s="8"/>
      <c r="O4877" s="8"/>
    </row>
    <row r="4878" spans="1:15" x14ac:dyDescent="0.3">
      <c r="A4878" s="6"/>
      <c r="B4878" s="7"/>
      <c r="C4878" s="7"/>
      <c r="D4878" s="7"/>
      <c r="E4878" s="7"/>
      <c r="F4878" s="7"/>
      <c r="G4878" s="8"/>
      <c r="H4878" s="8"/>
      <c r="I4878" s="8"/>
      <c r="J4878" s="8"/>
      <c r="K4878" s="8"/>
      <c r="L4878" s="8"/>
      <c r="M4878" s="8"/>
      <c r="N4878" s="8"/>
      <c r="O4878" s="8"/>
    </row>
    <row r="4879" spans="1:15" x14ac:dyDescent="0.3">
      <c r="A4879" s="9"/>
      <c r="B4879" s="10"/>
      <c r="C4879" s="10"/>
      <c r="D4879" s="10"/>
      <c r="E4879" s="10"/>
      <c r="F4879" s="10"/>
      <c r="G4879" s="11"/>
      <c r="H4879" s="11"/>
      <c r="I4879" s="11"/>
      <c r="J4879" s="11"/>
      <c r="K4879" s="11"/>
      <c r="L4879" s="11"/>
      <c r="M4879" s="11"/>
      <c r="N4879" s="11"/>
      <c r="O4879" s="11"/>
    </row>
    <row r="4880" spans="1:15" x14ac:dyDescent="0.3">
      <c r="A4880" s="6"/>
      <c r="B4880" s="7"/>
      <c r="C4880" s="7"/>
      <c r="D4880" s="7"/>
      <c r="E4880" s="7"/>
      <c r="F4880" s="7"/>
      <c r="G4880" s="8"/>
      <c r="H4880" s="8"/>
      <c r="I4880" s="8"/>
      <c r="J4880" s="8"/>
      <c r="K4880" s="8"/>
      <c r="L4880" s="8"/>
      <c r="M4880" s="8"/>
      <c r="N4880" s="8"/>
      <c r="O4880" s="8"/>
    </row>
    <row r="4881" spans="1:15" x14ac:dyDescent="0.3">
      <c r="A4881" s="6"/>
      <c r="B4881" s="7"/>
      <c r="C4881" s="7"/>
      <c r="D4881" s="7"/>
      <c r="E4881" s="7"/>
      <c r="F4881" s="7"/>
      <c r="G4881" s="8"/>
      <c r="H4881" s="8"/>
      <c r="I4881" s="8"/>
      <c r="J4881" s="8"/>
      <c r="K4881" s="8"/>
      <c r="L4881" s="8"/>
      <c r="M4881" s="8"/>
      <c r="N4881" s="8"/>
      <c r="O4881" s="8"/>
    </row>
    <row r="4882" spans="1:15" x14ac:dyDescent="0.3">
      <c r="A4882" s="6"/>
      <c r="B4882" s="7"/>
      <c r="C4882" s="7"/>
      <c r="D4882" s="7"/>
      <c r="E4882" s="7"/>
      <c r="F4882" s="7"/>
      <c r="G4882" s="8"/>
      <c r="H4882" s="8"/>
      <c r="I4882" s="8"/>
      <c r="J4882" s="8"/>
      <c r="K4882" s="8"/>
      <c r="L4882" s="8"/>
      <c r="M4882" s="8"/>
      <c r="N4882" s="8"/>
      <c r="O4882" s="8"/>
    </row>
    <row r="4883" spans="1:15" x14ac:dyDescent="0.3">
      <c r="A4883" s="6"/>
      <c r="B4883" s="7"/>
      <c r="C4883" s="7"/>
      <c r="D4883" s="7"/>
      <c r="E4883" s="7"/>
      <c r="F4883" s="7"/>
      <c r="G4883" s="8"/>
      <c r="H4883" s="8"/>
      <c r="I4883" s="8"/>
      <c r="J4883" s="8"/>
      <c r="K4883" s="8"/>
      <c r="L4883" s="8"/>
      <c r="M4883" s="8"/>
      <c r="N4883" s="8"/>
      <c r="O4883" s="8"/>
    </row>
    <row r="4884" spans="1:15" x14ac:dyDescent="0.3">
      <c r="A4884" s="9"/>
      <c r="B4884" s="10"/>
      <c r="C4884" s="10"/>
      <c r="D4884" s="10"/>
      <c r="E4884" s="10"/>
      <c r="F4884" s="10"/>
      <c r="G4884" s="11"/>
      <c r="H4884" s="11"/>
      <c r="I4884" s="11"/>
      <c r="J4884" s="11"/>
      <c r="K4884" s="11"/>
      <c r="L4884" s="11"/>
      <c r="M4884" s="11"/>
      <c r="N4884" s="11"/>
      <c r="O4884" s="11"/>
    </row>
    <row r="4885" spans="1:15" x14ac:dyDescent="0.3">
      <c r="A4885" s="6"/>
      <c r="B4885" s="7"/>
      <c r="C4885" s="7"/>
      <c r="D4885" s="7"/>
      <c r="E4885" s="7"/>
      <c r="F4885" s="7"/>
      <c r="G4885" s="8"/>
      <c r="H4885" s="8"/>
      <c r="I4885" s="8"/>
      <c r="J4885" s="8"/>
      <c r="K4885" s="8"/>
      <c r="L4885" s="8"/>
      <c r="M4885" s="8"/>
      <c r="N4885" s="8"/>
      <c r="O4885" s="8"/>
    </row>
    <row r="4886" spans="1:15" x14ac:dyDescent="0.3">
      <c r="A4886" s="6"/>
      <c r="B4886" s="7"/>
      <c r="C4886" s="7"/>
      <c r="D4886" s="7"/>
      <c r="E4886" s="7"/>
      <c r="F4886" s="7"/>
      <c r="G4886" s="8"/>
      <c r="H4886" s="8"/>
      <c r="I4886" s="8"/>
      <c r="J4886" s="8"/>
      <c r="K4886" s="8"/>
      <c r="L4886" s="8"/>
      <c r="M4886" s="8"/>
      <c r="N4886" s="8"/>
      <c r="O4886" s="8"/>
    </row>
    <row r="4887" spans="1:15" x14ac:dyDescent="0.3">
      <c r="A4887" s="6"/>
      <c r="B4887" s="7"/>
      <c r="C4887" s="7"/>
      <c r="D4887" s="7"/>
      <c r="E4887" s="7"/>
      <c r="F4887" s="7"/>
      <c r="G4887" s="8"/>
      <c r="H4887" s="8"/>
      <c r="I4887" s="8"/>
      <c r="J4887" s="8"/>
      <c r="K4887" s="8"/>
      <c r="L4887" s="8"/>
      <c r="M4887" s="8"/>
      <c r="N4887" s="8"/>
      <c r="O4887" s="8"/>
    </row>
    <row r="4888" spans="1:15" x14ac:dyDescent="0.3">
      <c r="A4888" s="6"/>
      <c r="B4888" s="7"/>
      <c r="C4888" s="7"/>
      <c r="D4888" s="7"/>
      <c r="E4888" s="7"/>
      <c r="F4888" s="7"/>
      <c r="G4888" s="8"/>
      <c r="H4888" s="8"/>
      <c r="I4888" s="8"/>
      <c r="J4888" s="8"/>
      <c r="K4888" s="8"/>
      <c r="L4888" s="8"/>
      <c r="M4888" s="8"/>
      <c r="N4888" s="8"/>
      <c r="O4888" s="8"/>
    </row>
    <row r="4889" spans="1:15" x14ac:dyDescent="0.3">
      <c r="A4889" s="9"/>
      <c r="B4889" s="10"/>
      <c r="C4889" s="10"/>
      <c r="D4889" s="10"/>
      <c r="E4889" s="10"/>
      <c r="F4889" s="10"/>
      <c r="G4889" s="11"/>
      <c r="H4889" s="11"/>
      <c r="I4889" s="11"/>
      <c r="J4889" s="11"/>
      <c r="K4889" s="11"/>
      <c r="L4889" s="11"/>
      <c r="M4889" s="11"/>
      <c r="N4889" s="11"/>
      <c r="O4889" s="11"/>
    </row>
    <row r="4890" spans="1:15" x14ac:dyDescent="0.3">
      <c r="A4890" s="6"/>
      <c r="B4890" s="7"/>
      <c r="C4890" s="7"/>
      <c r="D4890" s="7"/>
      <c r="E4890" s="7"/>
      <c r="F4890" s="7"/>
      <c r="G4890" s="8"/>
      <c r="H4890" s="8"/>
      <c r="I4890" s="8"/>
      <c r="J4890" s="8"/>
      <c r="K4890" s="8"/>
      <c r="L4890" s="8"/>
      <c r="M4890" s="8"/>
      <c r="N4890" s="8"/>
      <c r="O4890" s="8"/>
    </row>
    <row r="4891" spans="1:15" x14ac:dyDescent="0.3">
      <c r="A4891" s="6"/>
      <c r="B4891" s="7"/>
      <c r="C4891" s="7"/>
      <c r="D4891" s="7"/>
      <c r="E4891" s="7"/>
      <c r="F4891" s="7"/>
      <c r="G4891" s="8"/>
      <c r="H4891" s="8"/>
      <c r="I4891" s="8"/>
      <c r="J4891" s="8"/>
      <c r="K4891" s="8"/>
      <c r="L4891" s="8"/>
      <c r="M4891" s="8"/>
      <c r="N4891" s="8"/>
      <c r="O4891" s="8"/>
    </row>
    <row r="4892" spans="1:15" x14ac:dyDescent="0.3">
      <c r="A4892" s="6"/>
      <c r="B4892" s="7"/>
      <c r="C4892" s="7"/>
      <c r="D4892" s="7"/>
      <c r="E4892" s="7"/>
      <c r="F4892" s="7"/>
      <c r="G4892" s="8"/>
      <c r="H4892" s="8"/>
      <c r="I4892" s="8"/>
      <c r="J4892" s="8"/>
      <c r="K4892" s="8"/>
      <c r="L4892" s="8"/>
      <c r="M4892" s="8"/>
      <c r="N4892" s="8"/>
      <c r="O4892" s="8"/>
    </row>
    <row r="4893" spans="1:15" x14ac:dyDescent="0.3">
      <c r="A4893" s="6"/>
      <c r="B4893" s="7"/>
      <c r="C4893" s="7"/>
      <c r="D4893" s="7"/>
      <c r="E4893" s="7"/>
      <c r="F4893" s="7"/>
      <c r="G4893" s="8"/>
      <c r="H4893" s="8"/>
      <c r="I4893" s="8"/>
      <c r="J4893" s="8"/>
      <c r="K4893" s="8"/>
      <c r="L4893" s="8"/>
      <c r="M4893" s="8"/>
      <c r="N4893" s="8"/>
      <c r="O4893" s="8"/>
    </row>
    <row r="4894" spans="1:15" x14ac:dyDescent="0.3">
      <c r="A4894" s="9"/>
      <c r="B4894" s="10"/>
      <c r="C4894" s="10"/>
      <c r="D4894" s="10"/>
      <c r="E4894" s="10"/>
      <c r="F4894" s="10"/>
      <c r="G4894" s="11"/>
      <c r="H4894" s="11"/>
      <c r="I4894" s="11"/>
      <c r="J4894" s="11"/>
      <c r="K4894" s="11"/>
      <c r="L4894" s="11"/>
      <c r="M4894" s="11"/>
      <c r="N4894" s="11"/>
      <c r="O4894" s="11"/>
    </row>
    <row r="4895" spans="1:15" x14ac:dyDescent="0.3">
      <c r="A4895" s="6"/>
      <c r="B4895" s="7"/>
      <c r="C4895" s="7"/>
      <c r="D4895" s="7"/>
      <c r="E4895" s="7"/>
      <c r="F4895" s="7"/>
      <c r="G4895" s="8"/>
      <c r="H4895" s="8"/>
      <c r="I4895" s="8"/>
      <c r="J4895" s="8"/>
      <c r="K4895" s="8"/>
      <c r="L4895" s="8"/>
      <c r="M4895" s="8"/>
      <c r="N4895" s="8"/>
      <c r="O4895" s="8"/>
    </row>
    <row r="4896" spans="1:15" x14ac:dyDescent="0.3">
      <c r="A4896" s="6"/>
      <c r="B4896" s="7"/>
      <c r="C4896" s="7"/>
      <c r="D4896" s="7"/>
      <c r="E4896" s="7"/>
      <c r="F4896" s="7"/>
      <c r="G4896" s="8"/>
      <c r="H4896" s="8"/>
      <c r="I4896" s="8"/>
      <c r="J4896" s="8"/>
      <c r="K4896" s="8"/>
      <c r="L4896" s="8"/>
      <c r="M4896" s="8"/>
      <c r="N4896" s="8"/>
      <c r="O4896" s="8"/>
    </row>
    <row r="4897" spans="1:15" x14ac:dyDescent="0.3">
      <c r="A4897" s="6"/>
      <c r="B4897" s="7"/>
      <c r="C4897" s="7"/>
      <c r="D4897" s="7"/>
      <c r="E4897" s="7"/>
      <c r="F4897" s="7"/>
      <c r="G4897" s="8"/>
      <c r="H4897" s="8"/>
      <c r="I4897" s="8"/>
      <c r="J4897" s="8"/>
      <c r="K4897" s="8"/>
      <c r="L4897" s="8"/>
      <c r="M4897" s="8"/>
      <c r="N4897" s="8"/>
      <c r="O4897" s="8"/>
    </row>
    <row r="4898" spans="1:15" x14ac:dyDescent="0.3">
      <c r="A4898" s="6"/>
      <c r="B4898" s="7"/>
      <c r="C4898" s="7"/>
      <c r="D4898" s="7"/>
      <c r="E4898" s="7"/>
      <c r="F4898" s="7"/>
      <c r="G4898" s="8"/>
      <c r="H4898" s="8"/>
      <c r="I4898" s="8"/>
      <c r="J4898" s="8"/>
      <c r="K4898" s="8"/>
      <c r="L4898" s="8"/>
      <c r="M4898" s="8"/>
      <c r="N4898" s="8"/>
      <c r="O4898" s="8"/>
    </row>
    <row r="4899" spans="1:15" x14ac:dyDescent="0.3">
      <c r="A4899" s="9"/>
      <c r="B4899" s="10"/>
      <c r="C4899" s="10"/>
      <c r="D4899" s="10"/>
      <c r="E4899" s="10"/>
      <c r="F4899" s="10"/>
      <c r="G4899" s="11"/>
      <c r="H4899" s="11"/>
      <c r="I4899" s="11"/>
      <c r="J4899" s="11"/>
      <c r="K4899" s="11"/>
      <c r="L4899" s="11"/>
      <c r="M4899" s="11"/>
      <c r="N4899" s="11"/>
      <c r="O4899" s="11"/>
    </row>
    <row r="4900" spans="1:15" x14ac:dyDescent="0.3">
      <c r="A4900" s="6"/>
      <c r="B4900" s="7"/>
      <c r="C4900" s="7"/>
      <c r="D4900" s="7"/>
      <c r="E4900" s="7"/>
      <c r="F4900" s="7"/>
      <c r="G4900" s="8"/>
      <c r="H4900" s="8"/>
      <c r="I4900" s="8"/>
      <c r="J4900" s="8"/>
      <c r="K4900" s="8"/>
      <c r="L4900" s="8"/>
      <c r="M4900" s="8"/>
      <c r="N4900" s="8"/>
      <c r="O4900" s="8"/>
    </row>
    <row r="4901" spans="1:15" x14ac:dyDescent="0.3">
      <c r="A4901" s="6"/>
      <c r="B4901" s="7"/>
      <c r="C4901" s="7"/>
      <c r="D4901" s="7"/>
      <c r="E4901" s="7"/>
      <c r="F4901" s="7"/>
      <c r="G4901" s="8"/>
      <c r="H4901" s="8"/>
      <c r="I4901" s="8"/>
      <c r="J4901" s="8"/>
      <c r="K4901" s="8"/>
      <c r="L4901" s="8"/>
      <c r="M4901" s="8"/>
      <c r="N4901" s="8"/>
      <c r="O4901" s="8"/>
    </row>
    <row r="4902" spans="1:15" x14ac:dyDescent="0.3">
      <c r="A4902" s="6"/>
      <c r="B4902" s="7"/>
      <c r="C4902" s="7"/>
      <c r="D4902" s="7"/>
      <c r="E4902" s="7"/>
      <c r="F4902" s="7"/>
      <c r="G4902" s="8"/>
      <c r="H4902" s="8"/>
      <c r="I4902" s="8"/>
      <c r="J4902" s="8"/>
      <c r="K4902" s="8"/>
      <c r="L4902" s="8"/>
      <c r="M4902" s="8"/>
      <c r="N4902" s="8"/>
      <c r="O4902" s="8"/>
    </row>
    <row r="4903" spans="1:15" x14ac:dyDescent="0.3">
      <c r="A4903" s="6"/>
      <c r="B4903" s="7"/>
      <c r="C4903" s="7"/>
      <c r="D4903" s="7"/>
      <c r="E4903" s="7"/>
      <c r="F4903" s="7"/>
      <c r="G4903" s="8"/>
      <c r="H4903" s="8"/>
      <c r="I4903" s="8"/>
      <c r="J4903" s="8"/>
      <c r="K4903" s="8"/>
      <c r="L4903" s="8"/>
      <c r="M4903" s="8"/>
      <c r="N4903" s="8"/>
      <c r="O4903" s="8"/>
    </row>
    <row r="4904" spans="1:15" x14ac:dyDescent="0.3">
      <c r="A4904" s="9"/>
      <c r="B4904" s="10"/>
      <c r="C4904" s="10"/>
      <c r="D4904" s="10"/>
      <c r="E4904" s="10"/>
      <c r="F4904" s="10"/>
      <c r="G4904" s="11"/>
      <c r="H4904" s="11"/>
      <c r="I4904" s="11"/>
      <c r="J4904" s="11"/>
      <c r="K4904" s="11"/>
      <c r="L4904" s="11"/>
      <c r="M4904" s="11"/>
      <c r="N4904" s="11"/>
      <c r="O4904" s="11"/>
    </row>
    <row r="4905" spans="1:15" x14ac:dyDescent="0.3">
      <c r="A4905" s="6"/>
      <c r="B4905" s="7"/>
      <c r="C4905" s="7"/>
      <c r="D4905" s="7"/>
      <c r="E4905" s="7"/>
      <c r="F4905" s="7"/>
      <c r="G4905" s="8"/>
      <c r="H4905" s="8"/>
      <c r="I4905" s="8"/>
      <c r="J4905" s="8"/>
      <c r="K4905" s="8"/>
      <c r="L4905" s="8"/>
      <c r="M4905" s="8"/>
      <c r="N4905" s="8"/>
      <c r="O4905" s="8"/>
    </row>
    <row r="4906" spans="1:15" x14ac:dyDescent="0.3">
      <c r="A4906" s="6"/>
      <c r="B4906" s="7"/>
      <c r="C4906" s="7"/>
      <c r="D4906" s="7"/>
      <c r="E4906" s="7"/>
      <c r="F4906" s="7"/>
      <c r="G4906" s="8"/>
      <c r="H4906" s="8"/>
      <c r="I4906" s="8"/>
      <c r="J4906" s="8"/>
      <c r="K4906" s="8"/>
      <c r="L4906" s="8"/>
      <c r="M4906" s="8"/>
      <c r="N4906" s="8"/>
      <c r="O4906" s="8"/>
    </row>
    <row r="4907" spans="1:15" x14ac:dyDescent="0.3">
      <c r="A4907" s="6"/>
      <c r="B4907" s="7"/>
      <c r="C4907" s="7"/>
      <c r="D4907" s="7"/>
      <c r="E4907" s="7"/>
      <c r="F4907" s="7"/>
      <c r="G4907" s="8"/>
      <c r="H4907" s="8"/>
      <c r="I4907" s="8"/>
      <c r="J4907" s="8"/>
      <c r="K4907" s="8"/>
      <c r="L4907" s="8"/>
      <c r="M4907" s="8"/>
      <c r="N4907" s="8"/>
      <c r="O4907" s="8"/>
    </row>
    <row r="4908" spans="1:15" x14ac:dyDescent="0.3">
      <c r="A4908" s="6"/>
      <c r="B4908" s="7"/>
      <c r="C4908" s="7"/>
      <c r="D4908" s="7"/>
      <c r="E4908" s="7"/>
      <c r="F4908" s="7"/>
      <c r="G4908" s="8"/>
      <c r="H4908" s="8"/>
      <c r="I4908" s="8"/>
      <c r="J4908" s="8"/>
      <c r="K4908" s="8"/>
      <c r="L4908" s="8"/>
      <c r="M4908" s="8"/>
      <c r="N4908" s="8"/>
      <c r="O4908" s="8"/>
    </row>
    <row r="4909" spans="1:15" x14ac:dyDescent="0.3">
      <c r="A4909" s="9"/>
      <c r="B4909" s="10"/>
      <c r="C4909" s="10"/>
      <c r="D4909" s="10"/>
      <c r="E4909" s="10"/>
      <c r="F4909" s="10"/>
      <c r="G4909" s="11"/>
      <c r="H4909" s="11"/>
      <c r="I4909" s="11"/>
      <c r="J4909" s="11"/>
      <c r="K4909" s="11"/>
      <c r="L4909" s="11"/>
      <c r="M4909" s="11"/>
      <c r="N4909" s="11"/>
      <c r="O4909" s="11"/>
    </row>
    <row r="4910" spans="1:15" x14ac:dyDescent="0.3">
      <c r="A4910" s="6"/>
      <c r="B4910" s="7"/>
      <c r="C4910" s="7"/>
      <c r="D4910" s="7"/>
      <c r="E4910" s="7"/>
      <c r="F4910" s="7"/>
      <c r="G4910" s="8"/>
      <c r="H4910" s="8"/>
      <c r="I4910" s="8"/>
      <c r="J4910" s="8"/>
      <c r="K4910" s="8"/>
      <c r="L4910" s="8"/>
      <c r="M4910" s="8"/>
      <c r="N4910" s="8"/>
      <c r="O4910" s="8"/>
    </row>
    <row r="4911" spans="1:15" x14ac:dyDescent="0.3">
      <c r="A4911" s="6"/>
      <c r="B4911" s="7"/>
      <c r="C4911" s="7"/>
      <c r="D4911" s="7"/>
      <c r="E4911" s="7"/>
      <c r="F4911" s="7"/>
      <c r="G4911" s="8"/>
      <c r="H4911" s="8"/>
      <c r="I4911" s="8"/>
      <c r="J4911" s="8"/>
      <c r="K4911" s="8"/>
      <c r="L4911" s="8"/>
      <c r="M4911" s="8"/>
      <c r="N4911" s="8"/>
      <c r="O4911" s="8"/>
    </row>
    <row r="4912" spans="1:15" x14ac:dyDescent="0.3">
      <c r="A4912" s="6"/>
      <c r="B4912" s="7"/>
      <c r="C4912" s="7"/>
      <c r="D4912" s="7"/>
      <c r="E4912" s="7"/>
      <c r="F4912" s="7"/>
      <c r="G4912" s="8"/>
      <c r="H4912" s="8"/>
      <c r="I4912" s="8"/>
      <c r="J4912" s="8"/>
      <c r="K4912" s="8"/>
      <c r="L4912" s="8"/>
      <c r="M4912" s="8"/>
      <c r="N4912" s="8"/>
      <c r="O4912" s="8"/>
    </row>
    <row r="4913" spans="1:15" x14ac:dyDescent="0.3">
      <c r="A4913" s="6"/>
      <c r="B4913" s="7"/>
      <c r="C4913" s="7"/>
      <c r="D4913" s="7"/>
      <c r="E4913" s="7"/>
      <c r="F4913" s="7"/>
      <c r="G4913" s="8"/>
      <c r="H4913" s="8"/>
      <c r="I4913" s="8"/>
      <c r="J4913" s="8"/>
      <c r="K4913" s="8"/>
      <c r="L4913" s="8"/>
      <c r="M4913" s="8"/>
      <c r="N4913" s="8"/>
      <c r="O4913" s="8"/>
    </row>
    <row r="4914" spans="1:15" x14ac:dyDescent="0.3">
      <c r="A4914" s="9"/>
      <c r="B4914" s="10"/>
      <c r="C4914" s="10"/>
      <c r="D4914" s="10"/>
      <c r="E4914" s="10"/>
      <c r="F4914" s="10"/>
      <c r="G4914" s="11"/>
      <c r="H4914" s="11"/>
      <c r="I4914" s="11"/>
      <c r="J4914" s="11"/>
      <c r="K4914" s="11"/>
      <c r="L4914" s="11"/>
      <c r="M4914" s="11"/>
      <c r="N4914" s="11"/>
      <c r="O4914" s="11"/>
    </row>
    <row r="4915" spans="1:15" x14ac:dyDescent="0.3">
      <c r="A4915" s="6"/>
      <c r="B4915" s="7"/>
      <c r="C4915" s="7"/>
      <c r="D4915" s="7"/>
      <c r="E4915" s="7"/>
      <c r="F4915" s="7"/>
      <c r="G4915" s="8"/>
      <c r="H4915" s="8"/>
      <c r="I4915" s="8"/>
      <c r="J4915" s="8"/>
      <c r="K4915" s="8"/>
      <c r="L4915" s="8"/>
      <c r="M4915" s="8"/>
      <c r="N4915" s="8"/>
      <c r="O4915" s="8"/>
    </row>
    <row r="4916" spans="1:15" x14ac:dyDescent="0.3">
      <c r="A4916" s="6"/>
      <c r="B4916" s="7"/>
      <c r="C4916" s="7"/>
      <c r="D4916" s="7"/>
      <c r="E4916" s="7"/>
      <c r="F4916" s="7"/>
      <c r="G4916" s="8"/>
      <c r="H4916" s="8"/>
      <c r="I4916" s="8"/>
      <c r="J4916" s="8"/>
      <c r="K4916" s="8"/>
      <c r="L4916" s="8"/>
      <c r="M4916" s="8"/>
      <c r="N4916" s="8"/>
      <c r="O4916" s="8"/>
    </row>
    <row r="4917" spans="1:15" x14ac:dyDescent="0.3">
      <c r="A4917" s="6"/>
      <c r="B4917" s="7"/>
      <c r="C4917" s="7"/>
      <c r="D4917" s="7"/>
      <c r="E4917" s="7"/>
      <c r="F4917" s="7"/>
      <c r="G4917" s="8"/>
      <c r="H4917" s="8"/>
      <c r="I4917" s="8"/>
      <c r="J4917" s="8"/>
      <c r="K4917" s="8"/>
      <c r="L4917" s="8"/>
      <c r="M4917" s="8"/>
      <c r="N4917" s="8"/>
      <c r="O4917" s="8"/>
    </row>
    <row r="4918" spans="1:15" x14ac:dyDescent="0.3">
      <c r="A4918" s="6"/>
      <c r="B4918" s="7"/>
      <c r="C4918" s="7"/>
      <c r="D4918" s="7"/>
      <c r="E4918" s="7"/>
      <c r="F4918" s="7"/>
      <c r="G4918" s="8"/>
      <c r="H4918" s="8"/>
      <c r="I4918" s="8"/>
      <c r="J4918" s="8"/>
      <c r="K4918" s="8"/>
      <c r="L4918" s="8"/>
      <c r="M4918" s="8"/>
      <c r="N4918" s="8"/>
      <c r="O4918" s="8"/>
    </row>
    <row r="4919" spans="1:15" x14ac:dyDescent="0.3">
      <c r="A4919" s="9"/>
      <c r="B4919" s="10"/>
      <c r="C4919" s="10"/>
      <c r="D4919" s="10"/>
      <c r="E4919" s="10"/>
      <c r="F4919" s="10"/>
      <c r="G4919" s="11"/>
      <c r="H4919" s="11"/>
      <c r="I4919" s="11"/>
      <c r="J4919" s="11"/>
      <c r="K4919" s="11"/>
      <c r="L4919" s="11"/>
      <c r="M4919" s="11"/>
      <c r="N4919" s="11"/>
      <c r="O4919" s="11"/>
    </row>
    <row r="4920" spans="1:15" x14ac:dyDescent="0.3">
      <c r="A4920" s="6"/>
      <c r="B4920" s="7"/>
      <c r="C4920" s="7"/>
      <c r="D4920" s="7"/>
      <c r="E4920" s="7"/>
      <c r="F4920" s="7"/>
      <c r="G4920" s="8"/>
      <c r="H4920" s="8"/>
      <c r="I4920" s="8"/>
      <c r="J4920" s="8"/>
      <c r="K4920" s="8"/>
      <c r="L4920" s="8"/>
      <c r="M4920" s="8"/>
      <c r="N4920" s="8"/>
      <c r="O4920" s="8"/>
    </row>
    <row r="4921" spans="1:15" x14ac:dyDescent="0.3">
      <c r="A4921" s="6"/>
      <c r="B4921" s="7"/>
      <c r="C4921" s="7"/>
      <c r="D4921" s="7"/>
      <c r="E4921" s="7"/>
      <c r="F4921" s="7"/>
      <c r="G4921" s="8"/>
      <c r="H4921" s="8"/>
      <c r="I4921" s="8"/>
      <c r="J4921" s="8"/>
      <c r="K4921" s="8"/>
      <c r="L4921" s="8"/>
      <c r="M4921" s="8"/>
      <c r="N4921" s="8"/>
      <c r="O4921" s="8"/>
    </row>
    <row r="4922" spans="1:15" x14ac:dyDescent="0.3">
      <c r="A4922" s="6"/>
      <c r="B4922" s="7"/>
      <c r="C4922" s="7"/>
      <c r="D4922" s="7"/>
      <c r="E4922" s="7"/>
      <c r="F4922" s="7"/>
      <c r="G4922" s="8"/>
      <c r="H4922" s="8"/>
      <c r="I4922" s="8"/>
      <c r="J4922" s="8"/>
      <c r="K4922" s="8"/>
      <c r="L4922" s="8"/>
      <c r="M4922" s="8"/>
      <c r="N4922" s="8"/>
      <c r="O4922" s="8"/>
    </row>
    <row r="4923" spans="1:15" x14ac:dyDescent="0.3">
      <c r="A4923" s="6"/>
      <c r="B4923" s="7"/>
      <c r="C4923" s="7"/>
      <c r="D4923" s="7"/>
      <c r="E4923" s="7"/>
      <c r="F4923" s="7"/>
      <c r="G4923" s="8"/>
      <c r="H4923" s="8"/>
      <c r="I4923" s="8"/>
      <c r="J4923" s="8"/>
      <c r="K4923" s="8"/>
      <c r="L4923" s="8"/>
      <c r="M4923" s="8"/>
      <c r="N4923" s="8"/>
      <c r="O4923" s="8"/>
    </row>
    <row r="4924" spans="1:15" x14ac:dyDescent="0.3">
      <c r="A4924" s="9"/>
      <c r="B4924" s="10"/>
      <c r="C4924" s="10"/>
      <c r="D4924" s="10"/>
      <c r="E4924" s="10"/>
      <c r="F4924" s="10"/>
      <c r="G4924" s="11"/>
      <c r="H4924" s="11"/>
      <c r="I4924" s="11"/>
      <c r="J4924" s="11"/>
      <c r="K4924" s="11"/>
      <c r="L4924" s="11"/>
      <c r="M4924" s="11"/>
      <c r="N4924" s="11"/>
      <c r="O4924" s="11"/>
    </row>
    <row r="4925" spans="1:15" x14ac:dyDescent="0.3">
      <c r="A4925" s="6"/>
      <c r="B4925" s="7"/>
      <c r="C4925" s="7"/>
      <c r="D4925" s="7"/>
      <c r="E4925" s="7"/>
      <c r="F4925" s="7"/>
      <c r="G4925" s="8"/>
      <c r="H4925" s="8"/>
      <c r="I4925" s="8"/>
      <c r="J4925" s="8"/>
      <c r="K4925" s="8"/>
      <c r="L4925" s="8"/>
      <c r="M4925" s="8"/>
      <c r="N4925" s="8"/>
      <c r="O4925" s="8"/>
    </row>
    <row r="4926" spans="1:15" x14ac:dyDescent="0.3">
      <c r="A4926" s="6"/>
      <c r="B4926" s="7"/>
      <c r="C4926" s="7"/>
      <c r="D4926" s="7"/>
      <c r="E4926" s="7"/>
      <c r="F4926" s="7"/>
      <c r="G4926" s="8"/>
      <c r="H4926" s="8"/>
      <c r="I4926" s="8"/>
      <c r="J4926" s="8"/>
      <c r="K4926" s="8"/>
      <c r="L4926" s="8"/>
      <c r="M4926" s="8"/>
      <c r="N4926" s="8"/>
      <c r="O4926" s="8"/>
    </row>
    <row r="4927" spans="1:15" x14ac:dyDescent="0.3">
      <c r="A4927" s="6"/>
      <c r="B4927" s="7"/>
      <c r="C4927" s="7"/>
      <c r="D4927" s="7"/>
      <c r="E4927" s="7"/>
      <c r="F4927" s="7"/>
      <c r="G4927" s="8"/>
      <c r="H4927" s="8"/>
      <c r="I4927" s="8"/>
      <c r="J4927" s="8"/>
      <c r="K4927" s="8"/>
      <c r="L4927" s="8"/>
      <c r="M4927" s="8"/>
      <c r="N4927" s="8"/>
      <c r="O4927" s="8"/>
    </row>
    <row r="4928" spans="1:15" x14ac:dyDescent="0.3">
      <c r="A4928" s="6"/>
      <c r="B4928" s="7"/>
      <c r="C4928" s="7"/>
      <c r="D4928" s="7"/>
      <c r="E4928" s="7"/>
      <c r="F4928" s="7"/>
      <c r="G4928" s="8"/>
      <c r="H4928" s="8"/>
      <c r="I4928" s="8"/>
      <c r="J4928" s="8"/>
      <c r="K4928" s="8"/>
      <c r="L4928" s="8"/>
      <c r="M4928" s="8"/>
      <c r="N4928" s="8"/>
      <c r="O4928" s="8"/>
    </row>
    <row r="4929" spans="1:15" x14ac:dyDescent="0.3">
      <c r="A4929" s="9"/>
      <c r="B4929" s="10"/>
      <c r="C4929" s="10"/>
      <c r="D4929" s="10"/>
      <c r="E4929" s="10"/>
      <c r="F4929" s="10"/>
      <c r="G4929" s="11"/>
      <c r="H4929" s="11"/>
      <c r="I4929" s="11"/>
      <c r="J4929" s="11"/>
      <c r="K4929" s="11"/>
      <c r="L4929" s="11"/>
      <c r="M4929" s="11"/>
      <c r="N4929" s="11"/>
      <c r="O4929" s="11"/>
    </row>
    <row r="4930" spans="1:15" x14ac:dyDescent="0.3">
      <c r="A4930" s="6"/>
      <c r="B4930" s="7"/>
      <c r="C4930" s="7"/>
      <c r="D4930" s="7"/>
      <c r="E4930" s="7"/>
      <c r="F4930" s="7"/>
      <c r="G4930" s="8"/>
      <c r="H4930" s="8"/>
      <c r="I4930" s="8"/>
      <c r="J4930" s="8"/>
      <c r="K4930" s="8"/>
      <c r="L4930" s="8"/>
      <c r="M4930" s="8"/>
      <c r="N4930" s="8"/>
      <c r="O4930" s="8"/>
    </row>
    <row r="4931" spans="1:15" x14ac:dyDescent="0.3">
      <c r="A4931" s="6"/>
      <c r="B4931" s="7"/>
      <c r="C4931" s="7"/>
      <c r="D4931" s="7"/>
      <c r="E4931" s="7"/>
      <c r="F4931" s="7"/>
      <c r="G4931" s="8"/>
      <c r="H4931" s="8"/>
      <c r="I4931" s="8"/>
      <c r="J4931" s="8"/>
      <c r="K4931" s="8"/>
      <c r="L4931" s="8"/>
      <c r="M4931" s="8"/>
      <c r="N4931" s="8"/>
      <c r="O4931" s="8"/>
    </row>
    <row r="4932" spans="1:15" x14ac:dyDescent="0.3">
      <c r="A4932" s="6"/>
      <c r="B4932" s="7"/>
      <c r="C4932" s="7"/>
      <c r="D4932" s="7"/>
      <c r="E4932" s="7"/>
      <c r="F4932" s="7"/>
      <c r="G4932" s="8"/>
      <c r="H4932" s="8"/>
      <c r="I4932" s="8"/>
      <c r="J4932" s="8"/>
      <c r="K4932" s="8"/>
      <c r="L4932" s="8"/>
      <c r="M4932" s="8"/>
      <c r="N4932" s="8"/>
      <c r="O4932" s="8"/>
    </row>
    <row r="4933" spans="1:15" x14ac:dyDescent="0.3">
      <c r="A4933" s="6"/>
      <c r="B4933" s="7"/>
      <c r="C4933" s="7"/>
      <c r="D4933" s="7"/>
      <c r="E4933" s="7"/>
      <c r="F4933" s="7"/>
      <c r="G4933" s="8"/>
      <c r="H4933" s="8"/>
      <c r="I4933" s="8"/>
      <c r="J4933" s="8"/>
      <c r="K4933" s="8"/>
      <c r="L4933" s="8"/>
      <c r="M4933" s="8"/>
      <c r="N4933" s="8"/>
      <c r="O4933" s="8"/>
    </row>
    <row r="4934" spans="1:15" x14ac:dyDescent="0.3">
      <c r="A4934" s="9"/>
      <c r="B4934" s="10"/>
      <c r="C4934" s="10"/>
      <c r="D4934" s="10"/>
      <c r="E4934" s="10"/>
      <c r="F4934" s="10"/>
      <c r="G4934" s="11"/>
      <c r="H4934" s="11"/>
      <c r="I4934" s="11"/>
      <c r="J4934" s="11"/>
      <c r="K4934" s="11"/>
      <c r="L4934" s="11"/>
      <c r="M4934" s="11"/>
      <c r="N4934" s="11"/>
      <c r="O4934" s="11"/>
    </row>
    <row r="4935" spans="1:15" x14ac:dyDescent="0.3">
      <c r="A4935" s="6"/>
      <c r="B4935" s="7"/>
      <c r="C4935" s="7"/>
      <c r="D4935" s="7"/>
      <c r="E4935" s="7"/>
      <c r="F4935" s="7"/>
      <c r="G4935" s="8"/>
      <c r="H4935" s="8"/>
      <c r="I4935" s="8"/>
      <c r="J4935" s="8"/>
      <c r="K4935" s="8"/>
      <c r="L4935" s="8"/>
      <c r="M4935" s="8"/>
      <c r="N4935" s="8"/>
      <c r="O4935" s="8"/>
    </row>
    <row r="4936" spans="1:15" x14ac:dyDescent="0.3">
      <c r="A4936" s="6"/>
      <c r="B4936" s="7"/>
      <c r="C4936" s="7"/>
      <c r="D4936" s="7"/>
      <c r="E4936" s="7"/>
      <c r="F4936" s="7"/>
      <c r="G4936" s="8"/>
      <c r="H4936" s="8"/>
      <c r="I4936" s="8"/>
      <c r="J4936" s="8"/>
      <c r="K4936" s="8"/>
      <c r="L4936" s="8"/>
      <c r="M4936" s="8"/>
      <c r="N4936" s="8"/>
      <c r="O4936" s="8"/>
    </row>
    <row r="4937" spans="1:15" x14ac:dyDescent="0.3">
      <c r="A4937" s="6"/>
      <c r="B4937" s="7"/>
      <c r="C4937" s="7"/>
      <c r="D4937" s="7"/>
      <c r="E4937" s="7"/>
      <c r="F4937" s="7"/>
      <c r="G4937" s="8"/>
      <c r="H4937" s="8"/>
      <c r="I4937" s="8"/>
      <c r="J4937" s="8"/>
      <c r="K4937" s="8"/>
      <c r="L4937" s="8"/>
      <c r="M4937" s="8"/>
      <c r="N4937" s="8"/>
      <c r="O4937" s="8"/>
    </row>
    <row r="4938" spans="1:15" x14ac:dyDescent="0.3">
      <c r="A4938" s="6"/>
      <c r="B4938" s="7"/>
      <c r="C4938" s="7"/>
      <c r="D4938" s="7"/>
      <c r="E4938" s="7"/>
      <c r="F4938" s="7"/>
      <c r="G4938" s="8"/>
      <c r="H4938" s="8"/>
      <c r="I4938" s="8"/>
      <c r="J4938" s="8"/>
      <c r="K4938" s="8"/>
      <c r="L4938" s="8"/>
      <c r="M4938" s="8"/>
      <c r="N4938" s="8"/>
      <c r="O4938" s="8"/>
    </row>
    <row r="4939" spans="1:15" x14ac:dyDescent="0.3">
      <c r="A4939" s="9"/>
      <c r="B4939" s="10"/>
      <c r="C4939" s="10"/>
      <c r="D4939" s="10"/>
      <c r="E4939" s="10"/>
      <c r="F4939" s="10"/>
      <c r="G4939" s="11"/>
      <c r="H4939" s="11"/>
      <c r="I4939" s="11"/>
      <c r="J4939" s="11"/>
      <c r="K4939" s="11"/>
      <c r="L4939" s="11"/>
      <c r="M4939" s="11"/>
      <c r="N4939" s="11"/>
      <c r="O4939" s="11"/>
    </row>
    <row r="4940" spans="1:15" x14ac:dyDescent="0.3">
      <c r="A4940" s="6"/>
      <c r="B4940" s="7"/>
      <c r="C4940" s="7"/>
      <c r="D4940" s="7"/>
      <c r="E4940" s="7"/>
      <c r="F4940" s="7"/>
      <c r="G4940" s="8"/>
      <c r="H4940" s="8"/>
      <c r="I4940" s="8"/>
      <c r="J4940" s="8"/>
      <c r="K4940" s="8"/>
      <c r="L4940" s="8"/>
      <c r="M4940" s="8"/>
      <c r="N4940" s="8"/>
      <c r="O4940" s="8"/>
    </row>
    <row r="4941" spans="1:15" x14ac:dyDescent="0.3">
      <c r="A4941" s="6"/>
      <c r="B4941" s="7"/>
      <c r="C4941" s="7"/>
      <c r="D4941" s="7"/>
      <c r="E4941" s="7"/>
      <c r="F4941" s="7"/>
      <c r="G4941" s="8"/>
      <c r="H4941" s="8"/>
      <c r="I4941" s="8"/>
      <c r="J4941" s="8"/>
      <c r="K4941" s="8"/>
      <c r="L4941" s="8"/>
      <c r="M4941" s="8"/>
      <c r="N4941" s="8"/>
      <c r="O4941" s="8"/>
    </row>
    <row r="4942" spans="1:15" x14ac:dyDescent="0.3">
      <c r="A4942" s="6"/>
      <c r="B4942" s="7"/>
      <c r="C4942" s="7"/>
      <c r="D4942" s="7"/>
      <c r="E4942" s="7"/>
      <c r="F4942" s="7"/>
      <c r="G4942" s="8"/>
      <c r="H4942" s="8"/>
      <c r="I4942" s="8"/>
      <c r="J4942" s="8"/>
      <c r="K4942" s="8"/>
      <c r="L4942" s="8"/>
      <c r="M4942" s="8"/>
      <c r="N4942" s="8"/>
      <c r="O4942" s="8"/>
    </row>
    <row r="4943" spans="1:15" x14ac:dyDescent="0.3">
      <c r="A4943" s="6"/>
      <c r="B4943" s="7"/>
      <c r="C4943" s="7"/>
      <c r="D4943" s="7"/>
      <c r="E4943" s="7"/>
      <c r="F4943" s="7"/>
      <c r="G4943" s="8"/>
      <c r="H4943" s="8"/>
      <c r="I4943" s="8"/>
      <c r="J4943" s="8"/>
      <c r="K4943" s="8"/>
      <c r="L4943" s="8"/>
      <c r="M4943" s="8"/>
      <c r="N4943" s="8"/>
      <c r="O4943" s="8"/>
    </row>
    <row r="4944" spans="1:15" x14ac:dyDescent="0.3">
      <c r="A4944" s="9"/>
      <c r="B4944" s="10"/>
      <c r="C4944" s="10"/>
      <c r="D4944" s="10"/>
      <c r="E4944" s="10"/>
      <c r="F4944" s="10"/>
      <c r="G4944" s="11"/>
      <c r="H4944" s="11"/>
      <c r="I4944" s="11"/>
      <c r="J4944" s="11"/>
      <c r="K4944" s="11"/>
      <c r="L4944" s="11"/>
      <c r="M4944" s="11"/>
      <c r="N4944" s="11"/>
      <c r="O4944" s="11"/>
    </row>
    <row r="4945" spans="1:15" x14ac:dyDescent="0.3">
      <c r="A4945" s="6"/>
      <c r="B4945" s="7"/>
      <c r="C4945" s="7"/>
      <c r="D4945" s="7"/>
      <c r="E4945" s="7"/>
      <c r="F4945" s="7"/>
      <c r="G4945" s="8"/>
      <c r="H4945" s="8"/>
      <c r="I4945" s="8"/>
      <c r="J4945" s="8"/>
      <c r="K4945" s="8"/>
      <c r="L4945" s="8"/>
      <c r="M4945" s="8"/>
      <c r="N4945" s="8"/>
      <c r="O4945" s="8"/>
    </row>
    <row r="4946" spans="1:15" x14ac:dyDescent="0.3">
      <c r="A4946" s="6"/>
      <c r="B4946" s="7"/>
      <c r="C4946" s="7"/>
      <c r="D4946" s="7"/>
      <c r="E4946" s="7"/>
      <c r="F4946" s="7"/>
      <c r="G4946" s="8"/>
      <c r="H4946" s="8"/>
      <c r="I4946" s="8"/>
      <c r="J4946" s="8"/>
      <c r="K4946" s="8"/>
      <c r="L4946" s="8"/>
      <c r="M4946" s="8"/>
      <c r="N4946" s="8"/>
      <c r="O4946" s="8"/>
    </row>
    <row r="4947" spans="1:15" x14ac:dyDescent="0.3">
      <c r="A4947" s="6"/>
      <c r="B4947" s="7"/>
      <c r="C4947" s="7"/>
      <c r="D4947" s="7"/>
      <c r="E4947" s="7"/>
      <c r="F4947" s="7"/>
      <c r="G4947" s="8"/>
      <c r="H4947" s="8"/>
      <c r="I4947" s="8"/>
      <c r="J4947" s="8"/>
      <c r="K4947" s="8"/>
      <c r="L4947" s="8"/>
      <c r="M4947" s="8"/>
      <c r="N4947" s="8"/>
      <c r="O4947" s="8"/>
    </row>
    <row r="4948" spans="1:15" x14ac:dyDescent="0.3">
      <c r="A4948" s="6"/>
      <c r="B4948" s="7"/>
      <c r="C4948" s="7"/>
      <c r="D4948" s="7"/>
      <c r="E4948" s="7"/>
      <c r="F4948" s="7"/>
      <c r="G4948" s="8"/>
      <c r="H4948" s="8"/>
      <c r="I4948" s="8"/>
      <c r="J4948" s="8"/>
      <c r="K4948" s="8"/>
      <c r="L4948" s="8"/>
      <c r="M4948" s="8"/>
      <c r="N4948" s="8"/>
      <c r="O4948" s="8"/>
    </row>
    <row r="4949" spans="1:15" x14ac:dyDescent="0.3">
      <c r="A4949" s="9"/>
      <c r="B4949" s="10"/>
      <c r="C4949" s="10"/>
      <c r="D4949" s="10"/>
      <c r="E4949" s="10"/>
      <c r="F4949" s="10"/>
      <c r="G4949" s="11"/>
      <c r="H4949" s="11"/>
      <c r="I4949" s="11"/>
      <c r="J4949" s="11"/>
      <c r="K4949" s="11"/>
      <c r="L4949" s="11"/>
      <c r="M4949" s="11"/>
      <c r="N4949" s="11"/>
      <c r="O4949" s="11"/>
    </row>
    <row r="4950" spans="1:15" x14ac:dyDescent="0.3">
      <c r="A4950" s="6"/>
      <c r="B4950" s="7"/>
      <c r="C4950" s="7"/>
      <c r="D4950" s="7"/>
      <c r="E4950" s="7"/>
      <c r="F4950" s="7"/>
      <c r="G4950" s="8"/>
      <c r="H4950" s="8"/>
      <c r="I4950" s="8"/>
      <c r="J4950" s="8"/>
      <c r="K4950" s="8"/>
      <c r="L4950" s="8"/>
      <c r="M4950" s="8"/>
      <c r="N4950" s="8"/>
      <c r="O4950" s="8"/>
    </row>
    <row r="4951" spans="1:15" x14ac:dyDescent="0.3">
      <c r="A4951" s="6"/>
      <c r="B4951" s="7"/>
      <c r="C4951" s="7"/>
      <c r="D4951" s="7"/>
      <c r="E4951" s="7"/>
      <c r="F4951" s="7"/>
      <c r="G4951" s="8"/>
      <c r="H4951" s="8"/>
      <c r="I4951" s="8"/>
      <c r="J4951" s="8"/>
      <c r="K4951" s="8"/>
      <c r="L4951" s="8"/>
      <c r="M4951" s="8"/>
      <c r="N4951" s="8"/>
      <c r="O4951" s="8"/>
    </row>
    <row r="4952" spans="1:15" x14ac:dyDescent="0.3">
      <c r="A4952" s="6"/>
      <c r="B4952" s="7"/>
      <c r="C4952" s="7"/>
      <c r="D4952" s="7"/>
      <c r="E4952" s="7"/>
      <c r="F4952" s="7"/>
      <c r="G4952" s="8"/>
      <c r="H4952" s="8"/>
      <c r="I4952" s="8"/>
      <c r="J4952" s="8"/>
      <c r="K4952" s="8"/>
      <c r="L4952" s="8"/>
      <c r="M4952" s="8"/>
      <c r="N4952" s="8"/>
      <c r="O4952" s="8"/>
    </row>
    <row r="4953" spans="1:15" x14ac:dyDescent="0.3">
      <c r="A4953" s="6"/>
      <c r="B4953" s="7"/>
      <c r="C4953" s="7"/>
      <c r="D4953" s="7"/>
      <c r="E4953" s="7"/>
      <c r="F4953" s="7"/>
      <c r="G4953" s="8"/>
      <c r="H4953" s="8"/>
      <c r="I4953" s="8"/>
      <c r="J4953" s="8"/>
      <c r="K4953" s="8"/>
      <c r="L4953" s="8"/>
      <c r="M4953" s="8"/>
      <c r="N4953" s="8"/>
      <c r="O4953" s="8"/>
    </row>
    <row r="4954" spans="1:15" x14ac:dyDescent="0.3">
      <c r="A4954" s="9"/>
      <c r="B4954" s="10"/>
      <c r="C4954" s="10"/>
      <c r="D4954" s="10"/>
      <c r="E4954" s="10"/>
      <c r="F4954" s="10"/>
      <c r="G4954" s="11"/>
      <c r="H4954" s="11"/>
      <c r="I4954" s="11"/>
      <c r="J4954" s="11"/>
      <c r="K4954" s="11"/>
      <c r="L4954" s="11"/>
      <c r="M4954" s="11"/>
      <c r="N4954" s="11"/>
      <c r="O4954" s="11"/>
    </row>
    <row r="4955" spans="1:15" x14ac:dyDescent="0.3">
      <c r="A4955" s="6"/>
      <c r="B4955" s="7"/>
      <c r="C4955" s="7"/>
      <c r="D4955" s="7"/>
      <c r="E4955" s="7"/>
      <c r="F4955" s="7"/>
      <c r="G4955" s="8"/>
      <c r="H4955" s="8"/>
      <c r="I4955" s="8"/>
      <c r="J4955" s="8"/>
      <c r="K4955" s="8"/>
      <c r="L4955" s="8"/>
      <c r="M4955" s="8"/>
      <c r="N4955" s="8"/>
      <c r="O4955" s="8"/>
    </row>
    <row r="4956" spans="1:15" x14ac:dyDescent="0.3">
      <c r="A4956" s="6"/>
      <c r="B4956" s="7"/>
      <c r="C4956" s="7"/>
      <c r="D4956" s="7"/>
      <c r="E4956" s="7"/>
      <c r="F4956" s="7"/>
      <c r="G4956" s="8"/>
      <c r="H4956" s="8"/>
      <c r="I4956" s="8"/>
      <c r="J4956" s="8"/>
      <c r="K4956" s="8"/>
      <c r="L4956" s="8"/>
      <c r="M4956" s="8"/>
      <c r="N4956" s="8"/>
      <c r="O4956" s="8"/>
    </row>
    <row r="4957" spans="1:15" x14ac:dyDescent="0.3">
      <c r="A4957" s="6"/>
      <c r="B4957" s="7"/>
      <c r="C4957" s="7"/>
      <c r="D4957" s="7"/>
      <c r="E4957" s="7"/>
      <c r="F4957" s="7"/>
      <c r="G4957" s="8"/>
      <c r="H4957" s="8"/>
      <c r="I4957" s="8"/>
      <c r="J4957" s="8"/>
      <c r="K4957" s="8"/>
      <c r="L4957" s="8"/>
      <c r="M4957" s="8"/>
      <c r="N4957" s="8"/>
      <c r="O4957" s="8"/>
    </row>
    <row r="4958" spans="1:15" x14ac:dyDescent="0.3">
      <c r="A4958" s="6"/>
      <c r="B4958" s="7"/>
      <c r="C4958" s="7"/>
      <c r="D4958" s="7"/>
      <c r="E4958" s="7"/>
      <c r="F4958" s="7"/>
      <c r="G4958" s="8"/>
      <c r="H4958" s="8"/>
      <c r="I4958" s="8"/>
      <c r="J4958" s="8"/>
      <c r="K4958" s="8"/>
      <c r="L4958" s="8"/>
      <c r="M4958" s="8"/>
      <c r="N4958" s="8"/>
      <c r="O4958" s="8"/>
    </row>
    <row r="4959" spans="1:15" x14ac:dyDescent="0.3">
      <c r="A4959" s="9"/>
      <c r="B4959" s="10"/>
      <c r="C4959" s="10"/>
      <c r="D4959" s="10"/>
      <c r="E4959" s="10"/>
      <c r="F4959" s="10"/>
      <c r="G4959" s="11"/>
      <c r="H4959" s="11"/>
      <c r="I4959" s="11"/>
      <c r="J4959" s="11"/>
      <c r="K4959" s="11"/>
      <c r="L4959" s="11"/>
      <c r="M4959" s="11"/>
      <c r="N4959" s="11"/>
      <c r="O4959" s="11"/>
    </row>
    <row r="4960" spans="1:15" x14ac:dyDescent="0.3">
      <c r="A4960" s="6"/>
      <c r="B4960" s="7"/>
      <c r="C4960" s="7"/>
      <c r="D4960" s="7"/>
      <c r="E4960" s="7"/>
      <c r="F4960" s="7"/>
      <c r="G4960" s="8"/>
      <c r="H4960" s="8"/>
      <c r="I4960" s="8"/>
      <c r="J4960" s="8"/>
      <c r="K4960" s="8"/>
      <c r="L4960" s="8"/>
      <c r="M4960" s="8"/>
      <c r="N4960" s="8"/>
      <c r="O4960" s="8"/>
    </row>
    <row r="4961" spans="1:15" x14ac:dyDescent="0.3">
      <c r="A4961" s="6"/>
      <c r="B4961" s="7"/>
      <c r="C4961" s="7"/>
      <c r="D4961" s="7"/>
      <c r="E4961" s="7"/>
      <c r="F4961" s="7"/>
      <c r="G4961" s="8"/>
      <c r="H4961" s="8"/>
      <c r="I4961" s="8"/>
      <c r="J4961" s="8"/>
      <c r="K4961" s="8"/>
      <c r="L4961" s="8"/>
      <c r="M4961" s="8"/>
      <c r="N4961" s="8"/>
      <c r="O4961" s="8"/>
    </row>
    <row r="4962" spans="1:15" x14ac:dyDescent="0.3">
      <c r="A4962" s="6"/>
      <c r="B4962" s="7"/>
      <c r="C4962" s="7"/>
      <c r="D4962" s="7"/>
      <c r="E4962" s="7"/>
      <c r="F4962" s="7"/>
      <c r="G4962" s="8"/>
      <c r="H4962" s="8"/>
      <c r="I4962" s="8"/>
      <c r="J4962" s="8"/>
      <c r="K4962" s="8"/>
      <c r="L4962" s="8"/>
      <c r="M4962" s="8"/>
      <c r="N4962" s="8"/>
      <c r="O4962" s="8"/>
    </row>
    <row r="4963" spans="1:15" x14ac:dyDescent="0.3">
      <c r="A4963" s="6"/>
      <c r="B4963" s="7"/>
      <c r="C4963" s="7"/>
      <c r="D4963" s="7"/>
      <c r="E4963" s="7"/>
      <c r="F4963" s="7"/>
      <c r="G4963" s="8"/>
      <c r="H4963" s="8"/>
      <c r="I4963" s="8"/>
      <c r="J4963" s="8"/>
      <c r="K4963" s="8"/>
      <c r="L4963" s="8"/>
      <c r="M4963" s="8"/>
      <c r="N4963" s="8"/>
      <c r="O4963" s="8"/>
    </row>
    <row r="4964" spans="1:15" x14ac:dyDescent="0.3">
      <c r="A4964" s="9"/>
      <c r="B4964" s="10"/>
      <c r="C4964" s="10"/>
      <c r="D4964" s="10"/>
      <c r="E4964" s="10"/>
      <c r="F4964" s="10"/>
      <c r="G4964" s="11"/>
      <c r="H4964" s="11"/>
      <c r="I4964" s="11"/>
      <c r="J4964" s="11"/>
      <c r="K4964" s="11"/>
      <c r="L4964" s="11"/>
      <c r="M4964" s="11"/>
      <c r="N4964" s="11"/>
      <c r="O4964" s="11"/>
    </row>
    <row r="4965" spans="1:15" x14ac:dyDescent="0.3">
      <c r="A4965" s="6"/>
      <c r="B4965" s="7"/>
      <c r="C4965" s="7"/>
      <c r="D4965" s="7"/>
      <c r="E4965" s="7"/>
      <c r="F4965" s="7"/>
      <c r="G4965" s="8"/>
      <c r="H4965" s="8"/>
      <c r="I4965" s="8"/>
      <c r="J4965" s="8"/>
      <c r="K4965" s="8"/>
      <c r="L4965" s="8"/>
      <c r="M4965" s="8"/>
      <c r="N4965" s="8"/>
      <c r="O4965" s="8"/>
    </row>
    <row r="4966" spans="1:15" x14ac:dyDescent="0.3">
      <c r="A4966" s="6"/>
      <c r="B4966" s="7"/>
      <c r="C4966" s="7"/>
      <c r="D4966" s="7"/>
      <c r="E4966" s="7"/>
      <c r="F4966" s="7"/>
      <c r="G4966" s="8"/>
      <c r="H4966" s="8"/>
      <c r="I4966" s="8"/>
      <c r="J4966" s="8"/>
      <c r="K4966" s="8"/>
      <c r="L4966" s="8"/>
      <c r="M4966" s="8"/>
      <c r="N4966" s="8"/>
      <c r="O4966" s="8"/>
    </row>
    <row r="4967" spans="1:15" x14ac:dyDescent="0.3">
      <c r="A4967" s="6"/>
      <c r="B4967" s="7"/>
      <c r="C4967" s="7"/>
      <c r="D4967" s="7"/>
      <c r="E4967" s="7"/>
      <c r="F4967" s="7"/>
      <c r="G4967" s="8"/>
      <c r="H4967" s="8"/>
      <c r="I4967" s="8"/>
      <c r="J4967" s="8"/>
      <c r="K4967" s="8"/>
      <c r="L4967" s="8"/>
      <c r="M4967" s="8"/>
      <c r="N4967" s="8"/>
      <c r="O4967" s="8"/>
    </row>
    <row r="4968" spans="1:15" x14ac:dyDescent="0.3">
      <c r="A4968" s="6"/>
      <c r="B4968" s="7"/>
      <c r="C4968" s="7"/>
      <c r="D4968" s="7"/>
      <c r="E4968" s="7"/>
      <c r="F4968" s="7"/>
      <c r="G4968" s="8"/>
      <c r="H4968" s="8"/>
      <c r="I4968" s="8"/>
      <c r="J4968" s="8"/>
      <c r="K4968" s="8"/>
      <c r="L4968" s="8"/>
      <c r="M4968" s="8"/>
      <c r="N4968" s="8"/>
      <c r="O4968" s="8"/>
    </row>
    <row r="4969" spans="1:15" x14ac:dyDescent="0.3">
      <c r="A4969" s="9"/>
      <c r="B4969" s="10"/>
      <c r="C4969" s="10"/>
      <c r="D4969" s="10"/>
      <c r="E4969" s="10"/>
      <c r="F4969" s="10"/>
      <c r="G4969" s="11"/>
      <c r="H4969" s="11"/>
      <c r="I4969" s="11"/>
      <c r="J4969" s="11"/>
      <c r="K4969" s="11"/>
      <c r="L4969" s="11"/>
      <c r="M4969" s="11"/>
      <c r="N4969" s="11"/>
      <c r="O4969" s="11"/>
    </row>
    <row r="4970" spans="1:15" x14ac:dyDescent="0.3">
      <c r="A4970" s="6"/>
      <c r="B4970" s="7"/>
      <c r="C4970" s="7"/>
      <c r="D4970" s="7"/>
      <c r="E4970" s="7"/>
      <c r="F4970" s="7"/>
      <c r="G4970" s="8"/>
      <c r="H4970" s="8"/>
      <c r="I4970" s="8"/>
      <c r="J4970" s="8"/>
      <c r="K4970" s="8"/>
      <c r="L4970" s="8"/>
      <c r="M4970" s="8"/>
      <c r="N4970" s="8"/>
      <c r="O4970" s="8"/>
    </row>
    <row r="4971" spans="1:15" x14ac:dyDescent="0.3">
      <c r="A4971" s="6"/>
      <c r="B4971" s="7"/>
      <c r="C4971" s="7"/>
      <c r="D4971" s="7"/>
      <c r="E4971" s="7"/>
      <c r="F4971" s="7"/>
      <c r="G4971" s="8"/>
      <c r="H4971" s="8"/>
      <c r="I4971" s="8"/>
      <c r="J4971" s="8"/>
      <c r="K4971" s="8"/>
      <c r="L4971" s="8"/>
      <c r="M4971" s="8"/>
      <c r="N4971" s="8"/>
      <c r="O4971" s="8"/>
    </row>
    <row r="4972" spans="1:15" x14ac:dyDescent="0.3">
      <c r="A4972" s="6"/>
      <c r="B4972" s="7"/>
      <c r="C4972" s="7"/>
      <c r="D4972" s="7"/>
      <c r="E4972" s="7"/>
      <c r="F4972" s="7"/>
      <c r="G4972" s="8"/>
      <c r="H4972" s="8"/>
      <c r="I4972" s="8"/>
      <c r="J4972" s="8"/>
      <c r="K4972" s="8"/>
      <c r="L4972" s="8"/>
      <c r="M4972" s="8"/>
      <c r="N4972" s="8"/>
      <c r="O4972" s="8"/>
    </row>
    <row r="4973" spans="1:15" x14ac:dyDescent="0.3">
      <c r="A4973" s="6"/>
      <c r="B4973" s="7"/>
      <c r="C4973" s="7"/>
      <c r="D4973" s="7"/>
      <c r="E4973" s="7"/>
      <c r="F4973" s="7"/>
      <c r="G4973" s="8"/>
      <c r="H4973" s="8"/>
      <c r="I4973" s="8"/>
      <c r="J4973" s="8"/>
      <c r="K4973" s="8"/>
      <c r="L4973" s="8"/>
      <c r="M4973" s="8"/>
      <c r="N4973" s="8"/>
      <c r="O4973" s="8"/>
    </row>
    <row r="4974" spans="1:15" x14ac:dyDescent="0.3">
      <c r="A4974" s="9"/>
      <c r="B4974" s="10"/>
      <c r="C4974" s="10"/>
      <c r="D4974" s="10"/>
      <c r="E4974" s="10"/>
      <c r="F4974" s="10"/>
      <c r="G4974" s="11"/>
      <c r="H4974" s="11"/>
      <c r="I4974" s="11"/>
      <c r="J4974" s="11"/>
      <c r="K4974" s="11"/>
      <c r="L4974" s="11"/>
      <c r="M4974" s="11"/>
      <c r="N4974" s="11"/>
      <c r="O4974" s="11"/>
    </row>
    <row r="4975" spans="1:15" x14ac:dyDescent="0.3">
      <c r="A4975" s="6"/>
      <c r="B4975" s="7"/>
      <c r="C4975" s="7"/>
      <c r="D4975" s="7"/>
      <c r="E4975" s="7"/>
      <c r="F4975" s="7"/>
      <c r="G4975" s="8"/>
      <c r="H4975" s="8"/>
      <c r="I4975" s="8"/>
      <c r="J4975" s="8"/>
      <c r="K4975" s="8"/>
      <c r="L4975" s="8"/>
      <c r="M4975" s="8"/>
      <c r="N4975" s="8"/>
      <c r="O4975" s="8"/>
    </row>
    <row r="4976" spans="1:15" x14ac:dyDescent="0.3">
      <c r="A4976" s="6"/>
      <c r="B4976" s="7"/>
      <c r="C4976" s="7"/>
      <c r="D4976" s="7"/>
      <c r="E4976" s="7"/>
      <c r="F4976" s="7"/>
      <c r="G4976" s="8"/>
      <c r="H4976" s="8"/>
      <c r="I4976" s="8"/>
      <c r="J4976" s="8"/>
      <c r="K4976" s="8"/>
      <c r="L4976" s="8"/>
      <c r="M4976" s="8"/>
      <c r="N4976" s="8"/>
      <c r="O4976" s="8"/>
    </row>
    <row r="4977" spans="1:15" x14ac:dyDescent="0.3">
      <c r="A4977" s="6"/>
      <c r="B4977" s="7"/>
      <c r="C4977" s="7"/>
      <c r="D4977" s="7"/>
      <c r="E4977" s="7"/>
      <c r="F4977" s="7"/>
      <c r="G4977" s="8"/>
      <c r="H4977" s="8"/>
      <c r="I4977" s="8"/>
      <c r="J4977" s="8"/>
      <c r="K4977" s="8"/>
      <c r="L4977" s="8"/>
      <c r="M4977" s="8"/>
      <c r="N4977" s="8"/>
      <c r="O4977" s="8"/>
    </row>
    <row r="4978" spans="1:15" x14ac:dyDescent="0.3">
      <c r="A4978" s="6"/>
      <c r="B4978" s="7"/>
      <c r="C4978" s="7"/>
      <c r="D4978" s="7"/>
      <c r="E4978" s="7"/>
      <c r="F4978" s="7"/>
      <c r="G4978" s="8"/>
      <c r="H4978" s="8"/>
      <c r="I4978" s="8"/>
      <c r="J4978" s="8"/>
      <c r="K4978" s="8"/>
      <c r="L4978" s="8"/>
      <c r="M4978" s="8"/>
      <c r="N4978" s="8"/>
      <c r="O4978" s="8"/>
    </row>
    <row r="4979" spans="1:15" x14ac:dyDescent="0.3">
      <c r="A4979" s="9"/>
      <c r="B4979" s="10"/>
      <c r="C4979" s="10"/>
      <c r="D4979" s="10"/>
      <c r="E4979" s="10"/>
      <c r="F4979" s="10"/>
      <c r="G4979" s="11"/>
      <c r="H4979" s="11"/>
      <c r="I4979" s="11"/>
      <c r="J4979" s="11"/>
      <c r="K4979" s="11"/>
      <c r="L4979" s="11"/>
      <c r="M4979" s="11"/>
      <c r="N4979" s="11"/>
      <c r="O4979" s="11"/>
    </row>
    <row r="4980" spans="1:15" x14ac:dyDescent="0.3">
      <c r="A4980" s="6"/>
      <c r="B4980" s="7"/>
      <c r="C4980" s="7"/>
      <c r="D4980" s="7"/>
      <c r="E4980" s="7"/>
      <c r="F4980" s="7"/>
      <c r="G4980" s="8"/>
      <c r="H4980" s="8"/>
      <c r="I4980" s="8"/>
      <c r="J4980" s="8"/>
      <c r="K4980" s="8"/>
      <c r="L4980" s="8"/>
      <c r="M4980" s="8"/>
      <c r="N4980" s="8"/>
      <c r="O4980" s="8"/>
    </row>
    <row r="4981" spans="1:15" x14ac:dyDescent="0.3">
      <c r="A4981" s="6"/>
      <c r="B4981" s="7"/>
      <c r="C4981" s="7"/>
      <c r="D4981" s="7"/>
      <c r="E4981" s="7"/>
      <c r="F4981" s="7"/>
      <c r="G4981" s="8"/>
      <c r="H4981" s="8"/>
      <c r="I4981" s="8"/>
      <c r="J4981" s="8"/>
      <c r="K4981" s="8"/>
      <c r="L4981" s="8"/>
      <c r="M4981" s="8"/>
      <c r="N4981" s="8"/>
      <c r="O4981" s="8"/>
    </row>
    <row r="4982" spans="1:15" x14ac:dyDescent="0.3">
      <c r="A4982" s="6"/>
      <c r="B4982" s="7"/>
      <c r="C4982" s="7"/>
      <c r="D4982" s="7"/>
      <c r="E4982" s="7"/>
      <c r="F4982" s="7"/>
      <c r="G4982" s="8"/>
      <c r="H4982" s="8"/>
      <c r="I4982" s="8"/>
      <c r="J4982" s="8"/>
      <c r="K4982" s="8"/>
      <c r="L4982" s="8"/>
      <c r="M4982" s="8"/>
      <c r="N4982" s="8"/>
      <c r="O4982" s="8"/>
    </row>
    <row r="4983" spans="1:15" x14ac:dyDescent="0.3">
      <c r="A4983" s="6"/>
      <c r="B4983" s="7"/>
      <c r="C4983" s="7"/>
      <c r="D4983" s="7"/>
      <c r="E4983" s="7"/>
      <c r="F4983" s="7"/>
      <c r="G4983" s="8"/>
      <c r="H4983" s="8"/>
      <c r="I4983" s="8"/>
      <c r="J4983" s="8"/>
      <c r="K4983" s="8"/>
      <c r="L4983" s="8"/>
      <c r="M4983" s="8"/>
      <c r="N4983" s="8"/>
      <c r="O4983" s="8"/>
    </row>
    <row r="4984" spans="1:15" x14ac:dyDescent="0.3">
      <c r="A4984" s="9"/>
      <c r="B4984" s="10"/>
      <c r="C4984" s="10"/>
      <c r="D4984" s="10"/>
      <c r="E4984" s="10"/>
      <c r="F4984" s="10"/>
      <c r="G4984" s="11"/>
      <c r="H4984" s="11"/>
      <c r="I4984" s="11"/>
      <c r="J4984" s="11"/>
      <c r="K4984" s="11"/>
      <c r="L4984" s="11"/>
      <c r="M4984" s="11"/>
      <c r="N4984" s="11"/>
      <c r="O4984" s="11"/>
    </row>
    <row r="4985" spans="1:15" x14ac:dyDescent="0.3">
      <c r="A4985" s="6"/>
      <c r="B4985" s="7"/>
      <c r="C4985" s="7"/>
      <c r="D4985" s="7"/>
      <c r="E4985" s="7"/>
      <c r="F4985" s="7"/>
      <c r="G4985" s="8"/>
      <c r="H4985" s="8"/>
      <c r="I4985" s="8"/>
      <c r="J4985" s="8"/>
      <c r="K4985" s="8"/>
      <c r="L4985" s="8"/>
      <c r="M4985" s="8"/>
      <c r="N4985" s="8"/>
      <c r="O4985" s="8"/>
    </row>
    <row r="4986" spans="1:15" x14ac:dyDescent="0.3">
      <c r="A4986" s="6"/>
      <c r="B4986" s="7"/>
      <c r="C4986" s="7"/>
      <c r="D4986" s="7"/>
      <c r="E4986" s="7"/>
      <c r="F4986" s="7"/>
      <c r="G4986" s="8"/>
      <c r="H4986" s="8"/>
      <c r="I4986" s="8"/>
      <c r="J4986" s="8"/>
      <c r="K4986" s="8"/>
      <c r="L4986" s="8"/>
      <c r="M4986" s="8"/>
      <c r="N4986" s="8"/>
      <c r="O4986" s="8"/>
    </row>
    <row r="4987" spans="1:15" x14ac:dyDescent="0.3">
      <c r="A4987" s="6"/>
      <c r="B4987" s="7"/>
      <c r="C4987" s="7"/>
      <c r="D4987" s="7"/>
      <c r="E4987" s="7"/>
      <c r="F4987" s="7"/>
      <c r="G4987" s="8"/>
      <c r="H4987" s="8"/>
      <c r="I4987" s="8"/>
      <c r="J4987" s="8"/>
      <c r="K4987" s="8"/>
      <c r="L4987" s="8"/>
      <c r="M4987" s="8"/>
      <c r="N4987" s="8"/>
      <c r="O4987" s="8"/>
    </row>
    <row r="4988" spans="1:15" x14ac:dyDescent="0.3">
      <c r="A4988" s="6"/>
      <c r="B4988" s="7"/>
      <c r="C4988" s="7"/>
      <c r="D4988" s="7"/>
      <c r="E4988" s="7"/>
      <c r="F4988" s="7"/>
      <c r="G4988" s="8"/>
      <c r="H4988" s="8"/>
      <c r="I4988" s="8"/>
      <c r="J4988" s="8"/>
      <c r="K4988" s="8"/>
      <c r="L4988" s="8"/>
      <c r="M4988" s="8"/>
      <c r="N4988" s="8"/>
      <c r="O4988" s="8"/>
    </row>
    <row r="4989" spans="1:15" x14ac:dyDescent="0.3">
      <c r="A4989" s="9"/>
      <c r="B4989" s="10"/>
      <c r="C4989" s="10"/>
      <c r="D4989" s="10"/>
      <c r="E4989" s="10"/>
      <c r="F4989" s="10"/>
      <c r="G4989" s="11"/>
      <c r="H4989" s="11"/>
      <c r="I4989" s="11"/>
      <c r="J4989" s="11"/>
      <c r="K4989" s="11"/>
      <c r="L4989" s="11"/>
      <c r="M4989" s="11"/>
      <c r="N4989" s="11"/>
      <c r="O4989" s="11"/>
    </row>
    <row r="4990" spans="1:15" x14ac:dyDescent="0.3">
      <c r="A4990" s="6"/>
      <c r="B4990" s="7"/>
      <c r="C4990" s="7"/>
      <c r="D4990" s="7"/>
      <c r="E4990" s="7"/>
      <c r="F4990" s="7"/>
      <c r="G4990" s="8"/>
      <c r="H4990" s="8"/>
      <c r="I4990" s="8"/>
      <c r="J4990" s="8"/>
      <c r="K4990" s="8"/>
      <c r="L4990" s="8"/>
      <c r="M4990" s="8"/>
      <c r="N4990" s="8"/>
      <c r="O4990" s="8"/>
    </row>
    <row r="4991" spans="1:15" x14ac:dyDescent="0.3">
      <c r="A4991" s="6"/>
      <c r="B4991" s="7"/>
      <c r="C4991" s="7"/>
      <c r="D4991" s="7"/>
      <c r="E4991" s="7"/>
      <c r="F4991" s="7"/>
      <c r="G4991" s="8"/>
      <c r="H4991" s="8"/>
      <c r="I4991" s="8"/>
      <c r="J4991" s="8"/>
      <c r="K4991" s="8"/>
      <c r="L4991" s="8"/>
      <c r="M4991" s="8"/>
      <c r="N4991" s="8"/>
      <c r="O4991" s="8"/>
    </row>
    <row r="4992" spans="1:15" x14ac:dyDescent="0.3">
      <c r="A4992" s="6"/>
      <c r="B4992" s="7"/>
      <c r="C4992" s="7"/>
      <c r="D4992" s="7"/>
      <c r="E4992" s="7"/>
      <c r="F4992" s="7"/>
      <c r="G4992" s="8"/>
      <c r="H4992" s="8"/>
      <c r="I4992" s="8"/>
      <c r="J4992" s="8"/>
      <c r="K4992" s="8"/>
      <c r="L4992" s="8"/>
      <c r="M4992" s="8"/>
      <c r="N4992" s="8"/>
      <c r="O4992" s="8"/>
    </row>
    <row r="4993" spans="1:15" x14ac:dyDescent="0.3">
      <c r="A4993" s="6"/>
      <c r="B4993" s="7"/>
      <c r="C4993" s="7"/>
      <c r="D4993" s="7"/>
      <c r="E4993" s="7"/>
      <c r="F4993" s="7"/>
      <c r="G4993" s="8"/>
      <c r="H4993" s="8"/>
      <c r="I4993" s="8"/>
      <c r="J4993" s="8"/>
      <c r="K4993" s="8"/>
      <c r="L4993" s="8"/>
      <c r="M4993" s="8"/>
      <c r="N4993" s="8"/>
      <c r="O4993" s="8"/>
    </row>
    <row r="4994" spans="1:15" x14ac:dyDescent="0.3">
      <c r="A4994" s="9"/>
      <c r="B4994" s="10"/>
      <c r="C4994" s="10"/>
      <c r="D4994" s="10"/>
      <c r="E4994" s="10"/>
      <c r="F4994" s="10"/>
      <c r="G4994" s="11"/>
      <c r="H4994" s="11"/>
      <c r="I4994" s="11"/>
      <c r="J4994" s="11"/>
      <c r="K4994" s="11"/>
      <c r="L4994" s="11"/>
      <c r="M4994" s="11"/>
      <c r="N4994" s="11"/>
      <c r="O4994" s="11"/>
    </row>
    <row r="4995" spans="1:15" x14ac:dyDescent="0.3">
      <c r="A4995" s="6"/>
      <c r="B4995" s="7"/>
      <c r="C4995" s="7"/>
      <c r="D4995" s="7"/>
      <c r="E4995" s="7"/>
      <c r="F4995" s="7"/>
      <c r="G4995" s="8"/>
      <c r="H4995" s="8"/>
      <c r="I4995" s="8"/>
      <c r="J4995" s="8"/>
      <c r="K4995" s="8"/>
      <c r="L4995" s="8"/>
      <c r="M4995" s="8"/>
      <c r="N4995" s="8"/>
      <c r="O4995" s="8"/>
    </row>
    <row r="4996" spans="1:15" x14ac:dyDescent="0.3">
      <c r="A4996" s="6"/>
      <c r="B4996" s="7"/>
      <c r="C4996" s="7"/>
      <c r="D4996" s="7"/>
      <c r="E4996" s="7"/>
      <c r="F4996" s="7"/>
      <c r="G4996" s="8"/>
      <c r="H4996" s="8"/>
      <c r="I4996" s="8"/>
      <c r="J4996" s="8"/>
      <c r="K4996" s="8"/>
      <c r="L4996" s="8"/>
      <c r="M4996" s="8"/>
      <c r="N4996" s="8"/>
      <c r="O4996" s="8"/>
    </row>
    <row r="4997" spans="1:15" x14ac:dyDescent="0.3">
      <c r="A4997" s="6"/>
      <c r="B4997" s="7"/>
      <c r="C4997" s="7"/>
      <c r="D4997" s="7"/>
      <c r="E4997" s="7"/>
      <c r="F4997" s="7"/>
      <c r="G4997" s="8"/>
      <c r="H4997" s="8"/>
      <c r="I4997" s="8"/>
      <c r="J4997" s="8"/>
      <c r="K4997" s="8"/>
      <c r="L4997" s="8"/>
      <c r="M4997" s="8"/>
      <c r="N4997" s="8"/>
      <c r="O4997" s="8"/>
    </row>
    <row r="4998" spans="1:15" x14ac:dyDescent="0.3">
      <c r="A4998" s="6"/>
      <c r="B4998" s="7"/>
      <c r="C4998" s="7"/>
      <c r="D4998" s="7"/>
      <c r="E4998" s="7"/>
      <c r="F4998" s="7"/>
      <c r="G4998" s="8"/>
      <c r="H4998" s="8"/>
      <c r="I4998" s="8"/>
      <c r="J4998" s="8"/>
      <c r="K4998" s="8"/>
      <c r="L4998" s="8"/>
      <c r="M4998" s="8"/>
      <c r="N4998" s="8"/>
      <c r="O4998" s="8"/>
    </row>
    <row r="4999" spans="1:15" x14ac:dyDescent="0.3">
      <c r="A4999" s="9"/>
      <c r="B4999" s="10"/>
      <c r="C4999" s="10"/>
      <c r="D4999" s="10"/>
      <c r="E4999" s="10"/>
      <c r="F4999" s="10"/>
      <c r="G4999" s="11"/>
      <c r="H4999" s="11"/>
      <c r="I4999" s="11"/>
      <c r="J4999" s="11"/>
      <c r="K4999" s="11"/>
      <c r="L4999" s="11"/>
      <c r="M4999" s="11"/>
      <c r="N4999" s="11"/>
      <c r="O4999" s="11"/>
    </row>
    <row r="5000" spans="1:15" x14ac:dyDescent="0.3">
      <c r="A5000" s="6"/>
      <c r="B5000" s="7"/>
      <c r="C5000" s="7"/>
      <c r="D5000" s="7"/>
      <c r="E5000" s="7"/>
      <c r="F5000" s="7"/>
      <c r="G5000" s="8"/>
      <c r="H5000" s="8"/>
      <c r="I5000" s="8"/>
      <c r="J5000" s="8"/>
      <c r="K5000" s="8"/>
      <c r="L5000" s="8"/>
      <c r="M5000" s="8"/>
      <c r="N5000" s="8"/>
      <c r="O5000" s="8"/>
    </row>
    <row r="5001" spans="1:15" x14ac:dyDescent="0.3">
      <c r="A5001" s="6"/>
      <c r="B5001" s="7"/>
      <c r="C5001" s="7"/>
      <c r="D5001" s="7"/>
      <c r="E5001" s="7"/>
      <c r="F5001" s="7"/>
      <c r="G5001" s="8"/>
      <c r="H5001" s="8"/>
      <c r="I5001" s="8"/>
      <c r="J5001" s="8"/>
      <c r="K5001" s="8"/>
      <c r="L5001" s="8"/>
      <c r="M5001" s="8"/>
      <c r="N5001" s="8"/>
      <c r="O5001" s="8"/>
    </row>
    <row r="5002" spans="1:15" x14ac:dyDescent="0.3">
      <c r="A5002" s="6"/>
      <c r="B5002" s="7"/>
      <c r="C5002" s="7"/>
      <c r="D5002" s="7"/>
      <c r="E5002" s="7"/>
      <c r="F5002" s="7"/>
      <c r="G5002" s="8"/>
      <c r="H5002" s="8"/>
      <c r="I5002" s="8"/>
      <c r="J5002" s="8"/>
      <c r="K5002" s="8"/>
      <c r="L5002" s="8"/>
      <c r="M5002" s="8"/>
      <c r="N5002" s="8"/>
      <c r="O5002" s="8"/>
    </row>
    <row r="5003" spans="1:15" x14ac:dyDescent="0.3">
      <c r="A5003" s="6"/>
      <c r="B5003" s="7"/>
      <c r="C5003" s="7"/>
      <c r="D5003" s="7"/>
      <c r="E5003" s="7"/>
      <c r="F5003" s="7"/>
      <c r="G5003" s="8"/>
      <c r="H5003" s="8"/>
      <c r="I5003" s="8"/>
      <c r="J5003" s="8"/>
      <c r="K5003" s="8"/>
      <c r="L5003" s="8"/>
      <c r="M5003" s="8"/>
      <c r="N5003" s="8"/>
      <c r="O5003" s="8"/>
    </row>
    <row r="5004" spans="1:15" x14ac:dyDescent="0.3">
      <c r="A5004" s="9"/>
      <c r="B5004" s="10"/>
      <c r="C5004" s="10"/>
      <c r="D5004" s="10"/>
      <c r="E5004" s="10"/>
      <c r="F5004" s="10"/>
      <c r="G5004" s="11"/>
      <c r="H5004" s="11"/>
      <c r="I5004" s="11"/>
      <c r="J5004" s="11"/>
      <c r="K5004" s="11"/>
      <c r="L5004" s="11"/>
      <c r="M5004" s="11"/>
      <c r="N5004" s="11"/>
      <c r="O5004" s="11"/>
    </row>
    <row r="5005" spans="1:15" x14ac:dyDescent="0.3">
      <c r="A5005" s="6"/>
      <c r="B5005" s="7"/>
      <c r="C5005" s="7"/>
      <c r="D5005" s="7"/>
      <c r="E5005" s="7"/>
      <c r="F5005" s="7"/>
      <c r="G5005" s="8"/>
      <c r="H5005" s="8"/>
      <c r="I5005" s="8"/>
      <c r="J5005" s="8"/>
      <c r="K5005" s="8"/>
      <c r="L5005" s="8"/>
      <c r="M5005" s="8"/>
      <c r="N5005" s="8"/>
      <c r="O5005" s="8"/>
    </row>
    <row r="5006" spans="1:15" x14ac:dyDescent="0.3">
      <c r="A5006" s="6"/>
      <c r="B5006" s="7"/>
      <c r="C5006" s="7"/>
      <c r="D5006" s="7"/>
      <c r="E5006" s="7"/>
      <c r="F5006" s="7"/>
      <c r="G5006" s="8"/>
      <c r="H5006" s="8"/>
      <c r="I5006" s="8"/>
      <c r="J5006" s="8"/>
      <c r="K5006" s="8"/>
      <c r="L5006" s="8"/>
      <c r="M5006" s="8"/>
      <c r="N5006" s="8"/>
      <c r="O5006" s="8"/>
    </row>
    <row r="5007" spans="1:15" x14ac:dyDescent="0.3">
      <c r="A5007" s="6"/>
      <c r="B5007" s="7"/>
      <c r="C5007" s="7"/>
      <c r="D5007" s="7"/>
      <c r="E5007" s="7"/>
      <c r="F5007" s="7"/>
      <c r="G5007" s="8"/>
      <c r="H5007" s="8"/>
      <c r="I5007" s="8"/>
      <c r="J5007" s="8"/>
      <c r="K5007" s="8"/>
      <c r="L5007" s="8"/>
      <c r="M5007" s="8"/>
      <c r="N5007" s="8"/>
      <c r="O5007" s="8"/>
    </row>
    <row r="5008" spans="1:15" x14ac:dyDescent="0.3">
      <c r="A5008" s="6"/>
      <c r="B5008" s="7"/>
      <c r="C5008" s="7"/>
      <c r="D5008" s="7"/>
      <c r="E5008" s="7"/>
      <c r="F5008" s="7"/>
      <c r="G5008" s="8"/>
      <c r="H5008" s="8"/>
      <c r="I5008" s="8"/>
      <c r="J5008" s="8"/>
      <c r="K5008" s="8"/>
      <c r="L5008" s="8"/>
      <c r="M5008" s="8"/>
      <c r="N5008" s="8"/>
      <c r="O5008" s="8"/>
    </row>
    <row r="5009" spans="1:15" x14ac:dyDescent="0.3">
      <c r="A5009" s="9"/>
      <c r="B5009" s="10"/>
      <c r="C5009" s="10"/>
      <c r="D5009" s="10"/>
      <c r="E5009" s="10"/>
      <c r="F5009" s="10"/>
      <c r="G5009" s="11"/>
      <c r="H5009" s="11"/>
      <c r="I5009" s="11"/>
      <c r="J5009" s="11"/>
      <c r="K5009" s="11"/>
      <c r="L5009" s="11"/>
      <c r="M5009" s="11"/>
      <c r="N5009" s="11"/>
      <c r="O5009" s="11"/>
    </row>
    <row r="5010" spans="1:15" x14ac:dyDescent="0.3">
      <c r="A5010" s="6"/>
      <c r="B5010" s="7"/>
      <c r="C5010" s="7"/>
      <c r="D5010" s="7"/>
      <c r="E5010" s="7"/>
      <c r="F5010" s="7"/>
      <c r="G5010" s="8"/>
      <c r="H5010" s="8"/>
      <c r="I5010" s="8"/>
      <c r="J5010" s="8"/>
      <c r="K5010" s="8"/>
      <c r="L5010" s="8"/>
      <c r="M5010" s="8"/>
      <c r="N5010" s="8"/>
      <c r="O5010" s="8"/>
    </row>
    <row r="5011" spans="1:15" x14ac:dyDescent="0.3">
      <c r="A5011" s="6"/>
      <c r="B5011" s="7"/>
      <c r="C5011" s="7"/>
      <c r="D5011" s="7"/>
      <c r="E5011" s="7"/>
      <c r="F5011" s="7"/>
      <c r="G5011" s="8"/>
      <c r="H5011" s="8"/>
      <c r="I5011" s="8"/>
      <c r="J5011" s="8"/>
      <c r="K5011" s="8"/>
      <c r="L5011" s="8"/>
      <c r="M5011" s="8"/>
      <c r="N5011" s="8"/>
      <c r="O5011" s="8"/>
    </row>
    <row r="5012" spans="1:15" x14ac:dyDescent="0.3">
      <c r="A5012" s="6"/>
      <c r="B5012" s="7"/>
      <c r="C5012" s="7"/>
      <c r="D5012" s="7"/>
      <c r="E5012" s="7"/>
      <c r="F5012" s="7"/>
      <c r="G5012" s="8"/>
      <c r="H5012" s="8"/>
      <c r="I5012" s="8"/>
      <c r="J5012" s="8"/>
      <c r="K5012" s="8"/>
      <c r="L5012" s="8"/>
      <c r="M5012" s="8"/>
      <c r="N5012" s="8"/>
      <c r="O5012" s="8"/>
    </row>
    <row r="5013" spans="1:15" x14ac:dyDescent="0.3">
      <c r="A5013" s="6"/>
      <c r="B5013" s="7"/>
      <c r="C5013" s="7"/>
      <c r="D5013" s="7"/>
      <c r="E5013" s="7"/>
      <c r="F5013" s="7"/>
      <c r="G5013" s="8"/>
      <c r="H5013" s="8"/>
      <c r="I5013" s="8"/>
      <c r="J5013" s="8"/>
      <c r="K5013" s="8"/>
      <c r="L5013" s="8"/>
      <c r="M5013" s="8"/>
      <c r="N5013" s="8"/>
      <c r="O5013" s="8"/>
    </row>
    <row r="5014" spans="1:15" x14ac:dyDescent="0.3">
      <c r="A5014" s="9"/>
      <c r="B5014" s="10"/>
      <c r="C5014" s="10"/>
      <c r="D5014" s="10"/>
      <c r="E5014" s="10"/>
      <c r="F5014" s="10"/>
      <c r="G5014" s="11"/>
      <c r="H5014" s="11"/>
      <c r="I5014" s="11"/>
      <c r="J5014" s="11"/>
      <c r="K5014" s="11"/>
      <c r="L5014" s="11"/>
      <c r="M5014" s="11"/>
      <c r="N5014" s="11"/>
      <c r="O5014" s="11"/>
    </row>
    <row r="5015" spans="1:15" x14ac:dyDescent="0.3">
      <c r="A5015" s="6"/>
      <c r="B5015" s="7"/>
      <c r="C5015" s="7"/>
      <c r="D5015" s="7"/>
      <c r="E5015" s="7"/>
      <c r="F5015" s="7"/>
      <c r="G5015" s="8"/>
      <c r="H5015" s="8"/>
      <c r="I5015" s="8"/>
      <c r="J5015" s="8"/>
      <c r="K5015" s="8"/>
      <c r="L5015" s="8"/>
      <c r="M5015" s="8"/>
      <c r="N5015" s="8"/>
      <c r="O5015" s="8"/>
    </row>
    <row r="5016" spans="1:15" x14ac:dyDescent="0.3">
      <c r="A5016" s="6"/>
      <c r="B5016" s="7"/>
      <c r="C5016" s="7"/>
      <c r="D5016" s="7"/>
      <c r="E5016" s="7"/>
      <c r="F5016" s="7"/>
      <c r="G5016" s="8"/>
      <c r="H5016" s="8"/>
      <c r="I5016" s="8"/>
      <c r="J5016" s="8"/>
      <c r="K5016" s="8"/>
      <c r="L5016" s="8"/>
      <c r="M5016" s="8"/>
      <c r="N5016" s="8"/>
      <c r="O5016" s="8"/>
    </row>
    <row r="5017" spans="1:15" x14ac:dyDescent="0.3">
      <c r="A5017" s="6"/>
      <c r="B5017" s="7"/>
      <c r="C5017" s="7"/>
      <c r="D5017" s="7"/>
      <c r="E5017" s="7"/>
      <c r="F5017" s="7"/>
      <c r="G5017" s="8"/>
      <c r="H5017" s="8"/>
      <c r="I5017" s="8"/>
      <c r="J5017" s="8"/>
      <c r="K5017" s="8"/>
      <c r="L5017" s="8"/>
      <c r="M5017" s="8"/>
      <c r="N5017" s="8"/>
      <c r="O5017" s="8"/>
    </row>
    <row r="5018" spans="1:15" x14ac:dyDescent="0.3">
      <c r="A5018" s="6"/>
      <c r="B5018" s="7"/>
      <c r="C5018" s="7"/>
      <c r="D5018" s="7"/>
      <c r="E5018" s="7"/>
      <c r="F5018" s="7"/>
      <c r="G5018" s="8"/>
      <c r="H5018" s="8"/>
      <c r="I5018" s="8"/>
      <c r="J5018" s="8"/>
      <c r="K5018" s="8"/>
      <c r="L5018" s="8"/>
      <c r="M5018" s="8"/>
      <c r="N5018" s="8"/>
      <c r="O5018" s="8"/>
    </row>
    <row r="5019" spans="1:15" x14ac:dyDescent="0.3">
      <c r="A5019" s="9"/>
      <c r="B5019" s="10"/>
      <c r="C5019" s="10"/>
      <c r="D5019" s="10"/>
      <c r="E5019" s="10"/>
      <c r="F5019" s="10"/>
      <c r="G5019" s="11"/>
      <c r="H5019" s="11"/>
      <c r="I5019" s="11"/>
      <c r="J5019" s="11"/>
      <c r="K5019" s="11"/>
      <c r="L5019" s="11"/>
      <c r="M5019" s="11"/>
      <c r="N5019" s="11"/>
      <c r="O5019" s="11"/>
    </row>
    <row r="5020" spans="1:15" x14ac:dyDescent="0.3">
      <c r="A5020" s="6"/>
      <c r="B5020" s="7"/>
      <c r="C5020" s="7"/>
      <c r="D5020" s="7"/>
      <c r="E5020" s="7"/>
      <c r="F5020" s="7"/>
      <c r="G5020" s="8"/>
      <c r="H5020" s="8"/>
      <c r="I5020" s="8"/>
      <c r="J5020" s="8"/>
      <c r="K5020" s="8"/>
      <c r="L5020" s="8"/>
      <c r="M5020" s="8"/>
      <c r="N5020" s="8"/>
      <c r="O5020" s="8"/>
    </row>
    <row r="5021" spans="1:15" x14ac:dyDescent="0.3">
      <c r="A5021" s="6"/>
      <c r="B5021" s="7"/>
      <c r="C5021" s="7"/>
      <c r="D5021" s="7"/>
      <c r="E5021" s="7"/>
      <c r="F5021" s="7"/>
      <c r="G5021" s="8"/>
      <c r="H5021" s="8"/>
      <c r="I5021" s="8"/>
      <c r="J5021" s="8"/>
      <c r="K5021" s="8"/>
      <c r="L5021" s="8"/>
      <c r="M5021" s="8"/>
      <c r="N5021" s="8"/>
      <c r="O5021" s="8"/>
    </row>
    <row r="5022" spans="1:15" x14ac:dyDescent="0.3">
      <c r="A5022" s="6"/>
      <c r="B5022" s="7"/>
      <c r="C5022" s="7"/>
      <c r="D5022" s="7"/>
      <c r="E5022" s="7"/>
      <c r="F5022" s="7"/>
      <c r="G5022" s="8"/>
      <c r="H5022" s="8"/>
      <c r="I5022" s="8"/>
      <c r="J5022" s="8"/>
      <c r="K5022" s="8"/>
      <c r="L5022" s="8"/>
      <c r="M5022" s="8"/>
      <c r="N5022" s="8"/>
      <c r="O5022" s="8"/>
    </row>
    <row r="5023" spans="1:15" x14ac:dyDescent="0.3">
      <c r="A5023" s="6"/>
      <c r="B5023" s="7"/>
      <c r="C5023" s="7"/>
      <c r="D5023" s="7"/>
      <c r="E5023" s="7"/>
      <c r="F5023" s="7"/>
      <c r="G5023" s="8"/>
      <c r="H5023" s="8"/>
      <c r="I5023" s="8"/>
      <c r="J5023" s="8"/>
      <c r="K5023" s="8"/>
      <c r="L5023" s="8"/>
      <c r="M5023" s="8"/>
      <c r="N5023" s="8"/>
      <c r="O5023" s="8"/>
    </row>
    <row r="5024" spans="1:15" x14ac:dyDescent="0.3">
      <c r="A5024" s="9"/>
      <c r="B5024" s="10"/>
      <c r="C5024" s="10"/>
      <c r="D5024" s="10"/>
      <c r="E5024" s="10"/>
      <c r="F5024" s="10"/>
      <c r="G5024" s="11"/>
      <c r="H5024" s="11"/>
      <c r="I5024" s="11"/>
      <c r="J5024" s="11"/>
      <c r="K5024" s="11"/>
      <c r="L5024" s="11"/>
      <c r="M5024" s="11"/>
      <c r="N5024" s="11"/>
      <c r="O5024" s="11"/>
    </row>
    <row r="5025" spans="1:15" x14ac:dyDescent="0.3">
      <c r="A5025" s="6"/>
      <c r="B5025" s="7"/>
      <c r="C5025" s="7"/>
      <c r="D5025" s="7"/>
      <c r="E5025" s="7"/>
      <c r="F5025" s="7"/>
      <c r="G5025" s="8"/>
      <c r="H5025" s="8"/>
      <c r="I5025" s="8"/>
      <c r="J5025" s="8"/>
      <c r="K5025" s="8"/>
      <c r="L5025" s="8"/>
      <c r="M5025" s="8"/>
      <c r="N5025" s="8"/>
      <c r="O5025" s="8"/>
    </row>
    <row r="5026" spans="1:15" x14ac:dyDescent="0.3">
      <c r="A5026" s="6"/>
      <c r="B5026" s="7"/>
      <c r="C5026" s="7"/>
      <c r="D5026" s="7"/>
      <c r="E5026" s="7"/>
      <c r="F5026" s="7"/>
      <c r="G5026" s="8"/>
      <c r="H5026" s="8"/>
      <c r="I5026" s="8"/>
      <c r="J5026" s="8"/>
      <c r="K5026" s="8"/>
      <c r="L5026" s="8"/>
      <c r="M5026" s="8"/>
      <c r="N5026" s="8"/>
      <c r="O5026" s="8"/>
    </row>
    <row r="5027" spans="1:15" x14ac:dyDescent="0.3">
      <c r="A5027" s="6"/>
      <c r="B5027" s="7"/>
      <c r="C5027" s="7"/>
      <c r="D5027" s="7"/>
      <c r="E5027" s="7"/>
      <c r="F5027" s="7"/>
      <c r="G5027" s="8"/>
      <c r="H5027" s="8"/>
      <c r="I5027" s="8"/>
      <c r="J5027" s="8"/>
      <c r="K5027" s="8"/>
      <c r="L5027" s="8"/>
      <c r="M5027" s="8"/>
      <c r="N5027" s="8"/>
      <c r="O5027" s="8"/>
    </row>
    <row r="5028" spans="1:15" x14ac:dyDescent="0.3">
      <c r="A5028" s="6"/>
      <c r="B5028" s="7"/>
      <c r="C5028" s="7"/>
      <c r="D5028" s="7"/>
      <c r="E5028" s="7"/>
      <c r="F5028" s="7"/>
      <c r="G5028" s="8"/>
      <c r="H5028" s="8"/>
      <c r="I5028" s="8"/>
      <c r="J5028" s="8"/>
      <c r="K5028" s="8"/>
      <c r="L5028" s="8"/>
      <c r="M5028" s="8"/>
      <c r="N5028" s="8"/>
      <c r="O5028" s="8"/>
    </row>
    <row r="5029" spans="1:15" x14ac:dyDescent="0.3">
      <c r="A5029" s="9"/>
      <c r="B5029" s="10"/>
      <c r="C5029" s="10"/>
      <c r="D5029" s="10"/>
      <c r="E5029" s="10"/>
      <c r="F5029" s="10"/>
      <c r="G5029" s="11"/>
      <c r="H5029" s="11"/>
      <c r="I5029" s="11"/>
      <c r="J5029" s="11"/>
      <c r="K5029" s="11"/>
      <c r="L5029" s="11"/>
      <c r="M5029" s="11"/>
      <c r="N5029" s="11"/>
      <c r="O5029" s="11"/>
    </row>
    <row r="5030" spans="1:15" x14ac:dyDescent="0.3">
      <c r="A5030" s="6"/>
      <c r="B5030" s="7"/>
      <c r="C5030" s="7"/>
      <c r="D5030" s="7"/>
      <c r="E5030" s="7"/>
      <c r="F5030" s="7"/>
      <c r="G5030" s="8"/>
      <c r="H5030" s="8"/>
      <c r="I5030" s="8"/>
      <c r="J5030" s="8"/>
      <c r="K5030" s="8"/>
      <c r="L5030" s="8"/>
      <c r="M5030" s="8"/>
      <c r="N5030" s="8"/>
      <c r="O5030" s="8"/>
    </row>
    <row r="5031" spans="1:15" x14ac:dyDescent="0.3">
      <c r="A5031" s="6"/>
      <c r="B5031" s="7"/>
      <c r="C5031" s="7"/>
      <c r="D5031" s="7"/>
      <c r="E5031" s="7"/>
      <c r="F5031" s="7"/>
      <c r="G5031" s="8"/>
      <c r="H5031" s="8"/>
      <c r="I5031" s="8"/>
      <c r="J5031" s="8"/>
      <c r="K5031" s="8"/>
      <c r="L5031" s="8"/>
      <c r="M5031" s="8"/>
      <c r="N5031" s="8"/>
      <c r="O5031" s="8"/>
    </row>
    <row r="5032" spans="1:15" x14ac:dyDescent="0.3">
      <c r="A5032" s="6"/>
      <c r="B5032" s="7"/>
      <c r="C5032" s="7"/>
      <c r="D5032" s="7"/>
      <c r="E5032" s="7"/>
      <c r="F5032" s="7"/>
      <c r="G5032" s="8"/>
      <c r="H5032" s="8"/>
      <c r="I5032" s="8"/>
      <c r="J5032" s="8"/>
      <c r="K5032" s="8"/>
      <c r="L5032" s="8"/>
      <c r="M5032" s="8"/>
      <c r="N5032" s="8"/>
      <c r="O5032" s="8"/>
    </row>
    <row r="5033" spans="1:15" x14ac:dyDescent="0.3">
      <c r="A5033" s="6"/>
      <c r="B5033" s="7"/>
      <c r="C5033" s="7"/>
      <c r="D5033" s="7"/>
      <c r="E5033" s="7"/>
      <c r="F5033" s="7"/>
      <c r="G5033" s="8"/>
      <c r="H5033" s="8"/>
      <c r="I5033" s="8"/>
      <c r="J5033" s="8"/>
      <c r="K5033" s="8"/>
      <c r="L5033" s="8"/>
      <c r="M5033" s="8"/>
      <c r="N5033" s="8"/>
      <c r="O5033" s="8"/>
    </row>
    <row r="5034" spans="1:15" x14ac:dyDescent="0.3">
      <c r="A5034" s="9"/>
      <c r="B5034" s="10"/>
      <c r="C5034" s="10"/>
      <c r="D5034" s="10"/>
      <c r="E5034" s="10"/>
      <c r="F5034" s="10"/>
      <c r="G5034" s="11"/>
      <c r="H5034" s="11"/>
      <c r="I5034" s="11"/>
      <c r="J5034" s="11"/>
      <c r="K5034" s="11"/>
      <c r="L5034" s="11"/>
      <c r="M5034" s="11"/>
      <c r="N5034" s="11"/>
      <c r="O5034" s="11"/>
    </row>
    <row r="5035" spans="1:15" x14ac:dyDescent="0.3">
      <c r="A5035" s="6"/>
      <c r="B5035" s="7"/>
      <c r="C5035" s="7"/>
      <c r="D5035" s="7"/>
      <c r="E5035" s="7"/>
      <c r="F5035" s="7"/>
      <c r="G5035" s="8"/>
      <c r="H5035" s="8"/>
      <c r="I5035" s="8"/>
      <c r="J5035" s="8"/>
      <c r="K5035" s="8"/>
      <c r="L5035" s="8"/>
      <c r="M5035" s="8"/>
      <c r="N5035" s="8"/>
      <c r="O5035" s="8"/>
    </row>
    <row r="5036" spans="1:15" x14ac:dyDescent="0.3">
      <c r="A5036" s="6"/>
      <c r="B5036" s="7"/>
      <c r="C5036" s="7"/>
      <c r="D5036" s="7"/>
      <c r="E5036" s="7"/>
      <c r="F5036" s="7"/>
      <c r="G5036" s="8"/>
      <c r="H5036" s="8"/>
      <c r="I5036" s="8"/>
      <c r="J5036" s="8"/>
      <c r="K5036" s="8"/>
      <c r="L5036" s="8"/>
      <c r="M5036" s="8"/>
      <c r="N5036" s="8"/>
      <c r="O5036" s="8"/>
    </row>
    <row r="5037" spans="1:15" x14ac:dyDescent="0.3">
      <c r="A5037" s="6"/>
      <c r="B5037" s="7"/>
      <c r="C5037" s="7"/>
      <c r="D5037" s="7"/>
      <c r="E5037" s="7"/>
      <c r="F5037" s="7"/>
      <c r="G5037" s="8"/>
      <c r="H5037" s="8"/>
      <c r="I5037" s="8"/>
      <c r="J5037" s="8"/>
      <c r="K5037" s="8"/>
      <c r="L5037" s="8"/>
      <c r="M5037" s="8"/>
      <c r="N5037" s="8"/>
      <c r="O5037" s="8"/>
    </row>
    <row r="5038" spans="1:15" x14ac:dyDescent="0.3">
      <c r="A5038" s="6"/>
      <c r="B5038" s="7"/>
      <c r="C5038" s="7"/>
      <c r="D5038" s="7"/>
      <c r="E5038" s="7"/>
      <c r="F5038" s="7"/>
      <c r="G5038" s="8"/>
      <c r="H5038" s="8"/>
      <c r="I5038" s="8"/>
      <c r="J5038" s="8"/>
      <c r="K5038" s="8"/>
      <c r="L5038" s="8"/>
      <c r="M5038" s="8"/>
      <c r="N5038" s="8"/>
      <c r="O5038" s="8"/>
    </row>
    <row r="5039" spans="1:15" x14ac:dyDescent="0.3">
      <c r="A5039" s="9"/>
      <c r="B5039" s="10"/>
      <c r="C5039" s="10"/>
      <c r="D5039" s="10"/>
      <c r="E5039" s="10"/>
      <c r="F5039" s="10"/>
      <c r="G5039" s="11"/>
      <c r="H5039" s="11"/>
      <c r="I5039" s="11"/>
      <c r="J5039" s="11"/>
      <c r="K5039" s="11"/>
      <c r="L5039" s="11"/>
      <c r="M5039" s="11"/>
      <c r="N5039" s="11"/>
      <c r="O5039" s="11"/>
    </row>
    <row r="5040" spans="1:15" x14ac:dyDescent="0.3">
      <c r="A5040" s="6"/>
      <c r="B5040" s="7"/>
      <c r="C5040" s="7"/>
      <c r="D5040" s="7"/>
      <c r="E5040" s="7"/>
      <c r="F5040" s="7"/>
      <c r="G5040" s="8"/>
      <c r="H5040" s="8"/>
      <c r="I5040" s="8"/>
      <c r="J5040" s="8"/>
      <c r="K5040" s="8"/>
      <c r="L5040" s="8"/>
      <c r="M5040" s="8"/>
      <c r="N5040" s="8"/>
      <c r="O5040" s="8"/>
    </row>
    <row r="5041" spans="1:15" x14ac:dyDescent="0.3">
      <c r="A5041" s="6"/>
      <c r="B5041" s="7"/>
      <c r="C5041" s="7"/>
      <c r="D5041" s="7"/>
      <c r="E5041" s="7"/>
      <c r="F5041" s="7"/>
      <c r="G5041" s="8"/>
      <c r="H5041" s="8"/>
      <c r="I5041" s="8"/>
      <c r="J5041" s="8"/>
      <c r="K5041" s="8"/>
      <c r="L5041" s="8"/>
      <c r="M5041" s="8"/>
      <c r="N5041" s="8"/>
      <c r="O5041" s="8"/>
    </row>
    <row r="5042" spans="1:15" x14ac:dyDescent="0.3">
      <c r="A5042" s="6"/>
      <c r="B5042" s="7"/>
      <c r="C5042" s="7"/>
      <c r="D5042" s="7"/>
      <c r="E5042" s="7"/>
      <c r="F5042" s="7"/>
      <c r="G5042" s="8"/>
      <c r="H5042" s="8"/>
      <c r="I5042" s="8"/>
      <c r="J5042" s="8"/>
      <c r="K5042" s="8"/>
      <c r="L5042" s="8"/>
      <c r="M5042" s="8"/>
      <c r="N5042" s="8"/>
      <c r="O5042" s="8"/>
    </row>
    <row r="5043" spans="1:15" x14ac:dyDescent="0.3">
      <c r="A5043" s="6"/>
      <c r="B5043" s="7"/>
      <c r="C5043" s="7"/>
      <c r="D5043" s="7"/>
      <c r="E5043" s="7"/>
      <c r="F5043" s="7"/>
      <c r="G5043" s="8"/>
      <c r="H5043" s="8"/>
      <c r="I5043" s="8"/>
      <c r="J5043" s="8"/>
      <c r="K5043" s="8"/>
      <c r="L5043" s="8"/>
      <c r="M5043" s="8"/>
      <c r="N5043" s="8"/>
      <c r="O5043" s="8"/>
    </row>
    <row r="5044" spans="1:15" x14ac:dyDescent="0.3">
      <c r="A5044" s="9"/>
      <c r="B5044" s="10"/>
      <c r="C5044" s="10"/>
      <c r="D5044" s="10"/>
      <c r="E5044" s="10"/>
      <c r="F5044" s="10"/>
      <c r="G5044" s="11"/>
      <c r="H5044" s="11"/>
      <c r="I5044" s="11"/>
      <c r="J5044" s="11"/>
      <c r="K5044" s="11"/>
      <c r="L5044" s="11"/>
      <c r="M5044" s="11"/>
      <c r="N5044" s="11"/>
      <c r="O5044" s="11"/>
    </row>
    <row r="5045" spans="1:15" x14ac:dyDescent="0.3">
      <c r="A5045" s="6"/>
      <c r="B5045" s="7"/>
      <c r="C5045" s="7"/>
      <c r="D5045" s="7"/>
      <c r="E5045" s="7"/>
      <c r="F5045" s="7"/>
      <c r="G5045" s="8"/>
      <c r="H5045" s="8"/>
      <c r="I5045" s="8"/>
      <c r="J5045" s="8"/>
      <c r="K5045" s="8"/>
      <c r="L5045" s="8"/>
      <c r="M5045" s="8"/>
      <c r="N5045" s="8"/>
      <c r="O5045" s="8"/>
    </row>
    <row r="5046" spans="1:15" x14ac:dyDescent="0.3">
      <c r="A5046" s="6"/>
      <c r="B5046" s="7"/>
      <c r="C5046" s="7"/>
      <c r="D5046" s="7"/>
      <c r="E5046" s="7"/>
      <c r="F5046" s="7"/>
      <c r="G5046" s="8"/>
      <c r="H5046" s="8"/>
      <c r="I5046" s="8"/>
      <c r="J5046" s="8"/>
      <c r="K5046" s="8"/>
      <c r="L5046" s="8"/>
      <c r="M5046" s="8"/>
      <c r="N5046" s="8"/>
      <c r="O5046" s="8"/>
    </row>
    <row r="5047" spans="1:15" x14ac:dyDescent="0.3">
      <c r="A5047" s="6"/>
      <c r="B5047" s="7"/>
      <c r="C5047" s="7"/>
      <c r="D5047" s="7"/>
      <c r="E5047" s="7"/>
      <c r="F5047" s="7"/>
      <c r="G5047" s="8"/>
      <c r="H5047" s="8"/>
      <c r="I5047" s="8"/>
      <c r="J5047" s="8"/>
      <c r="K5047" s="8"/>
      <c r="L5047" s="8"/>
      <c r="M5047" s="8"/>
      <c r="N5047" s="8"/>
      <c r="O5047" s="8"/>
    </row>
    <row r="5048" spans="1:15" x14ac:dyDescent="0.3">
      <c r="A5048" s="6"/>
      <c r="B5048" s="7"/>
      <c r="C5048" s="7"/>
      <c r="D5048" s="7"/>
      <c r="E5048" s="7"/>
      <c r="F5048" s="7"/>
      <c r="G5048" s="8"/>
      <c r="H5048" s="8"/>
      <c r="I5048" s="8"/>
      <c r="J5048" s="8"/>
      <c r="K5048" s="8"/>
      <c r="L5048" s="8"/>
      <c r="M5048" s="8"/>
      <c r="N5048" s="8"/>
      <c r="O5048" s="8"/>
    </row>
    <row r="5049" spans="1:15" x14ac:dyDescent="0.3">
      <c r="A5049" s="9"/>
      <c r="B5049" s="10"/>
      <c r="C5049" s="10"/>
      <c r="D5049" s="10"/>
      <c r="E5049" s="10"/>
      <c r="F5049" s="10"/>
      <c r="G5049" s="11"/>
      <c r="H5049" s="11"/>
      <c r="I5049" s="11"/>
      <c r="J5049" s="11"/>
      <c r="K5049" s="11"/>
      <c r="L5049" s="11"/>
      <c r="M5049" s="11"/>
      <c r="N5049" s="11"/>
      <c r="O5049" s="11"/>
    </row>
    <row r="5050" spans="1:15" x14ac:dyDescent="0.3">
      <c r="A5050" s="6"/>
      <c r="B5050" s="7"/>
      <c r="C5050" s="7"/>
      <c r="D5050" s="7"/>
      <c r="E5050" s="7"/>
      <c r="F5050" s="7"/>
      <c r="G5050" s="8"/>
      <c r="H5050" s="8"/>
      <c r="I5050" s="8"/>
      <c r="J5050" s="8"/>
      <c r="K5050" s="8"/>
      <c r="L5050" s="8"/>
      <c r="M5050" s="8"/>
      <c r="N5050" s="8"/>
      <c r="O5050" s="8"/>
    </row>
    <row r="5051" spans="1:15" x14ac:dyDescent="0.3">
      <c r="A5051" s="6"/>
      <c r="B5051" s="7"/>
      <c r="C5051" s="7"/>
      <c r="D5051" s="7"/>
      <c r="E5051" s="7"/>
      <c r="F5051" s="7"/>
      <c r="G5051" s="8"/>
      <c r="H5051" s="8"/>
      <c r="I5051" s="8"/>
      <c r="J5051" s="8"/>
      <c r="K5051" s="8"/>
      <c r="L5051" s="8"/>
      <c r="M5051" s="8"/>
      <c r="N5051" s="8"/>
      <c r="O5051" s="8"/>
    </row>
    <row r="5052" spans="1:15" x14ac:dyDescent="0.3">
      <c r="A5052" s="6"/>
      <c r="B5052" s="7"/>
      <c r="C5052" s="7"/>
      <c r="D5052" s="7"/>
      <c r="E5052" s="7"/>
      <c r="F5052" s="7"/>
      <c r="G5052" s="8"/>
      <c r="H5052" s="8"/>
      <c r="I5052" s="8"/>
      <c r="J5052" s="8"/>
      <c r="K5052" s="8"/>
      <c r="L5052" s="8"/>
      <c r="M5052" s="8"/>
      <c r="N5052" s="8"/>
      <c r="O5052" s="8"/>
    </row>
    <row r="5053" spans="1:15" x14ac:dyDescent="0.3">
      <c r="A5053" s="6"/>
      <c r="B5053" s="7"/>
      <c r="C5053" s="7"/>
      <c r="D5053" s="7"/>
      <c r="E5053" s="7"/>
      <c r="F5053" s="7"/>
      <c r="G5053" s="8"/>
      <c r="H5053" s="8"/>
      <c r="I5053" s="8"/>
      <c r="J5053" s="8"/>
      <c r="K5053" s="8"/>
      <c r="L5053" s="8"/>
      <c r="M5053" s="8"/>
      <c r="N5053" s="8"/>
      <c r="O5053" s="8"/>
    </row>
    <row r="5054" spans="1:15" x14ac:dyDescent="0.3">
      <c r="A5054" s="9"/>
      <c r="B5054" s="10"/>
      <c r="C5054" s="10"/>
      <c r="D5054" s="10"/>
      <c r="E5054" s="10"/>
      <c r="F5054" s="10"/>
      <c r="G5054" s="11"/>
      <c r="H5054" s="11"/>
      <c r="I5054" s="11"/>
      <c r="J5054" s="11"/>
      <c r="K5054" s="11"/>
      <c r="L5054" s="11"/>
      <c r="M5054" s="11"/>
      <c r="N5054" s="11"/>
      <c r="O5054" s="11"/>
    </row>
    <row r="5055" spans="1:15" x14ac:dyDescent="0.3">
      <c r="A5055" s="6"/>
      <c r="B5055" s="7"/>
      <c r="C5055" s="7"/>
      <c r="D5055" s="7"/>
      <c r="E5055" s="7"/>
      <c r="F5055" s="7"/>
      <c r="G5055" s="8"/>
      <c r="H5055" s="8"/>
      <c r="I5055" s="8"/>
      <c r="J5055" s="8"/>
      <c r="K5055" s="8"/>
      <c r="L5055" s="8"/>
      <c r="M5055" s="8"/>
      <c r="N5055" s="8"/>
      <c r="O5055" s="8"/>
    </row>
    <row r="5056" spans="1:15" x14ac:dyDescent="0.3">
      <c r="A5056" s="6"/>
      <c r="B5056" s="7"/>
      <c r="C5056" s="7"/>
      <c r="D5056" s="7"/>
      <c r="E5056" s="7"/>
      <c r="F5056" s="7"/>
      <c r="G5056" s="8"/>
      <c r="H5056" s="8"/>
      <c r="I5056" s="8"/>
      <c r="J5056" s="8"/>
      <c r="K5056" s="8"/>
      <c r="L5056" s="8"/>
      <c r="M5056" s="8"/>
      <c r="N5056" s="8"/>
      <c r="O5056" s="8"/>
    </row>
    <row r="5057" spans="1:15" x14ac:dyDescent="0.3">
      <c r="A5057" s="6"/>
      <c r="B5057" s="7"/>
      <c r="C5057" s="7"/>
      <c r="D5057" s="7"/>
      <c r="E5057" s="7"/>
      <c r="F5057" s="7"/>
      <c r="G5057" s="8"/>
      <c r="H5057" s="8"/>
      <c r="I5057" s="8"/>
      <c r="J5057" s="8"/>
      <c r="K5057" s="8"/>
      <c r="L5057" s="8"/>
      <c r="M5057" s="8"/>
      <c r="N5057" s="8"/>
      <c r="O5057" s="8"/>
    </row>
    <row r="5058" spans="1:15" x14ac:dyDescent="0.3">
      <c r="A5058" s="6"/>
      <c r="B5058" s="7"/>
      <c r="C5058" s="7"/>
      <c r="D5058" s="7"/>
      <c r="E5058" s="7"/>
      <c r="F5058" s="7"/>
      <c r="G5058" s="8"/>
      <c r="H5058" s="8"/>
      <c r="I5058" s="8"/>
      <c r="J5058" s="8"/>
      <c r="K5058" s="8"/>
      <c r="L5058" s="8"/>
      <c r="M5058" s="8"/>
      <c r="N5058" s="8"/>
      <c r="O5058" s="8"/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46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46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2020-06-09T12:57:29Z</dcterms:created>
  <dcterms:modified xsi:type="dcterms:W3CDTF">2020-06-09T13:12:41Z</dcterms:modified>
</cp:coreProperties>
</file>