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2738063\Dropbox\SJSU\SJSU\Research\Quantum Computing\LLNL\SISPAD\Rapid_Addition\SISPAD2023\2024\specific_points_8_8\specific_points_8_8\"/>
    </mc:Choice>
  </mc:AlternateContent>
  <xr:revisionPtr revIDLastSave="0" documentId="13_ncr:1_{2A85D54C-A26D-4D45-B48E-70D569E16FDC}" xr6:coauthVersionLast="47" xr6:coauthVersionMax="47" xr10:uidLastSave="{00000000-0000-0000-0000-000000000000}"/>
  <bookViews>
    <workbookView xWindow="-108" yWindow="-108" windowWidth="23256" windowHeight="13896" xr2:uid="{CCB455D2-1B26-4F34-B0B2-07D01969E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<sst xmlns="http://schemas.openxmlformats.org/spreadsheetml/2006/main" count="14" uniqueCount="5">
  <si>
    <t>*</t>
  </si>
  <si>
    <t>I</t>
  </si>
  <si>
    <t>Q</t>
  </si>
  <si>
    <t>Manual</t>
  </si>
  <si>
    <t>Optimizer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</si>
</sst>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-4.3900000000000002E-2</c:v>
                </c:pt>
                <c:pt idx="1">
                  <c:v>-2.4400000000000002E-2</c:v>
                </c:pt>
                <c:pt idx="2">
                  <c:v>-1.8100000000000002E-2</c:v>
                </c:pt>
                <c:pt idx="3">
                  <c:v>-3.5999999999999997E-2</c:v>
                </c:pt>
                <c:pt idx="4">
                  <c:v>-7.6799999999999993E-2</c:v>
                </c:pt>
                <c:pt idx="5">
                  <c:v>-4.7E-2</c:v>
                </c:pt>
                <c:pt idx="6">
                  <c:v>-2.3900000000000001E-2</c:v>
                </c:pt>
                <c:pt idx="7">
                  <c:v>-4.4400000000000002E-2</c:v>
                </c:pt>
                <c:pt idx="8">
                  <c:v>-5.6500000000000002E-2</c:v>
                </c:pt>
                <c:pt idx="9">
                  <c:v>-0.1125</c:v>
                </c:pt>
                <c:pt idx="10">
                  <c:v>-4.1399999999999999E-2</c:v>
                </c:pt>
                <c:pt idx="11">
                  <c:v>-0.13120000000000001</c:v>
                </c:pt>
                <c:pt idx="12">
                  <c:v>-7.4800000000000005E-2</c:v>
                </c:pt>
                <c:pt idx="13">
                  <c:v>-4.9000000000000002E-2</c:v>
                </c:pt>
                <c:pt idx="14">
                  <c:v>-8.2799999999999999E-2</c:v>
                </c:pt>
                <c:pt idx="15">
                  <c:v>-3.7699999999999997E-2</c:v>
                </c:pt>
                <c:pt idx="16">
                  <c:v>-3.9399999999999998E-2</c:v>
                </c:pt>
                <c:pt idx="17">
                  <c:v>-3.5099999999999999E-2</c:v>
                </c:pt>
                <c:pt idx="18">
                  <c:v>-3.2300000000000002E-2</c:v>
                </c:pt>
                <c:pt idx="19">
                  <c:v>-2.4400000000000002E-2</c:v>
                </c:pt>
                <c:pt idx="20">
                  <c:v>-3.3E-3</c:v>
                </c:pt>
                <c:pt idx="21">
                  <c:v>-7.7700000000000005E-2</c:v>
                </c:pt>
                <c:pt idx="22">
                  <c:v>-5.0999999999999997E-2</c:v>
                </c:pt>
                <c:pt idx="23">
                  <c:v>-2.1600000000000001E-2</c:v>
                </c:pt>
                <c:pt idx="24">
                  <c:v>-7.0199999999999999E-2</c:v>
                </c:pt>
                <c:pt idx="25">
                  <c:v>-8.3999999999999995E-3</c:v>
                </c:pt>
                <c:pt idx="26">
                  <c:v>-3.6200000000000003E-2</c:v>
                </c:pt>
                <c:pt idx="27">
                  <c:v>-8.3199999999999996E-2</c:v>
                </c:pt>
                <c:pt idx="28">
                  <c:v>-8.77E-2</c:v>
                </c:pt>
                <c:pt idx="29">
                  <c:v>-6.2E-2</c:v>
                </c:pt>
                <c:pt idx="30">
                  <c:v>-5.8000000000000003E-2</c:v>
                </c:pt>
                <c:pt idx="31">
                  <c:v>-1.06E-2</c:v>
                </c:pt>
                <c:pt idx="32">
                  <c:v>-8.09E-2</c:v>
                </c:pt>
                <c:pt idx="33">
                  <c:v>-2.6700000000000002E-2</c:v>
                </c:pt>
                <c:pt idx="34">
                  <c:v>0</c:v>
                </c:pt>
                <c:pt idx="35">
                  <c:v>-5.0900000000000001E-2</c:v>
                </c:pt>
                <c:pt idx="36">
                  <c:v>-0.1008</c:v>
                </c:pt>
                <c:pt idx="37">
                  <c:v>-2.3900000000000001E-2</c:v>
                </c:pt>
                <c:pt idx="38">
                  <c:v>3.7999999999999999E-2</c:v>
                </c:pt>
                <c:pt idx="39">
                  <c:v>-2.7400000000000001E-2</c:v>
                </c:pt>
                <c:pt idx="40">
                  <c:v>2.9999999999999997E-4</c:v>
                </c:pt>
                <c:pt idx="41">
                  <c:v>-3.7600000000000001E-2</c:v>
                </c:pt>
                <c:pt idx="42">
                  <c:v>-2.7099999999999999E-2</c:v>
                </c:pt>
                <c:pt idx="43">
                  <c:v>-3.7000000000000002E-3</c:v>
                </c:pt>
                <c:pt idx="44">
                  <c:v>-8.0799999999999997E-2</c:v>
                </c:pt>
                <c:pt idx="45">
                  <c:v>-0.1203</c:v>
                </c:pt>
                <c:pt idx="46">
                  <c:v>-5.2299999999999999E-2</c:v>
                </c:pt>
                <c:pt idx="47">
                  <c:v>-0.1381</c:v>
                </c:pt>
                <c:pt idx="48">
                  <c:v>-5.1200000000000002E-2</c:v>
                </c:pt>
                <c:pt idx="49">
                  <c:v>-0.1022</c:v>
                </c:pt>
                <c:pt idx="50">
                  <c:v>-5.8599999999999999E-2</c:v>
                </c:pt>
                <c:pt idx="51">
                  <c:v>-3.9600000000000003E-2</c:v>
                </c:pt>
                <c:pt idx="52">
                  <c:v>-1.8200000000000001E-2</c:v>
                </c:pt>
                <c:pt idx="53">
                  <c:v>-8.5999999999999993E-2</c:v>
                </c:pt>
                <c:pt idx="54">
                  <c:v>-5.7000000000000002E-2</c:v>
                </c:pt>
                <c:pt idx="55">
                  <c:v>-6.3E-3</c:v>
                </c:pt>
                <c:pt idx="56">
                  <c:v>-3.2300000000000002E-2</c:v>
                </c:pt>
                <c:pt idx="57">
                  <c:v>-2.2200000000000001E-2</c:v>
                </c:pt>
                <c:pt idx="58">
                  <c:v>-4.5400000000000003E-2</c:v>
                </c:pt>
                <c:pt idx="59">
                  <c:v>-1.17E-2</c:v>
                </c:pt>
                <c:pt idx="60">
                  <c:v>-2.69E-2</c:v>
                </c:pt>
                <c:pt idx="61">
                  <c:v>-0.11509999999999999</c:v>
                </c:pt>
                <c:pt idx="62">
                  <c:v>-3.7400000000000003E-2</c:v>
                </c:pt>
                <c:pt idx="63">
                  <c:v>-5.3600000000000002E-2</c:v>
                </c:pt>
                <c:pt idx="64">
                  <c:v>-5.0500000000000003E-2</c:v>
                </c:pt>
                <c:pt idx="65">
                  <c:v>-7.8700000000000006E-2</c:v>
                </c:pt>
                <c:pt idx="66">
                  <c:v>-5.4100000000000002E-2</c:v>
                </c:pt>
                <c:pt idx="67">
                  <c:v>-2.3400000000000001E-2</c:v>
                </c:pt>
                <c:pt idx="68">
                  <c:v>-2.4299999999999999E-2</c:v>
                </c:pt>
                <c:pt idx="69">
                  <c:v>-2.87E-2</c:v>
                </c:pt>
                <c:pt idx="70">
                  <c:v>-5.4800000000000001E-2</c:v>
                </c:pt>
                <c:pt idx="71">
                  <c:v>-7.1900000000000006E-2</c:v>
                </c:pt>
                <c:pt idx="72">
                  <c:v>-3.5999999999999997E-2</c:v>
                </c:pt>
                <c:pt idx="73">
                  <c:v>-1.7899999999999999E-2</c:v>
                </c:pt>
                <c:pt idx="74">
                  <c:v>-5.7799999999999997E-2</c:v>
                </c:pt>
                <c:pt idx="75">
                  <c:v>-2.2200000000000001E-2</c:v>
                </c:pt>
                <c:pt idx="76">
                  <c:v>-0.1028</c:v>
                </c:pt>
                <c:pt idx="77">
                  <c:v>-9.3299999999999994E-2</c:v>
                </c:pt>
                <c:pt idx="78">
                  <c:v>-6.4899999999999999E-2</c:v>
                </c:pt>
                <c:pt idx="79">
                  <c:v>-8.8599999999999998E-2</c:v>
                </c:pt>
                <c:pt idx="80">
                  <c:v>-1.1599999999999999E-2</c:v>
                </c:pt>
                <c:pt idx="81">
                  <c:v>-4.7600000000000003E-2</c:v>
                </c:pt>
                <c:pt idx="82">
                  <c:v>-3.7199999999999997E-2</c:v>
                </c:pt>
                <c:pt idx="83">
                  <c:v>-5.8799999999999998E-2</c:v>
                </c:pt>
                <c:pt idx="84">
                  <c:v>-6.5199999999999994E-2</c:v>
                </c:pt>
                <c:pt idx="85">
                  <c:v>-2.9100000000000001E-2</c:v>
                </c:pt>
                <c:pt idx="86">
                  <c:v>-5.3400000000000003E-2</c:v>
                </c:pt>
                <c:pt idx="87">
                  <c:v>-5.3100000000000001E-2</c:v>
                </c:pt>
                <c:pt idx="88">
                  <c:v>4.3E-3</c:v>
                </c:pt>
                <c:pt idx="89">
                  <c:v>-2.5399999999999999E-2</c:v>
                </c:pt>
                <c:pt idx="90">
                  <c:v>1E-3</c:v>
                </c:pt>
                <c:pt idx="91">
                  <c:v>-8.6999999999999994E-2</c:v>
                </c:pt>
                <c:pt idx="92">
                  <c:v>-6.0699999999999997E-2</c:v>
                </c:pt>
                <c:pt idx="93">
                  <c:v>-1.9400000000000001E-2</c:v>
                </c:pt>
                <c:pt idx="94">
                  <c:v>-9.5699999999999993E-2</c:v>
                </c:pt>
                <c:pt idx="95">
                  <c:v>-1.44E-2</c:v>
                </c:pt>
                <c:pt idx="96">
                  <c:v>-4.3299999999999998E-2</c:v>
                </c:pt>
                <c:pt idx="97">
                  <c:v>-0.12820000000000001</c:v>
                </c:pt>
                <c:pt idx="98">
                  <c:v>-2.2700000000000001E-2</c:v>
                </c:pt>
                <c:pt idx="99">
                  <c:v>-6.6799999999999998E-2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4.5699999999999998E-2</c:v>
                </c:pt>
                <c:pt idx="1">
                  <c:v>1.95E-2</c:v>
                </c:pt>
                <c:pt idx="2">
                  <c:v>7.5899999999999995E-2</c:v>
                </c:pt>
                <c:pt idx="3">
                  <c:v>8.1100000000000005E-2</c:v>
                </c:pt>
                <c:pt idx="4">
                  <c:v>9.2899999999999996E-2</c:v>
                </c:pt>
                <c:pt idx="5">
                  <c:v>3.6499999999999998E-2</c:v>
                </c:pt>
                <c:pt idx="6">
                  <c:v>9.2299999999999993E-2</c:v>
                </c:pt>
                <c:pt idx="7">
                  <c:v>0.11260000000000001</c:v>
                </c:pt>
                <c:pt idx="8">
                  <c:v>2.2599999999999999E-2</c:v>
                </c:pt>
                <c:pt idx="9">
                  <c:v>5.3999999999999999E-2</c:v>
                </c:pt>
                <c:pt idx="10">
                  <c:v>5.67E-2</c:v>
                </c:pt>
                <c:pt idx="11">
                  <c:v>3.2500000000000001E-2</c:v>
                </c:pt>
                <c:pt idx="12">
                  <c:v>9.9500000000000005E-2</c:v>
                </c:pt>
                <c:pt idx="13">
                  <c:v>8.9099999999999999E-2</c:v>
                </c:pt>
                <c:pt idx="14">
                  <c:v>9.0399999999999994E-2</c:v>
                </c:pt>
                <c:pt idx="15">
                  <c:v>8.9099999999999999E-2</c:v>
                </c:pt>
                <c:pt idx="16">
                  <c:v>9.1700000000000004E-2</c:v>
                </c:pt>
                <c:pt idx="17">
                  <c:v>3.7600000000000001E-2</c:v>
                </c:pt>
                <c:pt idx="18">
                  <c:v>7.9100000000000004E-2</c:v>
                </c:pt>
                <c:pt idx="19">
                  <c:v>8.8599999999999998E-2</c:v>
                </c:pt>
                <c:pt idx="20">
                  <c:v>5.5599999999999997E-2</c:v>
                </c:pt>
                <c:pt idx="21">
                  <c:v>8.0100000000000005E-2</c:v>
                </c:pt>
                <c:pt idx="22">
                  <c:v>7.1099999999999997E-2</c:v>
                </c:pt>
                <c:pt idx="23">
                  <c:v>1.18E-2</c:v>
                </c:pt>
                <c:pt idx="24">
                  <c:v>9.1700000000000004E-2</c:v>
                </c:pt>
                <c:pt idx="25">
                  <c:v>8.0299999999999996E-2</c:v>
                </c:pt>
                <c:pt idx="26">
                  <c:v>8.3799999999999999E-2</c:v>
                </c:pt>
                <c:pt idx="27">
                  <c:v>0.13830000000000001</c:v>
                </c:pt>
                <c:pt idx="28">
                  <c:v>6.9800000000000001E-2</c:v>
                </c:pt>
                <c:pt idx="29">
                  <c:v>6.1100000000000002E-2</c:v>
                </c:pt>
                <c:pt idx="30">
                  <c:v>3.1199999999999999E-2</c:v>
                </c:pt>
                <c:pt idx="31">
                  <c:v>5.9499999999999997E-2</c:v>
                </c:pt>
                <c:pt idx="32">
                  <c:v>-1.7299999999999999E-2</c:v>
                </c:pt>
                <c:pt idx="33">
                  <c:v>2.58E-2</c:v>
                </c:pt>
                <c:pt idx="34">
                  <c:v>6.88E-2</c:v>
                </c:pt>
                <c:pt idx="35">
                  <c:v>4.6699999999999998E-2</c:v>
                </c:pt>
                <c:pt idx="36">
                  <c:v>3.7900000000000003E-2</c:v>
                </c:pt>
                <c:pt idx="37">
                  <c:v>4.8500000000000001E-2</c:v>
                </c:pt>
                <c:pt idx="38">
                  <c:v>8.7900000000000006E-2</c:v>
                </c:pt>
                <c:pt idx="39">
                  <c:v>6.25E-2</c:v>
                </c:pt>
                <c:pt idx="40">
                  <c:v>5.0799999999999998E-2</c:v>
                </c:pt>
                <c:pt idx="41">
                  <c:v>1.5699999999999999E-2</c:v>
                </c:pt>
                <c:pt idx="42">
                  <c:v>3.4500000000000003E-2</c:v>
                </c:pt>
                <c:pt idx="43">
                  <c:v>9.2999999999999999E-2</c:v>
                </c:pt>
                <c:pt idx="44">
                  <c:v>8.5099999999999995E-2</c:v>
                </c:pt>
                <c:pt idx="45">
                  <c:v>3.7100000000000001E-2</c:v>
                </c:pt>
                <c:pt idx="46">
                  <c:v>7.9799999999999996E-2</c:v>
                </c:pt>
                <c:pt idx="47">
                  <c:v>4.48E-2</c:v>
                </c:pt>
                <c:pt idx="48">
                  <c:v>5.7099999999999998E-2</c:v>
                </c:pt>
                <c:pt idx="49">
                  <c:v>9.5500000000000002E-2</c:v>
                </c:pt>
                <c:pt idx="50">
                  <c:v>8.6999999999999994E-2</c:v>
                </c:pt>
                <c:pt idx="51">
                  <c:v>6.7000000000000004E-2</c:v>
                </c:pt>
                <c:pt idx="52">
                  <c:v>2.5399999999999999E-2</c:v>
                </c:pt>
                <c:pt idx="53">
                  <c:v>0.14849999999999999</c:v>
                </c:pt>
                <c:pt idx="54">
                  <c:v>0.1079</c:v>
                </c:pt>
                <c:pt idx="55">
                  <c:v>5.6399999999999999E-2</c:v>
                </c:pt>
                <c:pt idx="56">
                  <c:v>4.2099999999999999E-2</c:v>
                </c:pt>
                <c:pt idx="57">
                  <c:v>9.7699999999999995E-2</c:v>
                </c:pt>
                <c:pt idx="58">
                  <c:v>8.7400000000000005E-2</c:v>
                </c:pt>
                <c:pt idx="59">
                  <c:v>0.12770000000000001</c:v>
                </c:pt>
                <c:pt idx="60">
                  <c:v>5.0299999999999997E-2</c:v>
                </c:pt>
                <c:pt idx="61">
                  <c:v>3.2000000000000001E-2</c:v>
                </c:pt>
                <c:pt idx="62">
                  <c:v>0.1236</c:v>
                </c:pt>
                <c:pt idx="63">
                  <c:v>3.7400000000000003E-2</c:v>
                </c:pt>
                <c:pt idx="64">
                  <c:v>0.1032</c:v>
                </c:pt>
                <c:pt idx="65">
                  <c:v>6.8699999999999997E-2</c:v>
                </c:pt>
                <c:pt idx="66">
                  <c:v>8.2199999999999995E-2</c:v>
                </c:pt>
                <c:pt idx="67">
                  <c:v>9.2200000000000004E-2</c:v>
                </c:pt>
                <c:pt idx="68">
                  <c:v>6.8199999999999997E-2</c:v>
                </c:pt>
                <c:pt idx="69">
                  <c:v>4.8099999999999997E-2</c:v>
                </c:pt>
                <c:pt idx="70">
                  <c:v>1.61E-2</c:v>
                </c:pt>
                <c:pt idx="71">
                  <c:v>4.3799999999999999E-2</c:v>
                </c:pt>
                <c:pt idx="72">
                  <c:v>6.3200000000000006E-2</c:v>
                </c:pt>
                <c:pt idx="73">
                  <c:v>5.5500000000000001E-2</c:v>
                </c:pt>
                <c:pt idx="74">
                  <c:v>9.1499999999999998E-2</c:v>
                </c:pt>
                <c:pt idx="75">
                  <c:v>0.1072</c:v>
                </c:pt>
                <c:pt idx="76">
                  <c:v>9.74E-2</c:v>
                </c:pt>
                <c:pt idx="77">
                  <c:v>6.0999999999999999E-2</c:v>
                </c:pt>
                <c:pt idx="78">
                  <c:v>0.1094</c:v>
                </c:pt>
                <c:pt idx="79">
                  <c:v>4.2500000000000003E-2</c:v>
                </c:pt>
                <c:pt idx="80">
                  <c:v>0.1056</c:v>
                </c:pt>
                <c:pt idx="81">
                  <c:v>0.10780000000000001</c:v>
                </c:pt>
                <c:pt idx="82">
                  <c:v>9.9599999999999994E-2</c:v>
                </c:pt>
                <c:pt idx="83">
                  <c:v>5.28E-2</c:v>
                </c:pt>
                <c:pt idx="84">
                  <c:v>6.4299999999999996E-2</c:v>
                </c:pt>
                <c:pt idx="85">
                  <c:v>4.7300000000000002E-2</c:v>
                </c:pt>
                <c:pt idx="86">
                  <c:v>6.3600000000000004E-2</c:v>
                </c:pt>
                <c:pt idx="87">
                  <c:v>0.1173</c:v>
                </c:pt>
                <c:pt idx="88">
                  <c:v>0.10970000000000001</c:v>
                </c:pt>
                <c:pt idx="89">
                  <c:v>8.3000000000000001E-3</c:v>
                </c:pt>
                <c:pt idx="90">
                  <c:v>4.0800000000000003E-2</c:v>
                </c:pt>
                <c:pt idx="91">
                  <c:v>9.8799999999999999E-2</c:v>
                </c:pt>
                <c:pt idx="92">
                  <c:v>6.5299999999999997E-2</c:v>
                </c:pt>
                <c:pt idx="93">
                  <c:v>7.6300000000000007E-2</c:v>
                </c:pt>
                <c:pt idx="94">
                  <c:v>5.5399999999999998E-2</c:v>
                </c:pt>
                <c:pt idx="95">
                  <c:v>9.6600000000000005E-2</c:v>
                </c:pt>
                <c:pt idx="96">
                  <c:v>2.07E-2</c:v>
                </c:pt>
                <c:pt idx="97">
                  <c:v>6.1499999999999999E-2</c:v>
                </c:pt>
                <c:pt idx="98">
                  <c:v>6.5799999999999997E-2</c:v>
                </c:pt>
                <c:pt idx="99">
                  <c:v>0.12559999999999999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D-436A-BC20-1E569D95A1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Sheet1!$F$3:$F$102</c:f>
              <c:numCache>
                <c:formatCode>General</c:formatCode>
                <c:ptCount val="100"/>
                <c:pt idx="0">
                  <c:v>-4.3900000000000002E-2</c:v>
                </c:pt>
                <c:pt idx="1">
                  <c:v>-2.4400000000000002E-2</c:v>
                </c:pt>
                <c:pt idx="2">
                  <c:v>-1.8100000000000002E-2</c:v>
                </c:pt>
                <c:pt idx="3">
                  <c:v>-3.5999999999999997E-2</c:v>
                </c:pt>
                <c:pt idx="4">
                  <c:v>-7.6799999999999993E-2</c:v>
                </c:pt>
                <c:pt idx="5">
                  <c:v>-4.7E-2</c:v>
                </c:pt>
                <c:pt idx="6">
                  <c:v>-2.3900000000000001E-2</c:v>
                </c:pt>
                <c:pt idx="7">
                  <c:v>-4.4400000000000002E-2</c:v>
                </c:pt>
                <c:pt idx="8">
                  <c:v>-5.6500000000000002E-2</c:v>
                </c:pt>
                <c:pt idx="9">
                  <c:v>-0.1125</c:v>
                </c:pt>
                <c:pt idx="10">
                  <c:v>-4.1399999999999999E-2</c:v>
                </c:pt>
                <c:pt idx="11">
                  <c:v>-0.13120000000000001</c:v>
                </c:pt>
                <c:pt idx="12">
                  <c:v>-7.4800000000000005E-2</c:v>
                </c:pt>
                <c:pt idx="13">
                  <c:v>-4.9000000000000002E-2</c:v>
                </c:pt>
                <c:pt idx="14">
                  <c:v>-8.2799999999999999E-2</c:v>
                </c:pt>
                <c:pt idx="15">
                  <c:v>-3.7699999999999997E-2</c:v>
                </c:pt>
                <c:pt idx="16">
                  <c:v>-3.9399999999999998E-2</c:v>
                </c:pt>
                <c:pt idx="17">
                  <c:v>-3.5099999999999999E-2</c:v>
                </c:pt>
                <c:pt idx="18">
                  <c:v>-3.2300000000000002E-2</c:v>
                </c:pt>
                <c:pt idx="19">
                  <c:v>-2.4400000000000002E-2</c:v>
                </c:pt>
                <c:pt idx="20">
                  <c:v>-3.3E-3</c:v>
                </c:pt>
                <c:pt idx="21">
                  <c:v>-7.7700000000000005E-2</c:v>
                </c:pt>
                <c:pt idx="22">
                  <c:v>-5.0999999999999997E-2</c:v>
                </c:pt>
                <c:pt idx="23">
                  <c:v>-2.1600000000000001E-2</c:v>
                </c:pt>
                <c:pt idx="24">
                  <c:v>-7.0199999999999999E-2</c:v>
                </c:pt>
                <c:pt idx="25">
                  <c:v>-8.3999999999999995E-3</c:v>
                </c:pt>
                <c:pt idx="26">
                  <c:v>-3.6200000000000003E-2</c:v>
                </c:pt>
                <c:pt idx="27">
                  <c:v>-8.3199999999999996E-2</c:v>
                </c:pt>
                <c:pt idx="28">
                  <c:v>-8.77E-2</c:v>
                </c:pt>
                <c:pt idx="29">
                  <c:v>-6.2E-2</c:v>
                </c:pt>
                <c:pt idx="30">
                  <c:v>-5.8000000000000003E-2</c:v>
                </c:pt>
                <c:pt idx="31">
                  <c:v>-1.06E-2</c:v>
                </c:pt>
                <c:pt idx="32">
                  <c:v>-8.09E-2</c:v>
                </c:pt>
                <c:pt idx="33">
                  <c:v>-2.6700000000000002E-2</c:v>
                </c:pt>
                <c:pt idx="34">
                  <c:v>0</c:v>
                </c:pt>
                <c:pt idx="35">
                  <c:v>-5.0900000000000001E-2</c:v>
                </c:pt>
                <c:pt idx="36">
                  <c:v>-0.1008</c:v>
                </c:pt>
                <c:pt idx="37">
                  <c:v>-2.3900000000000001E-2</c:v>
                </c:pt>
                <c:pt idx="38">
                  <c:v>3.7999999999999999E-2</c:v>
                </c:pt>
                <c:pt idx="39">
                  <c:v>-2.7400000000000001E-2</c:v>
                </c:pt>
                <c:pt idx="40">
                  <c:v>2.9999999999999997E-4</c:v>
                </c:pt>
                <c:pt idx="41">
                  <c:v>-3.7600000000000001E-2</c:v>
                </c:pt>
                <c:pt idx="42">
                  <c:v>-2.7099999999999999E-2</c:v>
                </c:pt>
                <c:pt idx="43">
                  <c:v>-3.7000000000000002E-3</c:v>
                </c:pt>
                <c:pt idx="44">
                  <c:v>-8.0799999999999997E-2</c:v>
                </c:pt>
                <c:pt idx="45">
                  <c:v>-0.1203</c:v>
                </c:pt>
                <c:pt idx="46">
                  <c:v>-5.2299999999999999E-2</c:v>
                </c:pt>
                <c:pt idx="47">
                  <c:v>-0.1381</c:v>
                </c:pt>
                <c:pt idx="48">
                  <c:v>-5.1200000000000002E-2</c:v>
                </c:pt>
                <c:pt idx="49">
                  <c:v>-0.1022</c:v>
                </c:pt>
                <c:pt idx="50">
                  <c:v>-5.8599999999999999E-2</c:v>
                </c:pt>
                <c:pt idx="51">
                  <c:v>-3.9600000000000003E-2</c:v>
                </c:pt>
                <c:pt idx="52">
                  <c:v>-1.8200000000000001E-2</c:v>
                </c:pt>
                <c:pt idx="53">
                  <c:v>-8.5999999999999993E-2</c:v>
                </c:pt>
                <c:pt idx="54">
                  <c:v>-5.7000000000000002E-2</c:v>
                </c:pt>
                <c:pt idx="55">
                  <c:v>-6.3E-3</c:v>
                </c:pt>
                <c:pt idx="56">
                  <c:v>-3.2300000000000002E-2</c:v>
                </c:pt>
                <c:pt idx="57">
                  <c:v>-2.2200000000000001E-2</c:v>
                </c:pt>
                <c:pt idx="58">
                  <c:v>-4.5400000000000003E-2</c:v>
                </c:pt>
                <c:pt idx="59">
                  <c:v>-1.17E-2</c:v>
                </c:pt>
                <c:pt idx="60">
                  <c:v>-2.69E-2</c:v>
                </c:pt>
                <c:pt idx="61">
                  <c:v>-0.11509999999999999</c:v>
                </c:pt>
                <c:pt idx="62">
                  <c:v>-3.7400000000000003E-2</c:v>
                </c:pt>
                <c:pt idx="63">
                  <c:v>-5.3600000000000002E-2</c:v>
                </c:pt>
                <c:pt idx="64">
                  <c:v>-5.0500000000000003E-2</c:v>
                </c:pt>
                <c:pt idx="65">
                  <c:v>-7.8700000000000006E-2</c:v>
                </c:pt>
                <c:pt idx="66">
                  <c:v>-5.4100000000000002E-2</c:v>
                </c:pt>
                <c:pt idx="67">
                  <c:v>-2.3400000000000001E-2</c:v>
                </c:pt>
                <c:pt idx="68">
                  <c:v>-2.4299999999999999E-2</c:v>
                </c:pt>
                <c:pt idx="69">
                  <c:v>-2.87E-2</c:v>
                </c:pt>
                <c:pt idx="70">
                  <c:v>-5.4800000000000001E-2</c:v>
                </c:pt>
                <c:pt idx="71">
                  <c:v>-7.1900000000000006E-2</c:v>
                </c:pt>
                <c:pt idx="72">
                  <c:v>-3.5999999999999997E-2</c:v>
                </c:pt>
                <c:pt idx="73">
                  <c:v>-1.7899999999999999E-2</c:v>
                </c:pt>
                <c:pt idx="74">
                  <c:v>-5.7799999999999997E-2</c:v>
                </c:pt>
                <c:pt idx="75">
                  <c:v>-2.2200000000000001E-2</c:v>
                </c:pt>
                <c:pt idx="76">
                  <c:v>-0.1028</c:v>
                </c:pt>
                <c:pt idx="77">
                  <c:v>-9.3299999999999994E-2</c:v>
                </c:pt>
                <c:pt idx="78">
                  <c:v>-6.4899999999999999E-2</c:v>
                </c:pt>
                <c:pt idx="79">
                  <c:v>-8.8599999999999998E-2</c:v>
                </c:pt>
                <c:pt idx="80">
                  <c:v>-1.1599999999999999E-2</c:v>
                </c:pt>
                <c:pt idx="81">
                  <c:v>-4.7600000000000003E-2</c:v>
                </c:pt>
                <c:pt idx="82">
                  <c:v>-3.7199999999999997E-2</c:v>
                </c:pt>
                <c:pt idx="83">
                  <c:v>-5.8799999999999998E-2</c:v>
                </c:pt>
                <c:pt idx="84">
                  <c:v>-6.5199999999999994E-2</c:v>
                </c:pt>
                <c:pt idx="85">
                  <c:v>-2.9100000000000001E-2</c:v>
                </c:pt>
                <c:pt idx="86">
                  <c:v>-5.3400000000000003E-2</c:v>
                </c:pt>
                <c:pt idx="87">
                  <c:v>-5.3100000000000001E-2</c:v>
                </c:pt>
                <c:pt idx="88">
                  <c:v>4.3E-3</c:v>
                </c:pt>
                <c:pt idx="89">
                  <c:v>-2.5399999999999999E-2</c:v>
                </c:pt>
                <c:pt idx="90">
                  <c:v>1E-3</c:v>
                </c:pt>
                <c:pt idx="91">
                  <c:v>-8.6999999999999994E-2</c:v>
                </c:pt>
                <c:pt idx="92">
                  <c:v>-6.0699999999999997E-2</c:v>
                </c:pt>
                <c:pt idx="93">
                  <c:v>-1.9400000000000001E-2</c:v>
                </c:pt>
                <c:pt idx="94">
                  <c:v>-9.5699999999999993E-2</c:v>
                </c:pt>
                <c:pt idx="95">
                  <c:v>-1.44E-2</c:v>
                </c:pt>
                <c:pt idx="96">
                  <c:v>-4.3299999999999998E-2</c:v>
                </c:pt>
                <c:pt idx="97">
                  <c:v>-0.12820000000000001</c:v>
                </c:pt>
                <c:pt idx="98">
                  <c:v>-2.2700000000000001E-2</c:v>
                </c:pt>
                <c:pt idx="99">
                  <c:v>-6.6799999999999998E-2</c:v>
                </c:pt>
              </c:numCache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-9.2299999999999993E-2</c:v>
                </c:pt>
                <c:pt idx="1">
                  <c:v>-0.11849999999999999</c:v>
                </c:pt>
                <c:pt idx="2">
                  <c:v>-6.2100000000000002E-2</c:v>
                </c:pt>
                <c:pt idx="3">
                  <c:v>-5.6899999999999999E-2</c:v>
                </c:pt>
                <c:pt idx="4">
                  <c:v>-4.5199999999999997E-2</c:v>
                </c:pt>
                <c:pt idx="5">
                  <c:v>-0.10150000000000001</c:v>
                </c:pt>
                <c:pt idx="6">
                  <c:v>-4.5699999999999998E-2</c:v>
                </c:pt>
                <c:pt idx="7">
                  <c:v>-2.5399999999999999E-2</c:v>
                </c:pt>
                <c:pt idx="8">
                  <c:v>-0.1154</c:v>
                </c:pt>
                <c:pt idx="9">
                  <c:v>-8.4000000000000005E-2</c:v>
                </c:pt>
                <c:pt idx="10">
                  <c:v>-8.1299999999999997E-2</c:v>
                </c:pt>
                <c:pt idx="11">
                  <c:v>-0.1055</c:v>
                </c:pt>
                <c:pt idx="12">
                  <c:v>-3.85E-2</c:v>
                </c:pt>
                <c:pt idx="13">
                  <c:v>-4.8899999999999999E-2</c:v>
                </c:pt>
                <c:pt idx="14">
                  <c:v>-4.7600000000000003E-2</c:v>
                </c:pt>
                <c:pt idx="15">
                  <c:v>-4.8899999999999999E-2</c:v>
                </c:pt>
                <c:pt idx="16">
                  <c:v>-4.6300000000000001E-2</c:v>
                </c:pt>
                <c:pt idx="17">
                  <c:v>-0.1004</c:v>
                </c:pt>
                <c:pt idx="18">
                  <c:v>-5.8900000000000001E-2</c:v>
                </c:pt>
                <c:pt idx="19">
                  <c:v>-4.9399999999999999E-2</c:v>
                </c:pt>
                <c:pt idx="20">
                  <c:v>-8.2400000000000001E-2</c:v>
                </c:pt>
                <c:pt idx="21">
                  <c:v>-5.79E-2</c:v>
                </c:pt>
                <c:pt idx="22">
                  <c:v>-6.6900000000000001E-2</c:v>
                </c:pt>
                <c:pt idx="23">
                  <c:v>-0.12620000000000001</c:v>
                </c:pt>
                <c:pt idx="24">
                  <c:v>-4.6300000000000001E-2</c:v>
                </c:pt>
                <c:pt idx="25">
                  <c:v>-5.7700000000000001E-2</c:v>
                </c:pt>
                <c:pt idx="26">
                  <c:v>-5.4199999999999998E-2</c:v>
                </c:pt>
                <c:pt idx="27">
                  <c:v>2.9999999999999997E-4</c:v>
                </c:pt>
                <c:pt idx="28">
                  <c:v>-6.8199999999999997E-2</c:v>
                </c:pt>
                <c:pt idx="29">
                  <c:v>-7.6899999999999996E-2</c:v>
                </c:pt>
                <c:pt idx="30">
                  <c:v>-0.10680000000000001</c:v>
                </c:pt>
                <c:pt idx="31">
                  <c:v>-7.85E-2</c:v>
                </c:pt>
                <c:pt idx="32">
                  <c:v>-0.15529999999999999</c:v>
                </c:pt>
                <c:pt idx="33">
                  <c:v>-0.11219999999999999</c:v>
                </c:pt>
                <c:pt idx="34">
                  <c:v>-6.9199999999999998E-2</c:v>
                </c:pt>
                <c:pt idx="35">
                  <c:v>-9.1300000000000006E-2</c:v>
                </c:pt>
                <c:pt idx="36">
                  <c:v>-0.10009999999999999</c:v>
                </c:pt>
                <c:pt idx="37">
                  <c:v>-8.9499999999999996E-2</c:v>
                </c:pt>
                <c:pt idx="38">
                  <c:v>-5.0099999999999999E-2</c:v>
                </c:pt>
                <c:pt idx="39">
                  <c:v>-7.5499999999999998E-2</c:v>
                </c:pt>
                <c:pt idx="40">
                  <c:v>-8.72E-2</c:v>
                </c:pt>
                <c:pt idx="41">
                  <c:v>-0.12230000000000001</c:v>
                </c:pt>
                <c:pt idx="42">
                  <c:v>-0.10349999999999999</c:v>
                </c:pt>
                <c:pt idx="43">
                  <c:v>-4.4999999999999998E-2</c:v>
                </c:pt>
                <c:pt idx="44">
                  <c:v>-5.2900000000000003E-2</c:v>
                </c:pt>
                <c:pt idx="45">
                  <c:v>-0.1009</c:v>
                </c:pt>
                <c:pt idx="46">
                  <c:v>-5.8200000000000002E-2</c:v>
                </c:pt>
                <c:pt idx="47">
                  <c:v>-9.3200000000000005E-2</c:v>
                </c:pt>
                <c:pt idx="48">
                  <c:v>-8.09E-2</c:v>
                </c:pt>
                <c:pt idx="49">
                  <c:v>-4.2500000000000003E-2</c:v>
                </c:pt>
                <c:pt idx="50">
                  <c:v>-5.0999999999999997E-2</c:v>
                </c:pt>
                <c:pt idx="51">
                  <c:v>-7.0999999999999994E-2</c:v>
                </c:pt>
                <c:pt idx="52">
                  <c:v>-0.11260000000000001</c:v>
                </c:pt>
                <c:pt idx="53">
                  <c:v>1.0500000000000001E-2</c:v>
                </c:pt>
                <c:pt idx="54">
                  <c:v>-3.0099999999999998E-2</c:v>
                </c:pt>
                <c:pt idx="55">
                  <c:v>-8.1600000000000006E-2</c:v>
                </c:pt>
                <c:pt idx="56">
                  <c:v>-9.5899999999999999E-2</c:v>
                </c:pt>
                <c:pt idx="57">
                  <c:v>-4.0300000000000002E-2</c:v>
                </c:pt>
                <c:pt idx="58">
                  <c:v>-5.0599999999999999E-2</c:v>
                </c:pt>
                <c:pt idx="59">
                  <c:v>-1.03E-2</c:v>
                </c:pt>
                <c:pt idx="60">
                  <c:v>-8.77E-2</c:v>
                </c:pt>
                <c:pt idx="61">
                  <c:v>-0.106</c:v>
                </c:pt>
                <c:pt idx="62">
                  <c:v>-1.44E-2</c:v>
                </c:pt>
                <c:pt idx="63">
                  <c:v>-0.10059999999999999</c:v>
                </c:pt>
                <c:pt idx="64">
                  <c:v>-3.4799999999999998E-2</c:v>
                </c:pt>
                <c:pt idx="65">
                  <c:v>-6.93E-2</c:v>
                </c:pt>
                <c:pt idx="66">
                  <c:v>-5.5800000000000002E-2</c:v>
                </c:pt>
                <c:pt idx="67">
                  <c:v>-4.58E-2</c:v>
                </c:pt>
                <c:pt idx="68">
                  <c:v>-6.9800000000000001E-2</c:v>
                </c:pt>
                <c:pt idx="69">
                  <c:v>-8.9899999999999994E-2</c:v>
                </c:pt>
                <c:pt idx="70">
                  <c:v>-0.12189999999999999</c:v>
                </c:pt>
                <c:pt idx="71">
                  <c:v>-9.4200000000000006E-2</c:v>
                </c:pt>
                <c:pt idx="72">
                  <c:v>-7.4800000000000005E-2</c:v>
                </c:pt>
                <c:pt idx="73">
                  <c:v>-8.2500000000000004E-2</c:v>
                </c:pt>
                <c:pt idx="74">
                  <c:v>-4.65E-2</c:v>
                </c:pt>
                <c:pt idx="75">
                  <c:v>-3.0800000000000001E-2</c:v>
                </c:pt>
                <c:pt idx="76">
                  <c:v>-4.0599999999999997E-2</c:v>
                </c:pt>
                <c:pt idx="77">
                  <c:v>-7.6999999999999999E-2</c:v>
                </c:pt>
                <c:pt idx="78">
                  <c:v>-2.86E-2</c:v>
                </c:pt>
                <c:pt idx="79">
                  <c:v>-9.5500000000000002E-2</c:v>
                </c:pt>
                <c:pt idx="80">
                  <c:v>-3.2399999999999998E-2</c:v>
                </c:pt>
                <c:pt idx="81">
                  <c:v>-3.0200000000000001E-2</c:v>
                </c:pt>
                <c:pt idx="82">
                  <c:v>-3.8399999999999997E-2</c:v>
                </c:pt>
                <c:pt idx="83">
                  <c:v>-8.5199999999999998E-2</c:v>
                </c:pt>
                <c:pt idx="84">
                  <c:v>-7.3700000000000002E-2</c:v>
                </c:pt>
                <c:pt idx="85">
                  <c:v>-9.0700000000000003E-2</c:v>
                </c:pt>
                <c:pt idx="86">
                  <c:v>-7.4399999999999994E-2</c:v>
                </c:pt>
                <c:pt idx="87">
                  <c:v>-2.07E-2</c:v>
                </c:pt>
                <c:pt idx="88">
                  <c:v>-2.8299999999999999E-2</c:v>
                </c:pt>
                <c:pt idx="89">
                  <c:v>-0.12970000000000001</c:v>
                </c:pt>
                <c:pt idx="90">
                  <c:v>-9.7199999999999995E-2</c:v>
                </c:pt>
                <c:pt idx="91">
                  <c:v>-3.9199999999999999E-2</c:v>
                </c:pt>
                <c:pt idx="92">
                  <c:v>-7.2800000000000004E-2</c:v>
                </c:pt>
                <c:pt idx="93">
                  <c:v>-6.1699999999999998E-2</c:v>
                </c:pt>
                <c:pt idx="94">
                  <c:v>-8.2600000000000007E-2</c:v>
                </c:pt>
                <c:pt idx="95">
                  <c:v>-4.1399999999999999E-2</c:v>
                </c:pt>
                <c:pt idx="96">
                  <c:v>-0.1173</c:v>
                </c:pt>
                <c:pt idx="97">
                  <c:v>-7.6499999999999999E-2</c:v>
                </c:pt>
                <c:pt idx="98">
                  <c:v>-7.22E-2</c:v>
                </c:pt>
                <c:pt idx="99">
                  <c:v>-1.24E-2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D-436A-BC20-1E569D95A15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Sheet1!$K$3:$K$102</c:f>
              <c:numCache>
                <c:formatCode>General</c:formatCode>
                <c:ptCount val="100"/>
                <c:pt idx="0">
                  <c:v>-5.9499999999999997E-2</c:v>
                </c:pt>
                <c:pt idx="1">
                  <c:v>-3.4000000000000002E-2</c:v>
                </c:pt>
                <c:pt idx="2">
                  <c:v>-4.2099999999999999E-2</c:v>
                </c:pt>
                <c:pt idx="3">
                  <c:v>-6.0699999999999997E-2</c:v>
                </c:pt>
                <c:pt idx="4">
                  <c:v>-0.1032</c:v>
                </c:pt>
                <c:pt idx="5">
                  <c:v>-6.0199999999999997E-2</c:v>
                </c:pt>
                <c:pt idx="6">
                  <c:v>-5.1900000000000002E-2</c:v>
                </c:pt>
                <c:pt idx="7">
                  <c:v>-7.6899999999999996E-2</c:v>
                </c:pt>
                <c:pt idx="8">
                  <c:v>-6.5799999999999997E-2</c:v>
                </c:pt>
                <c:pt idx="9">
                  <c:v>-0.128</c:v>
                </c:pt>
                <c:pt idx="10">
                  <c:v>-5.9900000000000002E-2</c:v>
                </c:pt>
                <c:pt idx="11">
                  <c:v>-0.14069999999999999</c:v>
                </c:pt>
                <c:pt idx="12">
                  <c:v>-0.10299999999999999</c:v>
                </c:pt>
                <c:pt idx="13">
                  <c:v>-7.5399999999999995E-2</c:v>
                </c:pt>
                <c:pt idx="14">
                  <c:v>-0.1084</c:v>
                </c:pt>
                <c:pt idx="15">
                  <c:v>-6.4399999999999999E-2</c:v>
                </c:pt>
                <c:pt idx="16">
                  <c:v>-6.6699999999999995E-2</c:v>
                </c:pt>
                <c:pt idx="17">
                  <c:v>-4.8899999999999999E-2</c:v>
                </c:pt>
                <c:pt idx="18">
                  <c:v>-5.6599999999999998E-2</c:v>
                </c:pt>
                <c:pt idx="19">
                  <c:v>-5.1400000000000001E-2</c:v>
                </c:pt>
                <c:pt idx="20">
                  <c:v>-2.2700000000000001E-2</c:v>
                </c:pt>
                <c:pt idx="21">
                  <c:v>-0.1009</c:v>
                </c:pt>
                <c:pt idx="22">
                  <c:v>-7.2800000000000004E-2</c:v>
                </c:pt>
                <c:pt idx="23">
                  <c:v>-2.93E-2</c:v>
                </c:pt>
                <c:pt idx="24">
                  <c:v>-9.6600000000000005E-2</c:v>
                </c:pt>
                <c:pt idx="25">
                  <c:v>-3.39E-2</c:v>
                </c:pt>
                <c:pt idx="26">
                  <c:v>-6.1699999999999998E-2</c:v>
                </c:pt>
                <c:pt idx="27">
                  <c:v>-0.12089999999999999</c:v>
                </c:pt>
                <c:pt idx="28">
                  <c:v>-0.108</c:v>
                </c:pt>
                <c:pt idx="29">
                  <c:v>-8.09E-2</c:v>
                </c:pt>
                <c:pt idx="30">
                  <c:v>-6.9400000000000003E-2</c:v>
                </c:pt>
                <c:pt idx="31">
                  <c:v>-3.0700000000000002E-2</c:v>
                </c:pt>
                <c:pt idx="32">
                  <c:v>-7.9399999999999998E-2</c:v>
                </c:pt>
                <c:pt idx="33">
                  <c:v>-3.78E-2</c:v>
                </c:pt>
                <c:pt idx="34">
                  <c:v>-2.2800000000000001E-2</c:v>
                </c:pt>
                <c:pt idx="35">
                  <c:v>-6.6600000000000006E-2</c:v>
                </c:pt>
                <c:pt idx="36">
                  <c:v>-0.11260000000000001</c:v>
                </c:pt>
                <c:pt idx="37">
                  <c:v>-4.0800000000000003E-2</c:v>
                </c:pt>
                <c:pt idx="38">
                  <c:v>9.1000000000000004E-3</c:v>
                </c:pt>
                <c:pt idx="39">
                  <c:v>-4.7800000000000002E-2</c:v>
                </c:pt>
                <c:pt idx="40">
                  <c:v>-1.7999999999999999E-2</c:v>
                </c:pt>
                <c:pt idx="41">
                  <c:v>-4.58E-2</c:v>
                </c:pt>
                <c:pt idx="42">
                  <c:v>-4.0500000000000001E-2</c:v>
                </c:pt>
                <c:pt idx="43">
                  <c:v>-3.2500000000000001E-2</c:v>
                </c:pt>
                <c:pt idx="44">
                  <c:v>-0.1051</c:v>
                </c:pt>
                <c:pt idx="45">
                  <c:v>-0.1313</c:v>
                </c:pt>
                <c:pt idx="46">
                  <c:v>-7.6200000000000004E-2</c:v>
                </c:pt>
                <c:pt idx="47">
                  <c:v>-0.15049999999999999</c:v>
                </c:pt>
                <c:pt idx="48">
                  <c:v>-6.9400000000000003E-2</c:v>
                </c:pt>
                <c:pt idx="49">
                  <c:v>-0.12839999999999999</c:v>
                </c:pt>
                <c:pt idx="50">
                  <c:v>-8.4199999999999997E-2</c:v>
                </c:pt>
                <c:pt idx="51">
                  <c:v>-6.0699999999999997E-2</c:v>
                </c:pt>
                <c:pt idx="52">
                  <c:v>-2.9499999999999998E-2</c:v>
                </c:pt>
                <c:pt idx="53">
                  <c:v>-0.12609999999999999</c:v>
                </c:pt>
                <c:pt idx="54">
                  <c:v>-8.7800000000000003E-2</c:v>
                </c:pt>
                <c:pt idx="55">
                  <c:v>-2.5899999999999999E-2</c:v>
                </c:pt>
                <c:pt idx="56">
                  <c:v>-4.7300000000000002E-2</c:v>
                </c:pt>
                <c:pt idx="57">
                  <c:v>-5.16E-2</c:v>
                </c:pt>
                <c:pt idx="58">
                  <c:v>-7.1400000000000005E-2</c:v>
                </c:pt>
                <c:pt idx="59">
                  <c:v>-4.9099999999999998E-2</c:v>
                </c:pt>
                <c:pt idx="60">
                  <c:v>-4.4200000000000003E-2</c:v>
                </c:pt>
                <c:pt idx="61">
                  <c:v>-0.1249</c:v>
                </c:pt>
                <c:pt idx="62">
                  <c:v>-7.2900000000000006E-2</c:v>
                </c:pt>
                <c:pt idx="63">
                  <c:v>-6.6799999999999998E-2</c:v>
                </c:pt>
                <c:pt idx="64">
                  <c:v>-8.0399999999999999E-2</c:v>
                </c:pt>
                <c:pt idx="65">
                  <c:v>-9.9000000000000005E-2</c:v>
                </c:pt>
                <c:pt idx="66">
                  <c:v>-7.8600000000000003E-2</c:v>
                </c:pt>
                <c:pt idx="67">
                  <c:v>-5.1400000000000001E-2</c:v>
                </c:pt>
                <c:pt idx="68">
                  <c:v>-4.6199999999999998E-2</c:v>
                </c:pt>
                <c:pt idx="69">
                  <c:v>-4.5400000000000003E-2</c:v>
                </c:pt>
                <c:pt idx="70">
                  <c:v>-6.25E-2</c:v>
                </c:pt>
                <c:pt idx="71">
                  <c:v>-8.6099999999999996E-2</c:v>
                </c:pt>
                <c:pt idx="72">
                  <c:v>-5.6300000000000003E-2</c:v>
                </c:pt>
                <c:pt idx="73">
                  <c:v>-3.6900000000000002E-2</c:v>
                </c:pt>
                <c:pt idx="74">
                  <c:v>-8.4500000000000006E-2</c:v>
                </c:pt>
                <c:pt idx="75">
                  <c:v>-5.3999999999999999E-2</c:v>
                </c:pt>
                <c:pt idx="76">
                  <c:v>-0.1295</c:v>
                </c:pt>
                <c:pt idx="77">
                  <c:v>-0.1111</c:v>
                </c:pt>
                <c:pt idx="78">
                  <c:v>-9.5899999999999999E-2</c:v>
                </c:pt>
                <c:pt idx="79">
                  <c:v>-0.1019</c:v>
                </c:pt>
                <c:pt idx="80">
                  <c:v>-4.3299999999999998E-2</c:v>
                </c:pt>
                <c:pt idx="81">
                  <c:v>-7.8799999999999995E-2</c:v>
                </c:pt>
                <c:pt idx="82">
                  <c:v>-6.6600000000000006E-2</c:v>
                </c:pt>
                <c:pt idx="83">
                  <c:v>-7.5700000000000003E-2</c:v>
                </c:pt>
                <c:pt idx="84">
                  <c:v>-8.48E-2</c:v>
                </c:pt>
                <c:pt idx="85">
                  <c:v>-4.5600000000000002E-2</c:v>
                </c:pt>
                <c:pt idx="86">
                  <c:v>-7.3200000000000001E-2</c:v>
                </c:pt>
                <c:pt idx="87">
                  <c:v>-8.6499999999999994E-2</c:v>
                </c:pt>
                <c:pt idx="88">
                  <c:v>-2.9000000000000001E-2</c:v>
                </c:pt>
                <c:pt idx="89">
                  <c:v>-3.2199999999999999E-2</c:v>
                </c:pt>
                <c:pt idx="90">
                  <c:v>-1.4800000000000001E-2</c:v>
                </c:pt>
                <c:pt idx="91">
                  <c:v>-0.11459999999999999</c:v>
                </c:pt>
                <c:pt idx="92">
                  <c:v>-8.0699999999999994E-2</c:v>
                </c:pt>
                <c:pt idx="93">
                  <c:v>-4.3499999999999997E-2</c:v>
                </c:pt>
                <c:pt idx="94">
                  <c:v>-0.11210000000000001</c:v>
                </c:pt>
                <c:pt idx="95">
                  <c:v>-4.3799999999999999E-2</c:v>
                </c:pt>
                <c:pt idx="96">
                  <c:v>-5.2600000000000001E-2</c:v>
                </c:pt>
                <c:pt idx="97">
                  <c:v>-0.14510000000000001</c:v>
                </c:pt>
                <c:pt idx="98">
                  <c:v>-4.3999999999999997E-2</c:v>
                </c:pt>
                <c:pt idx="99">
                  <c:v>-0.1018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5.1700000000000003E-2</c:v>
                </c:pt>
                <c:pt idx="1">
                  <c:v>3.1300000000000001E-2</c:v>
                </c:pt>
                <c:pt idx="2">
                  <c:v>8.7499999999999994E-2</c:v>
                </c:pt>
                <c:pt idx="3">
                  <c:v>8.7999999999999995E-2</c:v>
                </c:pt>
                <c:pt idx="4">
                  <c:v>8.9099999999999999E-2</c:v>
                </c:pt>
                <c:pt idx="5">
                  <c:v>4.2099999999999999E-2</c:v>
                </c:pt>
                <c:pt idx="6">
                  <c:v>0.1019</c:v>
                </c:pt>
                <c:pt idx="7">
                  <c:v>0.1164</c:v>
                </c:pt>
                <c:pt idx="8">
                  <c:v>2.6200000000000001E-2</c:v>
                </c:pt>
                <c:pt idx="9">
                  <c:v>4.24E-2</c:v>
                </c:pt>
                <c:pt idx="10">
                  <c:v>6.3100000000000003E-2</c:v>
                </c:pt>
                <c:pt idx="11">
                  <c:v>1.6899999999999998E-2</c:v>
                </c:pt>
                <c:pt idx="12">
                  <c:v>9.6000000000000002E-2</c:v>
                </c:pt>
                <c:pt idx="13">
                  <c:v>9.2399999999999996E-2</c:v>
                </c:pt>
                <c:pt idx="14">
                  <c:v>8.5199999999999998E-2</c:v>
                </c:pt>
                <c:pt idx="15">
                  <c:v>9.5299999999999996E-2</c:v>
                </c:pt>
                <c:pt idx="16">
                  <c:v>9.74E-2</c:v>
                </c:pt>
                <c:pt idx="17">
                  <c:v>4.6100000000000002E-2</c:v>
                </c:pt>
                <c:pt idx="18">
                  <c:v>8.6999999999999994E-2</c:v>
                </c:pt>
                <c:pt idx="19">
                  <c:v>9.8199999999999996E-2</c:v>
                </c:pt>
                <c:pt idx="20">
                  <c:v>7.1599999999999997E-2</c:v>
                </c:pt>
                <c:pt idx="21">
                  <c:v>7.6499999999999999E-2</c:v>
                </c:pt>
                <c:pt idx="22">
                  <c:v>7.46E-2</c:v>
                </c:pt>
                <c:pt idx="23">
                  <c:v>2.46E-2</c:v>
                </c:pt>
                <c:pt idx="24">
                  <c:v>8.9599999999999999E-2</c:v>
                </c:pt>
                <c:pt idx="25">
                  <c:v>9.4100000000000003E-2</c:v>
                </c:pt>
                <c:pt idx="26">
                  <c:v>9.06E-2</c:v>
                </c:pt>
                <c:pt idx="27">
                  <c:v>0.13150000000000001</c:v>
                </c:pt>
                <c:pt idx="28">
                  <c:v>6.4000000000000001E-2</c:v>
                </c:pt>
                <c:pt idx="29">
                  <c:v>6.2100000000000002E-2</c:v>
                </c:pt>
                <c:pt idx="30">
                  <c:v>3.4200000000000001E-2</c:v>
                </c:pt>
                <c:pt idx="31">
                  <c:v>7.3499999999999996E-2</c:v>
                </c:pt>
                <c:pt idx="32">
                  <c:v>-1.8599999999999998E-2</c:v>
                </c:pt>
                <c:pt idx="33">
                  <c:v>3.6900000000000002E-2</c:v>
                </c:pt>
                <c:pt idx="34">
                  <c:v>8.5099999999999995E-2</c:v>
                </c:pt>
                <c:pt idx="35">
                  <c:v>5.0900000000000001E-2</c:v>
                </c:pt>
                <c:pt idx="36">
                  <c:v>2.98E-2</c:v>
                </c:pt>
                <c:pt idx="37">
                  <c:v>5.9499999999999997E-2</c:v>
                </c:pt>
                <c:pt idx="38">
                  <c:v>0.1133</c:v>
                </c:pt>
                <c:pt idx="39">
                  <c:v>7.22E-2</c:v>
                </c:pt>
                <c:pt idx="40">
                  <c:v>6.7799999999999999E-2</c:v>
                </c:pt>
                <c:pt idx="41">
                  <c:v>2.4299999999999999E-2</c:v>
                </c:pt>
                <c:pt idx="42">
                  <c:v>4.5199999999999997E-2</c:v>
                </c:pt>
                <c:pt idx="43">
                  <c:v>0.1077</c:v>
                </c:pt>
                <c:pt idx="44">
                  <c:v>8.0600000000000005E-2</c:v>
                </c:pt>
                <c:pt idx="45">
                  <c:v>2.4199999999999999E-2</c:v>
                </c:pt>
                <c:pt idx="46">
                  <c:v>8.2600000000000007E-2</c:v>
                </c:pt>
                <c:pt idx="47">
                  <c:v>2.7099999999999999E-2</c:v>
                </c:pt>
                <c:pt idx="48">
                  <c:v>6.0900000000000003E-2</c:v>
                </c:pt>
                <c:pt idx="49">
                  <c:v>8.5199999999999998E-2</c:v>
                </c:pt>
                <c:pt idx="50">
                  <c:v>8.7999999999999995E-2</c:v>
                </c:pt>
                <c:pt idx="51">
                  <c:v>7.3499999999999996E-2</c:v>
                </c:pt>
                <c:pt idx="52">
                  <c:v>3.8600000000000002E-2</c:v>
                </c:pt>
                <c:pt idx="53">
                  <c:v>0.1406</c:v>
                </c:pt>
                <c:pt idx="54">
                  <c:v>0.1086</c:v>
                </c:pt>
                <c:pt idx="55">
                  <c:v>7.1599999999999997E-2</c:v>
                </c:pt>
                <c:pt idx="56">
                  <c:v>5.1200000000000002E-2</c:v>
                </c:pt>
                <c:pt idx="57">
                  <c:v>0.1075</c:v>
                </c:pt>
                <c:pt idx="58">
                  <c:v>9.1700000000000004E-2</c:v>
                </c:pt>
                <c:pt idx="59">
                  <c:v>0.13919999999999999</c:v>
                </c:pt>
                <c:pt idx="60">
                  <c:v>6.0499999999999998E-2</c:v>
                </c:pt>
                <c:pt idx="61">
                  <c:v>2.06E-2</c:v>
                </c:pt>
                <c:pt idx="62">
                  <c:v>0.1288</c:v>
                </c:pt>
                <c:pt idx="63">
                  <c:v>4.1300000000000003E-2</c:v>
                </c:pt>
                <c:pt idx="64">
                  <c:v>0.1057</c:v>
                </c:pt>
                <c:pt idx="65">
                  <c:v>6.5199999999999994E-2</c:v>
                </c:pt>
                <c:pt idx="66">
                  <c:v>8.4500000000000006E-2</c:v>
                </c:pt>
                <c:pt idx="67">
                  <c:v>0.1019</c:v>
                </c:pt>
                <c:pt idx="68">
                  <c:v>7.8399999999999997E-2</c:v>
                </c:pt>
                <c:pt idx="69">
                  <c:v>5.79E-2</c:v>
                </c:pt>
                <c:pt idx="70">
                  <c:v>2.0400000000000001E-2</c:v>
                </c:pt>
                <c:pt idx="71">
                  <c:v>4.2799999999999998E-2</c:v>
                </c:pt>
                <c:pt idx="72">
                  <c:v>7.0699999999999999E-2</c:v>
                </c:pt>
                <c:pt idx="73">
                  <c:v>6.7799999999999999E-2</c:v>
                </c:pt>
                <c:pt idx="74">
                  <c:v>9.2600000000000002E-2</c:v>
                </c:pt>
                <c:pt idx="75">
                  <c:v>0.1167</c:v>
                </c:pt>
                <c:pt idx="76">
                  <c:v>8.6900000000000005E-2</c:v>
                </c:pt>
                <c:pt idx="77">
                  <c:v>5.4100000000000002E-2</c:v>
                </c:pt>
                <c:pt idx="78">
                  <c:v>0.1081</c:v>
                </c:pt>
                <c:pt idx="79">
                  <c:v>3.7400000000000003E-2</c:v>
                </c:pt>
                <c:pt idx="80">
                  <c:v>0.1179</c:v>
                </c:pt>
                <c:pt idx="81">
                  <c:v>0.1109</c:v>
                </c:pt>
                <c:pt idx="82">
                  <c:v>0.1056</c:v>
                </c:pt>
                <c:pt idx="83">
                  <c:v>5.4800000000000001E-2</c:v>
                </c:pt>
                <c:pt idx="84">
                  <c:v>6.4299999999999996E-2</c:v>
                </c:pt>
                <c:pt idx="85">
                  <c:v>5.7000000000000002E-2</c:v>
                </c:pt>
                <c:pt idx="86">
                  <c:v>6.6600000000000006E-2</c:v>
                </c:pt>
                <c:pt idx="87">
                  <c:v>0.1187</c:v>
                </c:pt>
                <c:pt idx="88">
                  <c:v>0.1258</c:v>
                </c:pt>
                <c:pt idx="89">
                  <c:v>2.0199999999999999E-2</c:v>
                </c:pt>
                <c:pt idx="90">
                  <c:v>5.8299999999999998E-2</c:v>
                </c:pt>
                <c:pt idx="91">
                  <c:v>9.2299999999999993E-2</c:v>
                </c:pt>
                <c:pt idx="92">
                  <c:v>6.6400000000000001E-2</c:v>
                </c:pt>
                <c:pt idx="93">
                  <c:v>8.7499999999999994E-2</c:v>
                </c:pt>
                <c:pt idx="94">
                  <c:v>4.8000000000000001E-2</c:v>
                </c:pt>
                <c:pt idx="95">
                  <c:v>0.1085</c:v>
                </c:pt>
                <c:pt idx="96">
                  <c:v>2.7699999999999999E-2</c:v>
                </c:pt>
                <c:pt idx="97">
                  <c:v>4.5699999999999998E-2</c:v>
                </c:pt>
                <c:pt idx="98">
                  <c:v>7.6600000000000001E-2</c:v>
                </c:pt>
                <c:pt idx="99">
                  <c:v>0.12330000000000001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FDF-A9D4-D9F684F4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43263"/>
        <c:axId val="1352243679"/>
      </c:scatterChart>
      <c:valAx>
        <c:axId val="13522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43679"/>
        <c:crosses val="autoZero"/>
        <c:crossBetween val="midCat"/>
      </c:valAx>
      <c:valAx>
        <c:axId val="13522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107</xdr:row>
      <xdr:rowOff>49530</xdr:rowOff>
    </xdr:from>
    <xdr:to>
      <xdr:col>13</xdr:col>
      <xdr:colOff>541020</xdr:colOff>
      <xdr:row>128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39DCD-711E-4D0B-BB85-9844C0C0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7E05-B459-4F64-B4B7-FE3273031426}">
  <dimension ref="A1:P102"/>
  <sheetViews>
    <sheetView tabSelected="1" topLeftCell="A94" workbookViewId="0">
      <selection activeCell="O13" sqref="O13"/>
    </sheetView>
  </sheetViews>
  <sheetFormatPr defaultRowHeight="14.4" x14ac:dyDescent="0.3"/>
  <sheetData>
    <row r="1" spans="1:16" x14ac:dyDescent="0.3">
      <c r="A1" s="1">
        <v>9.9999999999999995E-8</v>
      </c>
      <c r="B1" t="s">
        <v>0</v>
      </c>
      <c r="C1" t="s">
        <v>3</v>
      </c>
      <c r="F1" s="1">
        <v>9.9999999999999995E-8</v>
      </c>
      <c r="G1" t="s">
        <v>0</v>
      </c>
      <c r="J1" s="1">
        <v>9.9999999999999995E-8</v>
      </c>
      <c r="K1" t="s">
        <v>0</v>
      </c>
      <c r="L1" t="s">
        <v>4</v>
      </c>
      <c r="O1" s="1">
        <v>9.9999999999999995E-8</v>
      </c>
      <c r="P1" t="s">
        <v>0</v>
      </c>
    </row>
    <row r="2" spans="1:16" x14ac:dyDescent="0.3">
      <c r="B2" t="s">
        <v>1</v>
      </c>
      <c r="C2" t="s">
        <v>2</v>
      </c>
      <c r="F2" t="s">
        <v>1</v>
      </c>
      <c r="G2" t="s">
        <v>2</v>
      </c>
      <c r="K2" t="s">
        <v>1</v>
      </c>
      <c r="L2" t="s">
        <v>2</v>
      </c>
      <c r="O2" t="s">
        <v>1</v>
      </c>
      <c r="P2" t="s">
        <v>2</v>
      </c>
    </row>
    <row r="3" spans="1:16" x14ac:dyDescent="0.3">
      <c r="B3">
        <v>-4.3900000000000002E-2</v>
      </c>
      <c r="C3">
        <v>4.5699999999999998E-2</v>
      </c>
      <c r="F3">
        <v>-4.3900000000000002E-2</v>
      </c>
      <c r="G3">
        <v>-9.2299999999999993E-2</v>
      </c>
      <c r="K3">
        <v>-5.9499999999999997E-2</v>
      </c>
      <c r="L3">
        <v>5.1700000000000003E-2</v>
      </c>
      <c r="O3">
        <v>-5.9499999999999997E-2</v>
      </c>
      <c r="P3">
        <v>-9.4399999999999998E-2</v>
      </c>
    </row>
    <row r="4" spans="1:16" x14ac:dyDescent="0.3">
      <c r="B4">
        <v>-2.4400000000000002E-2</v>
      </c>
      <c r="C4">
        <v>1.95E-2</v>
      </c>
      <c r="F4">
        <v>-2.4400000000000002E-2</v>
      </c>
      <c r="G4">
        <v>-0.11849999999999999</v>
      </c>
      <c r="K4">
        <v>-3.4000000000000002E-2</v>
      </c>
      <c r="L4">
        <v>3.1300000000000001E-2</v>
      </c>
      <c r="O4">
        <v>-3.4000000000000002E-2</v>
      </c>
      <c r="P4">
        <v>-0.1148</v>
      </c>
    </row>
    <row r="5" spans="1:16" x14ac:dyDescent="0.3">
      <c r="B5">
        <v>-1.8100000000000002E-2</v>
      </c>
      <c r="C5">
        <v>7.5899999999999995E-2</v>
      </c>
      <c r="F5">
        <v>-1.8100000000000002E-2</v>
      </c>
      <c r="G5">
        <v>-6.2100000000000002E-2</v>
      </c>
      <c r="K5">
        <v>-4.2099999999999999E-2</v>
      </c>
      <c r="L5">
        <v>8.7499999999999994E-2</v>
      </c>
      <c r="O5">
        <v>-4.2099999999999999E-2</v>
      </c>
      <c r="P5">
        <v>-5.8599999999999999E-2</v>
      </c>
    </row>
    <row r="6" spans="1:16" x14ac:dyDescent="0.3">
      <c r="B6">
        <v>-3.5999999999999997E-2</v>
      </c>
      <c r="C6">
        <v>8.1100000000000005E-2</v>
      </c>
      <c r="F6">
        <v>-3.5999999999999997E-2</v>
      </c>
      <c r="G6">
        <v>-5.6899999999999999E-2</v>
      </c>
      <c r="K6">
        <v>-6.0699999999999997E-2</v>
      </c>
      <c r="L6">
        <v>8.7999999999999995E-2</v>
      </c>
      <c r="O6">
        <v>-6.0699999999999997E-2</v>
      </c>
      <c r="P6">
        <v>-5.8099999999999999E-2</v>
      </c>
    </row>
    <row r="7" spans="1:16" x14ac:dyDescent="0.3">
      <c r="B7">
        <v>-7.6799999999999993E-2</v>
      </c>
      <c r="C7">
        <v>9.2899999999999996E-2</v>
      </c>
      <c r="F7">
        <v>-7.6799999999999993E-2</v>
      </c>
      <c r="G7">
        <v>-4.5199999999999997E-2</v>
      </c>
      <c r="K7">
        <v>-0.1032</v>
      </c>
      <c r="L7">
        <v>8.9099999999999999E-2</v>
      </c>
      <c r="O7">
        <v>-0.1032</v>
      </c>
      <c r="P7">
        <v>-5.7000000000000002E-2</v>
      </c>
    </row>
    <row r="8" spans="1:16" x14ac:dyDescent="0.3">
      <c r="B8">
        <v>-4.7E-2</v>
      </c>
      <c r="C8">
        <v>3.6499999999999998E-2</v>
      </c>
      <c r="F8">
        <v>-4.7E-2</v>
      </c>
      <c r="G8">
        <v>-0.10150000000000001</v>
      </c>
      <c r="K8">
        <v>-6.0199999999999997E-2</v>
      </c>
      <c r="L8">
        <v>4.2099999999999999E-2</v>
      </c>
      <c r="O8">
        <v>-6.0199999999999997E-2</v>
      </c>
      <c r="P8">
        <v>-0.1041</v>
      </c>
    </row>
    <row r="9" spans="1:16" x14ac:dyDescent="0.3">
      <c r="B9">
        <v>-2.3900000000000001E-2</v>
      </c>
      <c r="C9">
        <v>9.2299999999999993E-2</v>
      </c>
      <c r="F9">
        <v>-2.3900000000000001E-2</v>
      </c>
      <c r="G9">
        <v>-4.5699999999999998E-2</v>
      </c>
      <c r="K9">
        <v>-5.1900000000000002E-2</v>
      </c>
      <c r="L9">
        <v>0.1019</v>
      </c>
      <c r="O9">
        <v>-5.1900000000000002E-2</v>
      </c>
      <c r="P9">
        <v>-4.4200000000000003E-2</v>
      </c>
    </row>
    <row r="10" spans="1:16" x14ac:dyDescent="0.3">
      <c r="B10">
        <v>-4.4400000000000002E-2</v>
      </c>
      <c r="C10">
        <v>0.11260000000000001</v>
      </c>
      <c r="F10">
        <v>-4.4400000000000002E-2</v>
      </c>
      <c r="G10">
        <v>-2.5399999999999999E-2</v>
      </c>
      <c r="K10">
        <v>-7.6899999999999996E-2</v>
      </c>
      <c r="L10">
        <v>0.1164</v>
      </c>
      <c r="O10">
        <v>-7.6899999999999996E-2</v>
      </c>
      <c r="P10">
        <v>-2.9700000000000001E-2</v>
      </c>
    </row>
    <row r="11" spans="1:16" x14ac:dyDescent="0.3">
      <c r="B11">
        <v>-5.6500000000000002E-2</v>
      </c>
      <c r="C11">
        <v>2.2599999999999999E-2</v>
      </c>
      <c r="F11">
        <v>-5.6500000000000002E-2</v>
      </c>
      <c r="G11">
        <v>-0.1154</v>
      </c>
      <c r="K11">
        <v>-6.5799999999999997E-2</v>
      </c>
      <c r="L11">
        <v>2.6200000000000001E-2</v>
      </c>
      <c r="O11">
        <v>-6.5799999999999997E-2</v>
      </c>
      <c r="P11">
        <v>-0.11990000000000001</v>
      </c>
    </row>
    <row r="12" spans="1:16" x14ac:dyDescent="0.3">
      <c r="B12">
        <v>-0.1125</v>
      </c>
      <c r="C12">
        <v>5.3999999999999999E-2</v>
      </c>
      <c r="F12">
        <v>-0.1125</v>
      </c>
      <c r="G12">
        <v>-8.4000000000000005E-2</v>
      </c>
      <c r="K12">
        <v>-0.128</v>
      </c>
      <c r="L12">
        <v>4.24E-2</v>
      </c>
      <c r="O12">
        <v>-0.128</v>
      </c>
      <c r="P12">
        <v>-0.1037</v>
      </c>
    </row>
    <row r="13" spans="1:16" x14ac:dyDescent="0.3">
      <c r="B13">
        <v>-4.1399999999999999E-2</v>
      </c>
      <c r="C13">
        <v>5.67E-2</v>
      </c>
      <c r="F13">
        <v>-4.1399999999999999E-2</v>
      </c>
      <c r="G13">
        <v>-8.1299999999999997E-2</v>
      </c>
      <c r="K13">
        <v>-5.9900000000000002E-2</v>
      </c>
      <c r="L13">
        <v>6.3100000000000003E-2</v>
      </c>
      <c r="O13">
        <v>-5.9900000000000002E-2</v>
      </c>
      <c r="P13">
        <v>-8.3000000000000004E-2</v>
      </c>
    </row>
    <row r="14" spans="1:16" x14ac:dyDescent="0.3">
      <c r="B14">
        <v>-0.13120000000000001</v>
      </c>
      <c r="C14">
        <v>3.2500000000000001E-2</v>
      </c>
      <c r="F14">
        <v>-0.13120000000000001</v>
      </c>
      <c r="G14">
        <v>-0.1055</v>
      </c>
      <c r="K14">
        <v>-0.14069999999999999</v>
      </c>
      <c r="L14">
        <v>1.6899999999999998E-2</v>
      </c>
      <c r="O14">
        <v>-0.14069999999999999</v>
      </c>
      <c r="P14">
        <v>-0.12920000000000001</v>
      </c>
    </row>
    <row r="15" spans="1:16" x14ac:dyDescent="0.3">
      <c r="B15">
        <v>-7.4800000000000005E-2</v>
      </c>
      <c r="C15">
        <v>9.9500000000000005E-2</v>
      </c>
      <c r="F15">
        <v>-7.4800000000000005E-2</v>
      </c>
      <c r="G15">
        <v>-3.85E-2</v>
      </c>
      <c r="K15">
        <v>-0.10299999999999999</v>
      </c>
      <c r="L15">
        <v>9.6000000000000002E-2</v>
      </c>
      <c r="O15">
        <v>-0.10299999999999999</v>
      </c>
      <c r="P15">
        <v>-5.0099999999999999E-2</v>
      </c>
    </row>
    <row r="16" spans="1:16" x14ac:dyDescent="0.3">
      <c r="B16">
        <v>-4.9000000000000002E-2</v>
      </c>
      <c r="C16">
        <v>8.9099999999999999E-2</v>
      </c>
      <c r="F16">
        <v>-4.9000000000000002E-2</v>
      </c>
      <c r="G16">
        <v>-4.8899999999999999E-2</v>
      </c>
      <c r="K16">
        <v>-7.5399999999999995E-2</v>
      </c>
      <c r="L16">
        <v>9.2399999999999996E-2</v>
      </c>
      <c r="O16">
        <v>-7.5399999999999995E-2</v>
      </c>
      <c r="P16">
        <v>-5.3699999999999998E-2</v>
      </c>
    </row>
    <row r="17" spans="2:16" x14ac:dyDescent="0.3">
      <c r="B17">
        <v>-8.2799999999999999E-2</v>
      </c>
      <c r="C17">
        <v>9.0399999999999994E-2</v>
      </c>
      <c r="F17">
        <v>-8.2799999999999999E-2</v>
      </c>
      <c r="G17">
        <v>-4.7600000000000003E-2</v>
      </c>
      <c r="K17">
        <v>-0.1084</v>
      </c>
      <c r="L17">
        <v>8.5199999999999998E-2</v>
      </c>
      <c r="O17">
        <v>-0.1084</v>
      </c>
      <c r="P17">
        <v>-6.0900000000000003E-2</v>
      </c>
    </row>
    <row r="18" spans="2:16" x14ac:dyDescent="0.3">
      <c r="B18">
        <v>-3.7699999999999997E-2</v>
      </c>
      <c r="C18">
        <v>8.9099999999999999E-2</v>
      </c>
      <c r="F18">
        <v>-3.7699999999999997E-2</v>
      </c>
      <c r="G18">
        <v>-4.8899999999999999E-2</v>
      </c>
      <c r="K18">
        <v>-6.4399999999999999E-2</v>
      </c>
      <c r="L18">
        <v>9.5299999999999996E-2</v>
      </c>
      <c r="O18">
        <v>-6.4399999999999999E-2</v>
      </c>
      <c r="P18">
        <v>-5.0799999999999998E-2</v>
      </c>
    </row>
    <row r="19" spans="2:16" x14ac:dyDescent="0.3">
      <c r="B19">
        <v>-3.9399999999999998E-2</v>
      </c>
      <c r="C19">
        <v>9.1700000000000004E-2</v>
      </c>
      <c r="F19">
        <v>-3.9399999999999998E-2</v>
      </c>
      <c r="G19">
        <v>-4.6300000000000001E-2</v>
      </c>
      <c r="K19">
        <v>-6.6699999999999995E-2</v>
      </c>
      <c r="L19">
        <v>9.74E-2</v>
      </c>
      <c r="O19">
        <v>-6.6699999999999995E-2</v>
      </c>
      <c r="P19">
        <v>-4.87E-2</v>
      </c>
    </row>
    <row r="20" spans="2:16" x14ac:dyDescent="0.3">
      <c r="B20">
        <v>-3.5099999999999999E-2</v>
      </c>
      <c r="C20">
        <v>3.7600000000000001E-2</v>
      </c>
      <c r="F20">
        <v>-3.5099999999999999E-2</v>
      </c>
      <c r="G20">
        <v>-0.1004</v>
      </c>
      <c r="K20">
        <v>-4.8899999999999999E-2</v>
      </c>
      <c r="L20">
        <v>4.6100000000000002E-2</v>
      </c>
      <c r="O20">
        <v>-4.8899999999999999E-2</v>
      </c>
      <c r="P20">
        <v>-0.1</v>
      </c>
    </row>
    <row r="21" spans="2:16" x14ac:dyDescent="0.3">
      <c r="B21">
        <v>-3.2300000000000002E-2</v>
      </c>
      <c r="C21">
        <v>7.9100000000000004E-2</v>
      </c>
      <c r="F21">
        <v>-3.2300000000000002E-2</v>
      </c>
      <c r="G21">
        <v>-5.8900000000000001E-2</v>
      </c>
      <c r="K21">
        <v>-5.6599999999999998E-2</v>
      </c>
      <c r="L21">
        <v>8.6999999999999994E-2</v>
      </c>
      <c r="O21">
        <v>-5.6599999999999998E-2</v>
      </c>
      <c r="P21">
        <v>-5.91E-2</v>
      </c>
    </row>
    <row r="22" spans="2:16" x14ac:dyDescent="0.3">
      <c r="B22">
        <v>-2.4400000000000002E-2</v>
      </c>
      <c r="C22">
        <v>8.8599999999999998E-2</v>
      </c>
      <c r="F22">
        <v>-2.4400000000000002E-2</v>
      </c>
      <c r="G22">
        <v>-4.9399999999999999E-2</v>
      </c>
      <c r="K22">
        <v>-5.1400000000000001E-2</v>
      </c>
      <c r="L22">
        <v>9.8199999999999996E-2</v>
      </c>
      <c r="O22">
        <v>-5.1400000000000001E-2</v>
      </c>
      <c r="P22">
        <v>-4.7899999999999998E-2</v>
      </c>
    </row>
    <row r="23" spans="2:16" x14ac:dyDescent="0.3">
      <c r="B23">
        <v>-3.3E-3</v>
      </c>
      <c r="C23">
        <v>5.5599999999999997E-2</v>
      </c>
      <c r="F23">
        <v>-3.3E-3</v>
      </c>
      <c r="G23">
        <v>-8.2400000000000001E-2</v>
      </c>
      <c r="K23">
        <v>-2.2700000000000001E-2</v>
      </c>
      <c r="L23">
        <v>7.1599999999999997E-2</v>
      </c>
      <c r="O23">
        <v>-2.2700000000000001E-2</v>
      </c>
      <c r="P23">
        <v>-7.4499999999999997E-2</v>
      </c>
    </row>
    <row r="24" spans="2:16" x14ac:dyDescent="0.3">
      <c r="B24">
        <v>-7.7700000000000005E-2</v>
      </c>
      <c r="C24">
        <v>8.0100000000000005E-2</v>
      </c>
      <c r="F24">
        <v>-7.7700000000000005E-2</v>
      </c>
      <c r="G24">
        <v>-5.79E-2</v>
      </c>
      <c r="K24">
        <v>-0.1009</v>
      </c>
      <c r="L24">
        <v>7.6499999999999999E-2</v>
      </c>
      <c r="O24">
        <v>-0.1009</v>
      </c>
      <c r="P24">
        <v>-6.9599999999999995E-2</v>
      </c>
    </row>
    <row r="25" spans="2:16" x14ac:dyDescent="0.3">
      <c r="B25">
        <v>-5.0999999999999997E-2</v>
      </c>
      <c r="C25">
        <v>7.1099999999999997E-2</v>
      </c>
      <c r="F25">
        <v>-5.0999999999999997E-2</v>
      </c>
      <c r="G25">
        <v>-6.6900000000000001E-2</v>
      </c>
      <c r="K25">
        <v>-7.2800000000000004E-2</v>
      </c>
      <c r="L25">
        <v>7.46E-2</v>
      </c>
      <c r="O25">
        <v>-7.2800000000000004E-2</v>
      </c>
      <c r="P25">
        <v>-7.1499999999999994E-2</v>
      </c>
    </row>
    <row r="26" spans="2:16" x14ac:dyDescent="0.3">
      <c r="B26">
        <v>-2.1600000000000001E-2</v>
      </c>
      <c r="C26">
        <v>1.18E-2</v>
      </c>
      <c r="F26">
        <v>-2.1600000000000001E-2</v>
      </c>
      <c r="G26">
        <v>-0.12620000000000001</v>
      </c>
      <c r="K26">
        <v>-2.93E-2</v>
      </c>
      <c r="L26">
        <v>2.46E-2</v>
      </c>
      <c r="O26">
        <v>-2.93E-2</v>
      </c>
      <c r="P26">
        <v>-0.1215</v>
      </c>
    </row>
    <row r="27" spans="2:16" x14ac:dyDescent="0.3">
      <c r="B27">
        <v>-7.0199999999999999E-2</v>
      </c>
      <c r="C27">
        <v>9.1700000000000004E-2</v>
      </c>
      <c r="F27">
        <v>-7.0199999999999999E-2</v>
      </c>
      <c r="G27">
        <v>-4.6300000000000001E-2</v>
      </c>
      <c r="K27">
        <v>-9.6600000000000005E-2</v>
      </c>
      <c r="L27">
        <v>8.9599999999999999E-2</v>
      </c>
      <c r="O27">
        <v>-9.6600000000000005E-2</v>
      </c>
      <c r="P27">
        <v>-5.6500000000000002E-2</v>
      </c>
    </row>
    <row r="28" spans="2:16" x14ac:dyDescent="0.3">
      <c r="B28">
        <v>-8.3999999999999995E-3</v>
      </c>
      <c r="C28">
        <v>8.0299999999999996E-2</v>
      </c>
      <c r="F28">
        <v>-8.3999999999999995E-3</v>
      </c>
      <c r="G28">
        <v>-5.7700000000000001E-2</v>
      </c>
      <c r="K28">
        <v>-3.39E-2</v>
      </c>
      <c r="L28">
        <v>9.4100000000000003E-2</v>
      </c>
      <c r="O28">
        <v>-3.39E-2</v>
      </c>
      <c r="P28">
        <v>-5.1999999999999998E-2</v>
      </c>
    </row>
    <row r="29" spans="2:16" x14ac:dyDescent="0.3">
      <c r="B29">
        <v>-3.6200000000000003E-2</v>
      </c>
      <c r="C29">
        <v>8.3799999999999999E-2</v>
      </c>
      <c r="F29">
        <v>-3.6200000000000003E-2</v>
      </c>
      <c r="G29">
        <v>-5.4199999999999998E-2</v>
      </c>
      <c r="K29">
        <v>-6.1699999999999998E-2</v>
      </c>
      <c r="L29">
        <v>9.06E-2</v>
      </c>
      <c r="O29">
        <v>-6.1699999999999998E-2</v>
      </c>
      <c r="P29">
        <v>-5.5599999999999997E-2</v>
      </c>
    </row>
    <row r="30" spans="2:16" x14ac:dyDescent="0.3">
      <c r="B30">
        <v>-8.3199999999999996E-2</v>
      </c>
      <c r="C30">
        <v>0.13830000000000001</v>
      </c>
      <c r="F30">
        <v>-8.3199999999999996E-2</v>
      </c>
      <c r="G30">
        <v>2.9999999999999997E-4</v>
      </c>
      <c r="K30">
        <v>-0.12089999999999999</v>
      </c>
      <c r="L30">
        <v>0.13150000000000001</v>
      </c>
      <c r="O30">
        <v>-0.12089999999999999</v>
      </c>
      <c r="P30">
        <v>-1.46E-2</v>
      </c>
    </row>
    <row r="31" spans="2:16" x14ac:dyDescent="0.3">
      <c r="B31">
        <v>-8.77E-2</v>
      </c>
      <c r="C31">
        <v>6.9800000000000001E-2</v>
      </c>
      <c r="F31">
        <v>-8.77E-2</v>
      </c>
      <c r="G31">
        <v>-6.8199999999999997E-2</v>
      </c>
      <c r="K31">
        <v>-0.108</v>
      </c>
      <c r="L31">
        <v>6.4000000000000001E-2</v>
      </c>
      <c r="O31">
        <v>-0.108</v>
      </c>
      <c r="P31">
        <v>-8.2100000000000006E-2</v>
      </c>
    </row>
    <row r="32" spans="2:16" x14ac:dyDescent="0.3">
      <c r="B32">
        <v>-6.2E-2</v>
      </c>
      <c r="C32">
        <v>6.1100000000000002E-2</v>
      </c>
      <c r="F32">
        <v>-6.2E-2</v>
      </c>
      <c r="G32">
        <v>-7.6899999999999996E-2</v>
      </c>
      <c r="K32">
        <v>-8.09E-2</v>
      </c>
      <c r="L32">
        <v>6.2100000000000002E-2</v>
      </c>
      <c r="O32">
        <v>-8.09E-2</v>
      </c>
      <c r="P32">
        <v>-8.4000000000000005E-2</v>
      </c>
    </row>
    <row r="33" spans="2:16" x14ac:dyDescent="0.3">
      <c r="B33">
        <v>-5.8000000000000003E-2</v>
      </c>
      <c r="C33">
        <v>3.1199999999999999E-2</v>
      </c>
      <c r="F33">
        <v>-5.8000000000000003E-2</v>
      </c>
      <c r="G33">
        <v>-0.10680000000000001</v>
      </c>
      <c r="K33">
        <v>-6.9400000000000003E-2</v>
      </c>
      <c r="L33">
        <v>3.4200000000000001E-2</v>
      </c>
      <c r="O33">
        <v>-6.9400000000000003E-2</v>
      </c>
      <c r="P33">
        <v>-0.1119</v>
      </c>
    </row>
    <row r="34" spans="2:16" x14ac:dyDescent="0.3">
      <c r="B34">
        <v>-1.06E-2</v>
      </c>
      <c r="C34">
        <v>5.9499999999999997E-2</v>
      </c>
      <c r="F34">
        <v>-1.06E-2</v>
      </c>
      <c r="G34">
        <v>-7.85E-2</v>
      </c>
      <c r="K34">
        <v>-3.0700000000000002E-2</v>
      </c>
      <c r="L34">
        <v>7.3499999999999996E-2</v>
      </c>
      <c r="O34">
        <v>-3.0700000000000002E-2</v>
      </c>
      <c r="P34">
        <v>-7.2599999999999998E-2</v>
      </c>
    </row>
    <row r="35" spans="2:16" x14ac:dyDescent="0.3">
      <c r="B35">
        <v>-8.09E-2</v>
      </c>
      <c r="C35">
        <v>-1.7299999999999999E-2</v>
      </c>
      <c r="F35">
        <v>-8.09E-2</v>
      </c>
      <c r="G35">
        <v>-0.15529999999999999</v>
      </c>
      <c r="K35">
        <v>-7.9399999999999998E-2</v>
      </c>
      <c r="L35">
        <v>-1.8599999999999998E-2</v>
      </c>
      <c r="O35">
        <v>-7.9399999999999998E-2</v>
      </c>
      <c r="P35">
        <v>-0.16470000000000001</v>
      </c>
    </row>
    <row r="36" spans="2:16" x14ac:dyDescent="0.3">
      <c r="B36">
        <v>-2.6700000000000002E-2</v>
      </c>
      <c r="C36">
        <v>2.58E-2</v>
      </c>
      <c r="F36">
        <v>-2.6700000000000002E-2</v>
      </c>
      <c r="G36">
        <v>-0.11219999999999999</v>
      </c>
      <c r="K36">
        <v>-3.78E-2</v>
      </c>
      <c r="L36">
        <v>3.6900000000000002E-2</v>
      </c>
      <c r="O36">
        <v>-3.78E-2</v>
      </c>
      <c r="P36">
        <v>-0.10920000000000001</v>
      </c>
    </row>
    <row r="37" spans="2:16" x14ac:dyDescent="0.3">
      <c r="B37">
        <v>0</v>
      </c>
      <c r="C37">
        <v>6.88E-2</v>
      </c>
      <c r="F37">
        <v>0</v>
      </c>
      <c r="G37">
        <v>-6.9199999999999998E-2</v>
      </c>
      <c r="K37">
        <v>-2.2800000000000001E-2</v>
      </c>
      <c r="L37">
        <v>8.5099999999999995E-2</v>
      </c>
      <c r="O37">
        <v>-2.2800000000000001E-2</v>
      </c>
      <c r="P37">
        <v>-6.0999999999999999E-2</v>
      </c>
    </row>
    <row r="38" spans="2:16" x14ac:dyDescent="0.3">
      <c r="B38">
        <v>-5.0900000000000001E-2</v>
      </c>
      <c r="C38">
        <v>4.6699999999999998E-2</v>
      </c>
      <c r="F38">
        <v>-5.0900000000000001E-2</v>
      </c>
      <c r="G38">
        <v>-9.1300000000000006E-2</v>
      </c>
      <c r="K38">
        <v>-6.6600000000000006E-2</v>
      </c>
      <c r="L38">
        <v>5.0900000000000001E-2</v>
      </c>
      <c r="O38">
        <v>-6.6600000000000006E-2</v>
      </c>
      <c r="P38">
        <v>-9.5200000000000007E-2</v>
      </c>
    </row>
    <row r="39" spans="2:16" x14ac:dyDescent="0.3">
      <c r="B39">
        <v>-0.1008</v>
      </c>
      <c r="C39">
        <v>3.7900000000000003E-2</v>
      </c>
      <c r="F39">
        <v>-0.1008</v>
      </c>
      <c r="G39">
        <v>-0.10009999999999999</v>
      </c>
      <c r="K39">
        <v>-0.11260000000000001</v>
      </c>
      <c r="L39">
        <v>2.98E-2</v>
      </c>
      <c r="O39">
        <v>-0.11260000000000001</v>
      </c>
      <c r="P39">
        <v>-0.1163</v>
      </c>
    </row>
    <row r="40" spans="2:16" x14ac:dyDescent="0.3">
      <c r="B40">
        <v>-2.3900000000000001E-2</v>
      </c>
      <c r="C40">
        <v>4.8500000000000001E-2</v>
      </c>
      <c r="F40">
        <v>-2.3900000000000001E-2</v>
      </c>
      <c r="G40">
        <v>-8.9499999999999996E-2</v>
      </c>
      <c r="K40">
        <v>-4.0800000000000003E-2</v>
      </c>
      <c r="L40">
        <v>5.9499999999999997E-2</v>
      </c>
      <c r="O40">
        <v>-4.0800000000000003E-2</v>
      </c>
      <c r="P40">
        <v>-8.6599999999999996E-2</v>
      </c>
    </row>
    <row r="41" spans="2:16" x14ac:dyDescent="0.3">
      <c r="B41">
        <v>3.7999999999999999E-2</v>
      </c>
      <c r="C41">
        <v>8.7900000000000006E-2</v>
      </c>
      <c r="F41">
        <v>3.7999999999999999E-2</v>
      </c>
      <c r="G41">
        <v>-5.0099999999999999E-2</v>
      </c>
      <c r="K41">
        <v>9.1000000000000004E-3</v>
      </c>
      <c r="L41">
        <v>0.1133</v>
      </c>
      <c r="O41">
        <v>9.1000000000000004E-3</v>
      </c>
      <c r="P41">
        <v>-3.2800000000000003E-2</v>
      </c>
    </row>
    <row r="42" spans="2:16" x14ac:dyDescent="0.3">
      <c r="B42">
        <v>-2.7400000000000001E-2</v>
      </c>
      <c r="C42">
        <v>6.25E-2</v>
      </c>
      <c r="F42">
        <v>-2.7400000000000001E-2</v>
      </c>
      <c r="G42">
        <v>-7.5499999999999998E-2</v>
      </c>
      <c r="K42">
        <v>-4.7800000000000002E-2</v>
      </c>
      <c r="L42">
        <v>7.22E-2</v>
      </c>
      <c r="O42">
        <v>-4.7800000000000002E-2</v>
      </c>
      <c r="P42">
        <v>-7.3899999999999993E-2</v>
      </c>
    </row>
    <row r="43" spans="2:16" x14ac:dyDescent="0.3">
      <c r="B43">
        <v>2.9999999999999997E-4</v>
      </c>
      <c r="C43">
        <v>5.0799999999999998E-2</v>
      </c>
      <c r="F43">
        <v>2.9999999999999997E-4</v>
      </c>
      <c r="G43">
        <v>-8.72E-2</v>
      </c>
      <c r="K43">
        <v>-1.7999999999999999E-2</v>
      </c>
      <c r="L43">
        <v>6.7799999999999999E-2</v>
      </c>
      <c r="O43">
        <v>-1.7999999999999999E-2</v>
      </c>
      <c r="P43">
        <v>-7.8299999999999995E-2</v>
      </c>
    </row>
    <row r="44" spans="2:16" x14ac:dyDescent="0.3">
      <c r="B44">
        <v>-3.7600000000000001E-2</v>
      </c>
      <c r="C44">
        <v>1.5699999999999999E-2</v>
      </c>
      <c r="F44">
        <v>-3.7600000000000001E-2</v>
      </c>
      <c r="G44">
        <v>-0.12230000000000001</v>
      </c>
      <c r="K44">
        <v>-4.58E-2</v>
      </c>
      <c r="L44">
        <v>2.4299999999999999E-2</v>
      </c>
      <c r="O44">
        <v>-4.58E-2</v>
      </c>
      <c r="P44">
        <v>-0.12180000000000001</v>
      </c>
    </row>
    <row r="45" spans="2:16" x14ac:dyDescent="0.3">
      <c r="B45">
        <v>-2.7099999999999999E-2</v>
      </c>
      <c r="C45">
        <v>3.4500000000000003E-2</v>
      </c>
      <c r="F45">
        <v>-2.7099999999999999E-2</v>
      </c>
      <c r="G45">
        <v>-0.10349999999999999</v>
      </c>
      <c r="K45">
        <v>-4.0500000000000001E-2</v>
      </c>
      <c r="L45">
        <v>4.5199999999999997E-2</v>
      </c>
      <c r="O45">
        <v>-4.0500000000000001E-2</v>
      </c>
      <c r="P45">
        <v>-0.1009</v>
      </c>
    </row>
    <row r="46" spans="2:16" x14ac:dyDescent="0.3">
      <c r="B46">
        <v>-3.7000000000000002E-3</v>
      </c>
      <c r="C46">
        <v>9.2999999999999999E-2</v>
      </c>
      <c r="F46">
        <v>-3.7000000000000002E-3</v>
      </c>
      <c r="G46">
        <v>-4.4999999999999998E-2</v>
      </c>
      <c r="K46">
        <v>-3.2500000000000001E-2</v>
      </c>
      <c r="L46">
        <v>0.1077</v>
      </c>
      <c r="O46">
        <v>-3.2500000000000001E-2</v>
      </c>
      <c r="P46">
        <v>-3.8399999999999997E-2</v>
      </c>
    </row>
    <row r="47" spans="2:16" x14ac:dyDescent="0.3">
      <c r="B47">
        <v>-8.0799999999999997E-2</v>
      </c>
      <c r="C47">
        <v>8.5099999999999995E-2</v>
      </c>
      <c r="F47">
        <v>-8.0799999999999997E-2</v>
      </c>
      <c r="G47">
        <v>-5.2900000000000003E-2</v>
      </c>
      <c r="K47">
        <v>-0.1051</v>
      </c>
      <c r="L47">
        <v>8.0600000000000005E-2</v>
      </c>
      <c r="O47">
        <v>-0.1051</v>
      </c>
      <c r="P47">
        <v>-6.5500000000000003E-2</v>
      </c>
    </row>
    <row r="48" spans="2:16" x14ac:dyDescent="0.3">
      <c r="B48">
        <v>-0.1203</v>
      </c>
      <c r="C48">
        <v>3.7100000000000001E-2</v>
      </c>
      <c r="F48">
        <v>-0.1203</v>
      </c>
      <c r="G48">
        <v>-0.1009</v>
      </c>
      <c r="K48">
        <v>-0.1313</v>
      </c>
      <c r="L48">
        <v>2.4199999999999999E-2</v>
      </c>
      <c r="O48">
        <v>-0.1313</v>
      </c>
      <c r="P48">
        <v>-0.12189999999999999</v>
      </c>
    </row>
    <row r="49" spans="2:16" x14ac:dyDescent="0.3">
      <c r="B49">
        <v>-5.2299999999999999E-2</v>
      </c>
      <c r="C49">
        <v>7.9799999999999996E-2</v>
      </c>
      <c r="F49">
        <v>-5.2299999999999999E-2</v>
      </c>
      <c r="G49">
        <v>-5.8200000000000002E-2</v>
      </c>
      <c r="K49">
        <v>-7.6200000000000004E-2</v>
      </c>
      <c r="L49">
        <v>8.2600000000000007E-2</v>
      </c>
      <c r="O49">
        <v>-7.6200000000000004E-2</v>
      </c>
      <c r="P49">
        <v>-6.3500000000000001E-2</v>
      </c>
    </row>
    <row r="50" spans="2:16" x14ac:dyDescent="0.3">
      <c r="B50">
        <v>-0.1381</v>
      </c>
      <c r="C50">
        <v>4.48E-2</v>
      </c>
      <c r="F50">
        <v>-0.1381</v>
      </c>
      <c r="G50">
        <v>-9.3200000000000005E-2</v>
      </c>
      <c r="K50">
        <v>-0.15049999999999999</v>
      </c>
      <c r="L50">
        <v>2.7099999999999999E-2</v>
      </c>
      <c r="O50">
        <v>-0.15049999999999999</v>
      </c>
      <c r="P50">
        <v>-0.11899999999999999</v>
      </c>
    </row>
    <row r="51" spans="2:16" x14ac:dyDescent="0.3">
      <c r="B51">
        <v>-5.1200000000000002E-2</v>
      </c>
      <c r="C51">
        <v>5.7099999999999998E-2</v>
      </c>
      <c r="F51">
        <v>-5.1200000000000002E-2</v>
      </c>
      <c r="G51">
        <v>-8.09E-2</v>
      </c>
      <c r="K51">
        <v>-6.9400000000000003E-2</v>
      </c>
      <c r="L51">
        <v>6.0900000000000003E-2</v>
      </c>
      <c r="O51">
        <v>-6.9400000000000003E-2</v>
      </c>
      <c r="P51">
        <v>-8.5199999999999998E-2</v>
      </c>
    </row>
    <row r="52" spans="2:16" x14ac:dyDescent="0.3">
      <c r="B52">
        <v>-0.1022</v>
      </c>
      <c r="C52">
        <v>9.5500000000000002E-2</v>
      </c>
      <c r="F52">
        <v>-0.1022</v>
      </c>
      <c r="G52">
        <v>-4.2500000000000003E-2</v>
      </c>
      <c r="K52">
        <v>-0.12839999999999999</v>
      </c>
      <c r="L52">
        <v>8.5199999999999998E-2</v>
      </c>
      <c r="O52">
        <v>-0.12839999999999999</v>
      </c>
      <c r="P52">
        <v>-6.0900000000000003E-2</v>
      </c>
    </row>
    <row r="53" spans="2:16" x14ac:dyDescent="0.3">
      <c r="B53">
        <v>-5.8599999999999999E-2</v>
      </c>
      <c r="C53">
        <v>8.6999999999999994E-2</v>
      </c>
      <c r="F53">
        <v>-5.8599999999999999E-2</v>
      </c>
      <c r="G53">
        <v>-5.0999999999999997E-2</v>
      </c>
      <c r="K53">
        <v>-8.4199999999999997E-2</v>
      </c>
      <c r="L53">
        <v>8.7999999999999995E-2</v>
      </c>
      <c r="O53">
        <v>-8.4199999999999997E-2</v>
      </c>
      <c r="P53">
        <v>-5.8099999999999999E-2</v>
      </c>
    </row>
    <row r="54" spans="2:16" x14ac:dyDescent="0.3">
      <c r="B54">
        <v>-3.9600000000000003E-2</v>
      </c>
      <c r="C54">
        <v>6.7000000000000004E-2</v>
      </c>
      <c r="F54">
        <v>-3.9600000000000003E-2</v>
      </c>
      <c r="G54">
        <v>-7.0999999999999994E-2</v>
      </c>
      <c r="K54">
        <v>-6.0699999999999997E-2</v>
      </c>
      <c r="L54">
        <v>7.3499999999999996E-2</v>
      </c>
      <c r="O54">
        <v>-6.0699999999999997E-2</v>
      </c>
      <c r="P54">
        <v>-7.2599999999999998E-2</v>
      </c>
    </row>
    <row r="55" spans="2:16" x14ac:dyDescent="0.3">
      <c r="B55">
        <v>-1.8200000000000001E-2</v>
      </c>
      <c r="C55">
        <v>2.5399999999999999E-2</v>
      </c>
      <c r="F55">
        <v>-1.8200000000000001E-2</v>
      </c>
      <c r="G55">
        <v>-0.11260000000000001</v>
      </c>
      <c r="K55">
        <v>-2.9499999999999998E-2</v>
      </c>
      <c r="L55">
        <v>3.8600000000000002E-2</v>
      </c>
      <c r="O55">
        <v>-2.9499999999999998E-2</v>
      </c>
      <c r="P55">
        <v>-0.1075</v>
      </c>
    </row>
    <row r="56" spans="2:16" x14ac:dyDescent="0.3">
      <c r="B56">
        <v>-8.5999999999999993E-2</v>
      </c>
      <c r="C56">
        <v>0.14849999999999999</v>
      </c>
      <c r="F56">
        <v>-8.5999999999999993E-2</v>
      </c>
      <c r="G56">
        <v>1.0500000000000001E-2</v>
      </c>
      <c r="K56">
        <v>-0.12609999999999999</v>
      </c>
      <c r="L56">
        <v>0.1406</v>
      </c>
      <c r="O56">
        <v>-0.12609999999999999</v>
      </c>
      <c r="P56">
        <v>-5.4999999999999997E-3</v>
      </c>
    </row>
    <row r="57" spans="2:16" x14ac:dyDescent="0.3">
      <c r="B57">
        <v>-5.7000000000000002E-2</v>
      </c>
      <c r="C57">
        <v>0.1079</v>
      </c>
      <c r="F57">
        <v>-5.7000000000000002E-2</v>
      </c>
      <c r="G57">
        <v>-3.0099999999999998E-2</v>
      </c>
      <c r="K57">
        <v>-8.7800000000000003E-2</v>
      </c>
      <c r="L57">
        <v>0.1086</v>
      </c>
      <c r="O57">
        <v>-8.7800000000000003E-2</v>
      </c>
      <c r="P57">
        <v>-3.7499999999999999E-2</v>
      </c>
    </row>
    <row r="58" spans="2:16" x14ac:dyDescent="0.3">
      <c r="B58">
        <v>-6.3E-3</v>
      </c>
      <c r="C58">
        <v>5.6399999999999999E-2</v>
      </c>
      <c r="F58">
        <v>-6.3E-3</v>
      </c>
      <c r="G58">
        <v>-8.1600000000000006E-2</v>
      </c>
      <c r="K58">
        <v>-2.5899999999999999E-2</v>
      </c>
      <c r="L58">
        <v>7.1599999999999997E-2</v>
      </c>
      <c r="O58">
        <v>-2.5899999999999999E-2</v>
      </c>
      <c r="P58">
        <v>-7.4499999999999997E-2</v>
      </c>
    </row>
    <row r="59" spans="2:16" x14ac:dyDescent="0.3">
      <c r="B59">
        <v>-3.2300000000000002E-2</v>
      </c>
      <c r="C59">
        <v>4.2099999999999999E-2</v>
      </c>
      <c r="F59">
        <v>-3.2300000000000002E-2</v>
      </c>
      <c r="G59">
        <v>-9.5899999999999999E-2</v>
      </c>
      <c r="K59">
        <v>-4.7300000000000002E-2</v>
      </c>
      <c r="L59">
        <v>5.1200000000000002E-2</v>
      </c>
      <c r="O59">
        <v>-4.7300000000000002E-2</v>
      </c>
      <c r="P59">
        <v>-9.4899999999999998E-2</v>
      </c>
    </row>
    <row r="60" spans="2:16" x14ac:dyDescent="0.3">
      <c r="B60">
        <v>-2.2200000000000001E-2</v>
      </c>
      <c r="C60">
        <v>9.7699999999999995E-2</v>
      </c>
      <c r="F60">
        <v>-2.2200000000000001E-2</v>
      </c>
      <c r="G60">
        <v>-4.0300000000000002E-2</v>
      </c>
      <c r="K60">
        <v>-5.16E-2</v>
      </c>
      <c r="L60">
        <v>0.1075</v>
      </c>
      <c r="O60">
        <v>-5.16E-2</v>
      </c>
      <c r="P60">
        <v>-3.8600000000000002E-2</v>
      </c>
    </row>
    <row r="61" spans="2:16" x14ac:dyDescent="0.3">
      <c r="B61">
        <v>-4.5400000000000003E-2</v>
      </c>
      <c r="C61">
        <v>8.7400000000000005E-2</v>
      </c>
      <c r="F61">
        <v>-4.5400000000000003E-2</v>
      </c>
      <c r="G61">
        <v>-5.0599999999999999E-2</v>
      </c>
      <c r="K61">
        <v>-7.1400000000000005E-2</v>
      </c>
      <c r="L61">
        <v>9.1700000000000004E-2</v>
      </c>
      <c r="O61">
        <v>-7.1400000000000005E-2</v>
      </c>
      <c r="P61">
        <v>-5.4399999999999997E-2</v>
      </c>
    </row>
    <row r="62" spans="2:16" x14ac:dyDescent="0.3">
      <c r="B62">
        <v>-1.17E-2</v>
      </c>
      <c r="C62">
        <v>0.12770000000000001</v>
      </c>
      <c r="F62">
        <v>-1.17E-2</v>
      </c>
      <c r="G62">
        <v>-1.03E-2</v>
      </c>
      <c r="K62">
        <v>-4.9099999999999998E-2</v>
      </c>
      <c r="L62">
        <v>0.13919999999999999</v>
      </c>
      <c r="O62">
        <v>-4.9099999999999998E-2</v>
      </c>
      <c r="P62">
        <v>-6.8999999999999999E-3</v>
      </c>
    </row>
    <row r="63" spans="2:16" x14ac:dyDescent="0.3">
      <c r="B63">
        <v>-2.69E-2</v>
      </c>
      <c r="C63">
        <v>5.0299999999999997E-2</v>
      </c>
      <c r="F63">
        <v>-2.69E-2</v>
      </c>
      <c r="G63">
        <v>-8.77E-2</v>
      </c>
      <c r="K63">
        <v>-4.4200000000000003E-2</v>
      </c>
      <c r="L63">
        <v>6.0499999999999998E-2</v>
      </c>
      <c r="O63">
        <v>-4.4200000000000003E-2</v>
      </c>
      <c r="P63">
        <v>-8.5599999999999996E-2</v>
      </c>
    </row>
    <row r="64" spans="2:16" x14ac:dyDescent="0.3">
      <c r="B64">
        <v>-0.11509999999999999</v>
      </c>
      <c r="C64">
        <v>3.2000000000000001E-2</v>
      </c>
      <c r="F64">
        <v>-0.11509999999999999</v>
      </c>
      <c r="G64">
        <v>-0.106</v>
      </c>
      <c r="K64">
        <v>-0.1249</v>
      </c>
      <c r="L64">
        <v>2.06E-2</v>
      </c>
      <c r="O64">
        <v>-0.1249</v>
      </c>
      <c r="P64">
        <v>-0.1255</v>
      </c>
    </row>
    <row r="65" spans="2:16" x14ac:dyDescent="0.3">
      <c r="B65">
        <v>-3.7400000000000003E-2</v>
      </c>
      <c r="C65">
        <v>0.1236</v>
      </c>
      <c r="F65">
        <v>-3.7400000000000003E-2</v>
      </c>
      <c r="G65">
        <v>-1.44E-2</v>
      </c>
      <c r="K65">
        <v>-7.2900000000000006E-2</v>
      </c>
      <c r="L65">
        <v>0.1288</v>
      </c>
      <c r="O65">
        <v>-7.2900000000000006E-2</v>
      </c>
      <c r="P65">
        <v>-1.7299999999999999E-2</v>
      </c>
    </row>
    <row r="66" spans="2:16" x14ac:dyDescent="0.3">
      <c r="B66">
        <v>-5.3600000000000002E-2</v>
      </c>
      <c r="C66">
        <v>3.7400000000000003E-2</v>
      </c>
      <c r="F66">
        <v>-5.3600000000000002E-2</v>
      </c>
      <c r="G66">
        <v>-0.10059999999999999</v>
      </c>
      <c r="K66">
        <v>-6.6799999999999998E-2</v>
      </c>
      <c r="L66">
        <v>4.1300000000000003E-2</v>
      </c>
      <c r="O66">
        <v>-6.6799999999999998E-2</v>
      </c>
      <c r="P66">
        <v>-0.1048</v>
      </c>
    </row>
    <row r="67" spans="2:16" x14ac:dyDescent="0.3">
      <c r="B67">
        <v>-5.0500000000000003E-2</v>
      </c>
      <c r="C67">
        <v>0.1032</v>
      </c>
      <c r="F67">
        <v>-5.0500000000000003E-2</v>
      </c>
      <c r="G67">
        <v>-3.4799999999999998E-2</v>
      </c>
      <c r="K67">
        <v>-8.0399999999999999E-2</v>
      </c>
      <c r="L67">
        <v>0.1057</v>
      </c>
      <c r="O67">
        <v>-8.0399999999999999E-2</v>
      </c>
      <c r="P67">
        <v>-4.0399999999999998E-2</v>
      </c>
    </row>
    <row r="68" spans="2:16" x14ac:dyDescent="0.3">
      <c r="B68">
        <v>-7.8700000000000006E-2</v>
      </c>
      <c r="C68">
        <v>6.8699999999999997E-2</v>
      </c>
      <c r="F68">
        <v>-7.8700000000000006E-2</v>
      </c>
      <c r="G68">
        <v>-6.93E-2</v>
      </c>
      <c r="K68">
        <v>-9.9000000000000005E-2</v>
      </c>
      <c r="L68">
        <v>6.5199999999999994E-2</v>
      </c>
      <c r="O68">
        <v>-9.9000000000000005E-2</v>
      </c>
      <c r="P68">
        <v>-8.09E-2</v>
      </c>
    </row>
    <row r="69" spans="2:16" x14ac:dyDescent="0.3">
      <c r="B69">
        <v>-5.4100000000000002E-2</v>
      </c>
      <c r="C69">
        <v>8.2199999999999995E-2</v>
      </c>
      <c r="F69">
        <v>-5.4100000000000002E-2</v>
      </c>
      <c r="G69">
        <v>-5.5800000000000002E-2</v>
      </c>
      <c r="K69">
        <v>-7.8600000000000003E-2</v>
      </c>
      <c r="L69">
        <v>8.4500000000000006E-2</v>
      </c>
      <c r="O69">
        <v>-7.8600000000000003E-2</v>
      </c>
      <c r="P69">
        <v>-6.1600000000000002E-2</v>
      </c>
    </row>
    <row r="70" spans="2:16" x14ac:dyDescent="0.3">
      <c r="B70">
        <v>-2.3400000000000001E-2</v>
      </c>
      <c r="C70">
        <v>9.2200000000000004E-2</v>
      </c>
      <c r="F70">
        <v>-2.3400000000000001E-2</v>
      </c>
      <c r="G70">
        <v>-4.58E-2</v>
      </c>
      <c r="K70">
        <v>-5.1400000000000001E-2</v>
      </c>
      <c r="L70">
        <v>0.1019</v>
      </c>
      <c r="O70">
        <v>-5.1400000000000001E-2</v>
      </c>
      <c r="P70">
        <v>-4.4200000000000003E-2</v>
      </c>
    </row>
    <row r="71" spans="2:16" x14ac:dyDescent="0.3">
      <c r="B71">
        <v>-2.4299999999999999E-2</v>
      </c>
      <c r="C71">
        <v>6.8199999999999997E-2</v>
      </c>
      <c r="F71">
        <v>-2.4299999999999999E-2</v>
      </c>
      <c r="G71">
        <v>-6.9800000000000001E-2</v>
      </c>
      <c r="K71">
        <v>-4.6199999999999998E-2</v>
      </c>
      <c r="L71">
        <v>7.8399999999999997E-2</v>
      </c>
      <c r="O71">
        <v>-4.6199999999999998E-2</v>
      </c>
      <c r="P71">
        <v>-6.7699999999999996E-2</v>
      </c>
    </row>
    <row r="72" spans="2:16" x14ac:dyDescent="0.3">
      <c r="B72">
        <v>-2.87E-2</v>
      </c>
      <c r="C72">
        <v>4.8099999999999997E-2</v>
      </c>
      <c r="F72">
        <v>-2.87E-2</v>
      </c>
      <c r="G72">
        <v>-8.9899999999999994E-2</v>
      </c>
      <c r="K72">
        <v>-4.5400000000000003E-2</v>
      </c>
      <c r="L72">
        <v>5.79E-2</v>
      </c>
      <c r="O72">
        <v>-4.5400000000000003E-2</v>
      </c>
      <c r="P72">
        <v>-8.8200000000000001E-2</v>
      </c>
    </row>
    <row r="73" spans="2:16" x14ac:dyDescent="0.3">
      <c r="B73">
        <v>-5.4800000000000001E-2</v>
      </c>
      <c r="C73">
        <v>1.61E-2</v>
      </c>
      <c r="F73">
        <v>-5.4800000000000001E-2</v>
      </c>
      <c r="G73">
        <v>-0.12189999999999999</v>
      </c>
      <c r="K73">
        <v>-6.25E-2</v>
      </c>
      <c r="L73">
        <v>2.0400000000000001E-2</v>
      </c>
      <c r="O73">
        <v>-6.25E-2</v>
      </c>
      <c r="P73">
        <v>-0.1258</v>
      </c>
    </row>
    <row r="74" spans="2:16" x14ac:dyDescent="0.3">
      <c r="B74">
        <v>-7.1900000000000006E-2</v>
      </c>
      <c r="C74">
        <v>4.3799999999999999E-2</v>
      </c>
      <c r="F74">
        <v>-7.1900000000000006E-2</v>
      </c>
      <c r="G74">
        <v>-9.4200000000000006E-2</v>
      </c>
      <c r="K74">
        <v>-8.6099999999999996E-2</v>
      </c>
      <c r="L74">
        <v>4.2799999999999998E-2</v>
      </c>
      <c r="O74">
        <v>-8.6099999999999996E-2</v>
      </c>
      <c r="P74">
        <v>-0.1033</v>
      </c>
    </row>
    <row r="75" spans="2:16" x14ac:dyDescent="0.3">
      <c r="B75">
        <v>-3.5999999999999997E-2</v>
      </c>
      <c r="C75">
        <v>6.3200000000000006E-2</v>
      </c>
      <c r="F75">
        <v>-3.5999999999999997E-2</v>
      </c>
      <c r="G75">
        <v>-7.4800000000000005E-2</v>
      </c>
      <c r="K75">
        <v>-5.6300000000000003E-2</v>
      </c>
      <c r="L75">
        <v>7.0699999999999999E-2</v>
      </c>
      <c r="O75">
        <v>-5.6300000000000003E-2</v>
      </c>
      <c r="P75">
        <v>-7.5399999999999995E-2</v>
      </c>
    </row>
    <row r="76" spans="2:16" x14ac:dyDescent="0.3">
      <c r="B76">
        <v>-1.7899999999999999E-2</v>
      </c>
      <c r="C76">
        <v>5.5500000000000001E-2</v>
      </c>
      <c r="F76">
        <v>-1.7899999999999999E-2</v>
      </c>
      <c r="G76">
        <v>-8.2500000000000004E-2</v>
      </c>
      <c r="K76">
        <v>-3.6900000000000002E-2</v>
      </c>
      <c r="L76">
        <v>6.7799999999999999E-2</v>
      </c>
      <c r="O76">
        <v>-3.6900000000000002E-2</v>
      </c>
      <c r="P76">
        <v>-7.8299999999999995E-2</v>
      </c>
    </row>
    <row r="77" spans="2:16" x14ac:dyDescent="0.3">
      <c r="B77">
        <v>-5.7799999999999997E-2</v>
      </c>
      <c r="C77">
        <v>9.1499999999999998E-2</v>
      </c>
      <c r="F77">
        <v>-5.7799999999999997E-2</v>
      </c>
      <c r="G77">
        <v>-4.65E-2</v>
      </c>
      <c r="K77">
        <v>-8.4500000000000006E-2</v>
      </c>
      <c r="L77">
        <v>9.2600000000000002E-2</v>
      </c>
      <c r="O77">
        <v>-8.4500000000000006E-2</v>
      </c>
      <c r="P77">
        <v>-5.3499999999999999E-2</v>
      </c>
    </row>
    <row r="78" spans="2:16" x14ac:dyDescent="0.3">
      <c r="B78">
        <v>-2.2200000000000001E-2</v>
      </c>
      <c r="C78">
        <v>0.1072</v>
      </c>
      <c r="F78">
        <v>-2.2200000000000001E-2</v>
      </c>
      <c r="G78">
        <v>-3.0800000000000001E-2</v>
      </c>
      <c r="K78">
        <v>-5.3999999999999999E-2</v>
      </c>
      <c r="L78">
        <v>0.1167</v>
      </c>
      <c r="O78">
        <v>-5.3999999999999999E-2</v>
      </c>
      <c r="P78">
        <v>-2.9399999999999999E-2</v>
      </c>
    </row>
    <row r="79" spans="2:16" x14ac:dyDescent="0.3">
      <c r="B79">
        <v>-0.1028</v>
      </c>
      <c r="C79">
        <v>9.74E-2</v>
      </c>
      <c r="F79">
        <v>-0.1028</v>
      </c>
      <c r="G79">
        <v>-4.0599999999999997E-2</v>
      </c>
      <c r="K79">
        <v>-0.1295</v>
      </c>
      <c r="L79">
        <v>8.6900000000000005E-2</v>
      </c>
      <c r="O79">
        <v>-0.1295</v>
      </c>
      <c r="P79">
        <v>-5.9200000000000003E-2</v>
      </c>
    </row>
    <row r="80" spans="2:16" x14ac:dyDescent="0.3">
      <c r="B80">
        <v>-9.3299999999999994E-2</v>
      </c>
      <c r="C80">
        <v>6.0999999999999999E-2</v>
      </c>
      <c r="F80">
        <v>-9.3299999999999994E-2</v>
      </c>
      <c r="G80">
        <v>-7.6999999999999999E-2</v>
      </c>
      <c r="K80">
        <v>-0.1111</v>
      </c>
      <c r="L80">
        <v>5.4100000000000002E-2</v>
      </c>
      <c r="O80">
        <v>-0.1111</v>
      </c>
      <c r="P80">
        <v>-9.1999999999999998E-2</v>
      </c>
    </row>
    <row r="81" spans="2:16" x14ac:dyDescent="0.3">
      <c r="B81">
        <v>-6.4899999999999999E-2</v>
      </c>
      <c r="C81">
        <v>0.1094</v>
      </c>
      <c r="F81">
        <v>-6.4899999999999999E-2</v>
      </c>
      <c r="G81">
        <v>-2.86E-2</v>
      </c>
      <c r="K81">
        <v>-9.5899999999999999E-2</v>
      </c>
      <c r="L81">
        <v>0.1081</v>
      </c>
      <c r="O81">
        <v>-9.5899999999999999E-2</v>
      </c>
      <c r="P81">
        <v>-3.7999999999999999E-2</v>
      </c>
    </row>
    <row r="82" spans="2:16" x14ac:dyDescent="0.3">
      <c r="B82">
        <v>-8.8599999999999998E-2</v>
      </c>
      <c r="C82">
        <v>4.2500000000000003E-2</v>
      </c>
      <c r="F82">
        <v>-8.8599999999999998E-2</v>
      </c>
      <c r="G82">
        <v>-9.5500000000000002E-2</v>
      </c>
      <c r="K82">
        <v>-0.1019</v>
      </c>
      <c r="L82">
        <v>3.7400000000000003E-2</v>
      </c>
      <c r="O82">
        <v>-0.1019</v>
      </c>
      <c r="P82">
        <v>-0.1087</v>
      </c>
    </row>
    <row r="83" spans="2:16" x14ac:dyDescent="0.3">
      <c r="B83">
        <v>-1.1599999999999999E-2</v>
      </c>
      <c r="C83">
        <v>0.1056</v>
      </c>
      <c r="F83">
        <v>-1.1599999999999999E-2</v>
      </c>
      <c r="G83">
        <v>-3.2399999999999998E-2</v>
      </c>
      <c r="K83">
        <v>-4.3299999999999998E-2</v>
      </c>
      <c r="L83">
        <v>0.1179</v>
      </c>
      <c r="O83">
        <v>-4.3299999999999998E-2</v>
      </c>
      <c r="P83">
        <v>-2.8199999999999999E-2</v>
      </c>
    </row>
    <row r="84" spans="2:16" x14ac:dyDescent="0.3">
      <c r="B84">
        <v>-4.7600000000000003E-2</v>
      </c>
      <c r="C84">
        <v>0.10780000000000001</v>
      </c>
      <c r="F84">
        <v>-4.7600000000000003E-2</v>
      </c>
      <c r="G84">
        <v>-3.0200000000000001E-2</v>
      </c>
      <c r="K84">
        <v>-7.8799999999999995E-2</v>
      </c>
      <c r="L84">
        <v>0.1109</v>
      </c>
      <c r="O84">
        <v>-7.8799999999999995E-2</v>
      </c>
      <c r="P84">
        <v>-3.5200000000000002E-2</v>
      </c>
    </row>
    <row r="85" spans="2:16" x14ac:dyDescent="0.3">
      <c r="B85">
        <v>-3.7199999999999997E-2</v>
      </c>
      <c r="C85">
        <v>9.9599999999999994E-2</v>
      </c>
      <c r="F85">
        <v>-3.7199999999999997E-2</v>
      </c>
      <c r="G85">
        <v>-3.8399999999999997E-2</v>
      </c>
      <c r="K85">
        <v>-6.6600000000000006E-2</v>
      </c>
      <c r="L85">
        <v>0.1056</v>
      </c>
      <c r="O85">
        <v>-6.6600000000000006E-2</v>
      </c>
      <c r="P85">
        <v>-4.0500000000000001E-2</v>
      </c>
    </row>
    <row r="86" spans="2:16" x14ac:dyDescent="0.3">
      <c r="B86">
        <v>-5.8799999999999998E-2</v>
      </c>
      <c r="C86">
        <v>5.28E-2</v>
      </c>
      <c r="F86">
        <v>-5.8799999999999998E-2</v>
      </c>
      <c r="G86">
        <v>-8.5199999999999998E-2</v>
      </c>
      <c r="K86">
        <v>-7.5700000000000003E-2</v>
      </c>
      <c r="L86">
        <v>5.4800000000000001E-2</v>
      </c>
      <c r="O86">
        <v>-7.5700000000000003E-2</v>
      </c>
      <c r="P86">
        <v>-9.1300000000000006E-2</v>
      </c>
    </row>
    <row r="87" spans="2:16" x14ac:dyDescent="0.3">
      <c r="B87">
        <v>-6.5199999999999994E-2</v>
      </c>
      <c r="C87">
        <v>6.4299999999999996E-2</v>
      </c>
      <c r="F87">
        <v>-6.5199999999999994E-2</v>
      </c>
      <c r="G87">
        <v>-7.3700000000000002E-2</v>
      </c>
      <c r="K87">
        <v>-8.48E-2</v>
      </c>
      <c r="L87">
        <v>6.4299999999999996E-2</v>
      </c>
      <c r="O87">
        <v>-8.48E-2</v>
      </c>
      <c r="P87">
        <v>-8.1799999999999998E-2</v>
      </c>
    </row>
    <row r="88" spans="2:16" x14ac:dyDescent="0.3">
      <c r="B88">
        <v>-2.9100000000000001E-2</v>
      </c>
      <c r="C88">
        <v>4.7300000000000002E-2</v>
      </c>
      <c r="F88">
        <v>-2.9100000000000001E-2</v>
      </c>
      <c r="G88">
        <v>-9.0700000000000003E-2</v>
      </c>
      <c r="K88">
        <v>-4.5600000000000002E-2</v>
      </c>
      <c r="L88">
        <v>5.7000000000000002E-2</v>
      </c>
      <c r="O88">
        <v>-4.5600000000000002E-2</v>
      </c>
      <c r="P88">
        <v>-8.9099999999999999E-2</v>
      </c>
    </row>
    <row r="89" spans="2:16" x14ac:dyDescent="0.3">
      <c r="B89">
        <v>-5.3400000000000003E-2</v>
      </c>
      <c r="C89">
        <v>6.3600000000000004E-2</v>
      </c>
      <c r="F89">
        <v>-5.3400000000000003E-2</v>
      </c>
      <c r="G89">
        <v>-7.4399999999999994E-2</v>
      </c>
      <c r="K89">
        <v>-7.3200000000000001E-2</v>
      </c>
      <c r="L89">
        <v>6.6600000000000006E-2</v>
      </c>
      <c r="O89">
        <v>-7.3200000000000001E-2</v>
      </c>
      <c r="P89">
        <v>-7.9500000000000001E-2</v>
      </c>
    </row>
    <row r="90" spans="2:16" x14ac:dyDescent="0.3">
      <c r="B90">
        <v>-5.3100000000000001E-2</v>
      </c>
      <c r="C90">
        <v>0.1173</v>
      </c>
      <c r="F90">
        <v>-5.3100000000000001E-2</v>
      </c>
      <c r="G90">
        <v>-2.07E-2</v>
      </c>
      <c r="K90">
        <v>-8.6499999999999994E-2</v>
      </c>
      <c r="L90">
        <v>0.1187</v>
      </c>
      <c r="O90">
        <v>-8.6499999999999994E-2</v>
      </c>
      <c r="P90">
        <v>-2.7400000000000001E-2</v>
      </c>
    </row>
    <row r="91" spans="2:16" x14ac:dyDescent="0.3">
      <c r="B91">
        <v>4.3E-3</v>
      </c>
      <c r="C91">
        <v>0.10970000000000001</v>
      </c>
      <c r="F91">
        <v>4.3E-3</v>
      </c>
      <c r="G91">
        <v>-2.8299999999999999E-2</v>
      </c>
      <c r="K91">
        <v>-2.9000000000000001E-2</v>
      </c>
      <c r="L91">
        <v>0.1258</v>
      </c>
      <c r="O91">
        <v>-2.9000000000000001E-2</v>
      </c>
      <c r="P91">
        <v>-2.0299999999999999E-2</v>
      </c>
    </row>
    <row r="92" spans="2:16" x14ac:dyDescent="0.3">
      <c r="B92">
        <v>-2.5399999999999999E-2</v>
      </c>
      <c r="C92">
        <v>8.3000000000000001E-3</v>
      </c>
      <c r="F92">
        <v>-2.5399999999999999E-2</v>
      </c>
      <c r="G92">
        <v>-0.12970000000000001</v>
      </c>
      <c r="K92">
        <v>-3.2199999999999999E-2</v>
      </c>
      <c r="L92">
        <v>2.0199999999999999E-2</v>
      </c>
      <c r="O92">
        <v>-3.2199999999999999E-2</v>
      </c>
      <c r="P92">
        <v>-0.12590000000000001</v>
      </c>
    </row>
    <row r="93" spans="2:16" x14ac:dyDescent="0.3">
      <c r="B93">
        <v>1E-3</v>
      </c>
      <c r="C93">
        <v>4.0800000000000003E-2</v>
      </c>
      <c r="F93">
        <v>1E-3</v>
      </c>
      <c r="G93">
        <v>-9.7199999999999995E-2</v>
      </c>
      <c r="K93">
        <v>-1.4800000000000001E-2</v>
      </c>
      <c r="L93">
        <v>5.8299999999999998E-2</v>
      </c>
      <c r="O93">
        <v>-1.4800000000000001E-2</v>
      </c>
      <c r="P93">
        <v>-8.7800000000000003E-2</v>
      </c>
    </row>
    <row r="94" spans="2:16" x14ac:dyDescent="0.3">
      <c r="B94">
        <v>-8.6999999999999994E-2</v>
      </c>
      <c r="C94">
        <v>9.8799999999999999E-2</v>
      </c>
      <c r="F94">
        <v>-8.6999999999999994E-2</v>
      </c>
      <c r="G94">
        <v>-3.9199999999999999E-2</v>
      </c>
      <c r="K94">
        <v>-0.11459999999999999</v>
      </c>
      <c r="L94">
        <v>9.2299999999999993E-2</v>
      </c>
      <c r="O94">
        <v>-0.11459999999999999</v>
      </c>
      <c r="P94">
        <v>-5.3800000000000001E-2</v>
      </c>
    </row>
    <row r="95" spans="2:16" x14ac:dyDescent="0.3">
      <c r="B95">
        <v>-6.0699999999999997E-2</v>
      </c>
      <c r="C95">
        <v>6.5299999999999997E-2</v>
      </c>
      <c r="F95">
        <v>-6.0699999999999997E-2</v>
      </c>
      <c r="G95">
        <v>-7.2800000000000004E-2</v>
      </c>
      <c r="K95">
        <v>-8.0699999999999994E-2</v>
      </c>
      <c r="L95">
        <v>6.6400000000000001E-2</v>
      </c>
      <c r="O95">
        <v>-8.0699999999999994E-2</v>
      </c>
      <c r="P95">
        <v>-7.9699999999999993E-2</v>
      </c>
    </row>
    <row r="96" spans="2:16" x14ac:dyDescent="0.3">
      <c r="B96">
        <v>-1.9400000000000001E-2</v>
      </c>
      <c r="C96">
        <v>7.6300000000000007E-2</v>
      </c>
      <c r="F96">
        <v>-1.9400000000000001E-2</v>
      </c>
      <c r="G96">
        <v>-6.1699999999999998E-2</v>
      </c>
      <c r="K96">
        <v>-4.3499999999999997E-2</v>
      </c>
      <c r="L96">
        <v>8.7499999999999994E-2</v>
      </c>
      <c r="O96">
        <v>-4.3499999999999997E-2</v>
      </c>
      <c r="P96">
        <v>-5.8599999999999999E-2</v>
      </c>
    </row>
    <row r="97" spans="2:16" x14ac:dyDescent="0.3">
      <c r="B97">
        <v>-9.5699999999999993E-2</v>
      </c>
      <c r="C97">
        <v>5.5399999999999998E-2</v>
      </c>
      <c r="F97">
        <v>-9.5699999999999993E-2</v>
      </c>
      <c r="G97">
        <v>-8.2600000000000007E-2</v>
      </c>
      <c r="K97">
        <v>-0.11210000000000001</v>
      </c>
      <c r="L97">
        <v>4.8000000000000001E-2</v>
      </c>
      <c r="O97">
        <v>-0.11210000000000001</v>
      </c>
      <c r="P97">
        <v>-9.8100000000000007E-2</v>
      </c>
    </row>
    <row r="98" spans="2:16" x14ac:dyDescent="0.3">
      <c r="B98">
        <v>-1.44E-2</v>
      </c>
      <c r="C98">
        <v>9.6600000000000005E-2</v>
      </c>
      <c r="F98">
        <v>-1.44E-2</v>
      </c>
      <c r="G98">
        <v>-4.1399999999999999E-2</v>
      </c>
      <c r="K98">
        <v>-4.3799999999999999E-2</v>
      </c>
      <c r="L98">
        <v>0.1085</v>
      </c>
      <c r="O98">
        <v>-4.3799999999999999E-2</v>
      </c>
      <c r="P98">
        <v>-3.7600000000000001E-2</v>
      </c>
    </row>
    <row r="99" spans="2:16" x14ac:dyDescent="0.3">
      <c r="B99">
        <v>-4.3299999999999998E-2</v>
      </c>
      <c r="C99">
        <v>2.07E-2</v>
      </c>
      <c r="F99">
        <v>-4.3299999999999998E-2</v>
      </c>
      <c r="G99">
        <v>-0.1173</v>
      </c>
      <c r="K99">
        <v>-5.2600000000000001E-2</v>
      </c>
      <c r="L99">
        <v>2.7699999999999999E-2</v>
      </c>
      <c r="O99">
        <v>-5.2600000000000001E-2</v>
      </c>
      <c r="P99">
        <v>-0.11840000000000001</v>
      </c>
    </row>
    <row r="100" spans="2:16" x14ac:dyDescent="0.3">
      <c r="B100">
        <v>-0.12820000000000001</v>
      </c>
      <c r="C100">
        <v>6.1499999999999999E-2</v>
      </c>
      <c r="F100">
        <v>-0.12820000000000001</v>
      </c>
      <c r="G100">
        <v>-7.6499999999999999E-2</v>
      </c>
      <c r="K100">
        <v>-0.14510000000000001</v>
      </c>
      <c r="L100">
        <v>4.5699999999999998E-2</v>
      </c>
      <c r="O100">
        <v>-0.14510000000000001</v>
      </c>
      <c r="P100">
        <v>-0.1004</v>
      </c>
    </row>
    <row r="101" spans="2:16" x14ac:dyDescent="0.3">
      <c r="B101">
        <v>-2.2700000000000001E-2</v>
      </c>
      <c r="C101">
        <v>6.5799999999999997E-2</v>
      </c>
      <c r="F101">
        <v>-2.2700000000000001E-2</v>
      </c>
      <c r="G101">
        <v>-7.22E-2</v>
      </c>
      <c r="K101">
        <v>-4.3999999999999997E-2</v>
      </c>
      <c r="L101">
        <v>7.6600000000000001E-2</v>
      </c>
      <c r="O101">
        <v>-4.3999999999999997E-2</v>
      </c>
      <c r="P101">
        <v>-6.9500000000000006E-2</v>
      </c>
    </row>
    <row r="102" spans="2:16" x14ac:dyDescent="0.3">
      <c r="B102">
        <v>-6.6799999999999998E-2</v>
      </c>
      <c r="C102">
        <v>0.12559999999999999</v>
      </c>
      <c r="F102">
        <v>-6.6799999999999998E-2</v>
      </c>
      <c r="G102">
        <v>-1.24E-2</v>
      </c>
      <c r="K102">
        <v>-0.1018</v>
      </c>
      <c r="L102">
        <v>0.12330000000000001</v>
      </c>
      <c r="O102">
        <v>-0.1018</v>
      </c>
      <c r="P102">
        <v>-2.2800000000000001E-2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Wong</dc:creator>
  <cp:lastModifiedBy>H Wong</cp:lastModifiedBy>
  <dcterms:created xsi:type="dcterms:W3CDTF">2025-05-13T22:31:48Z</dcterms:created>
  <dcterms:modified xsi:type="dcterms:W3CDTF">2025-05-13T23:43:57Z</dcterms:modified>
</cp:coreProperties>
</file>